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用例集合" sheetId="1" r:id="rId1"/>
    <sheet name="登录" sheetId="2" r:id="rId2"/>
    <sheet name="测试" sheetId="3" r:id="rId3"/>
  </sheets>
  <calcPr calcId="144525"/>
</workbook>
</file>

<file path=xl/sharedStrings.xml><?xml version="1.0" encoding="utf-8"?>
<sst xmlns="http://schemas.openxmlformats.org/spreadsheetml/2006/main" count="39713" uniqueCount="100">
  <si>
    <t>用例总数</t>
  </si>
  <si>
    <t>通过</t>
  </si>
  <si>
    <t>错误</t>
  </si>
  <si>
    <t>未执行</t>
  </si>
  <si>
    <t>序号</t>
  </si>
  <si>
    <t>用例编号</t>
  </si>
  <si>
    <t>用例工作表</t>
  </si>
  <si>
    <t>用例标题</t>
  </si>
  <si>
    <t>预期结果</t>
  </si>
  <si>
    <t>是否执行</t>
  </si>
  <si>
    <t>执行结束时间</t>
  </si>
  <si>
    <t>执行结果1</t>
  </si>
  <si>
    <t>执行结果2</t>
  </si>
  <si>
    <t>执行结果3</t>
  </si>
  <si>
    <t>执行结果4</t>
  </si>
  <si>
    <t>执行结果5</t>
  </si>
  <si>
    <t>搜索</t>
  </si>
  <si>
    <t>test_login_1</t>
  </si>
  <si>
    <t>登录</t>
  </si>
  <si>
    <t>测试登录编辑商家资料</t>
  </si>
  <si>
    <t>登录成功</t>
  </si>
  <si>
    <t>y</t>
  </si>
  <si>
    <t/>
  </si>
  <si>
    <t>test_login_2</t>
  </si>
  <si>
    <t>测试</t>
  </si>
  <si>
    <t>添加成功</t>
  </si>
  <si>
    <t>Failed</t>
  </si>
  <si>
    <t>工作表</t>
  </si>
  <si>
    <t>预置条件编号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</si>
  <si>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</si>
  <si>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</si>
  <si>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</si>
  <si>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</si>
  <si>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</si>
  <si>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</si>
  <si>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测试结果1</t>
  </si>
  <si>
    <t>测试结果2</t>
  </si>
  <si>
    <t>测试结果3</t>
  </si>
  <si>
    <t>测试结果4</t>
  </si>
  <si>
    <t>测试结果5</t>
  </si>
  <si>
    <t>错误信息</t>
  </si>
  <si>
    <t>错误截图</t>
  </si>
  <si>
    <t>输入账号</t>
  </si>
  <si>
    <t>inputValue</t>
  </si>
  <si>
    <t>xpath</t>
  </si>
  <si>
    <t>/html/body/div/div/section/main/div/div[2]/div/div/div[3]/form/div/div[2]/div/div/input</t>
  </si>
  <si>
    <t>gaoyuan</t>
  </si>
  <si>
    <t>输入密码</t>
  </si>
  <si>
    <t>/html/body/div/div/section/main/div/div[2]/div/div/div[3]/form/div/div[3]/div/div/input</t>
  </si>
  <si>
    <t>zs666666</t>
  </si>
  <si>
    <t>点击登录</t>
  </si>
  <si>
    <t>click</t>
  </si>
  <si>
    <t>/html/body/div/div/section/main/div/div[2]/div/div/div[3]/form/div/div[5]/div/button</t>
  </si>
  <si>
    <t>休眠</t>
  </si>
  <si>
    <t>sleep</t>
  </si>
  <si>
    <t>点击商家资料</t>
  </si>
  <si>
    <t>/html/body/div/div/section/section/main/div[2]/div[1]/div[2]/div[1]/div[2]/div[1]/div/img</t>
  </si>
  <si>
    <t>点击编辑</t>
  </si>
  <si>
    <t>/html/body/div/div/section/section/main/div[2]/div[1]/button</t>
  </si>
  <si>
    <t>编辑商家资料</t>
  </si>
  <si>
    <t>clearAndInput</t>
  </si>
  <si>
    <t>/html/body/div/div/section/section/main/div[2]/div/div[2]/div[1]/div[1]/div[2]/div/input</t>
  </si>
  <si>
    <t>编辑商家名称</t>
  </si>
  <si>
    <t>编辑商家联系人</t>
  </si>
  <si>
    <t>/html/body/div/div/section/section/main/div[2]/div/div[2]/div[1]/div[10]/div[2]/div/input</t>
  </si>
  <si>
    <t>商家联系人</t>
  </si>
  <si>
    <t>编辑经营品种</t>
  </si>
  <si>
    <t>/html/body/div[1]/div/section/section/div/div/main/div[2]/div[2]/div[4]/div[4]/div/textarea</t>
  </si>
  <si>
    <t>编辑法人代表</t>
  </si>
  <si>
    <t>/html/body/div/div/section/section/main/div[2]/div/div[2]/div[1]/div[11]/div[2]/div/input</t>
  </si>
  <si>
    <t>编辑销售网址</t>
  </si>
  <si>
    <t>/html/body/div/div/section/section/main/div[2]/div/div[2]/div[1]/div[6]/div[2]/div/input</t>
  </si>
  <si>
    <t>www.baidu.com</t>
  </si>
  <si>
    <t>编辑商家经营品种</t>
  </si>
  <si>
    <t>/html/body/div/div/section/section/main/div[2]/div/div[2]/div[1]/div[13]/div[2]/div/textarea</t>
  </si>
  <si>
    <t>研究和试验发展</t>
  </si>
  <si>
    <t>编辑商家描述</t>
  </si>
  <si>
    <t>/html/body/div/div/section/section/main/div[2]/div/div[2]/div[1]/div[14]/div[2]/div/textarea</t>
  </si>
  <si>
    <t>广东十月芬芳生物科技有限公司是集研发、生产、供应、销售、服务于一体的综合性高科技企业。在中国追溯链.com的熏陶下，广东十月芬芳生物科技有限公司始终坚持以人为本、诚信至上的理念，以科技创新为先导，目前已成功研发牙膏、牙刷等一系列家居日用品。 凭借广泛的实力合作、一流的研发技术、专业的生产制造、上佳的服务品质，广东十月芬芳生物科技有限公司将不断为消费者打造优质的产品，并朝着打造世界一流生物科技企业的战略目标不断前进。</t>
  </si>
  <si>
    <t>确定</t>
  </si>
  <si>
    <t>/html/body/div/div/section/section/main/div[2]/div/div[2]/div[4]/button[1]</t>
  </si>
  <si>
    <t>添加员工</t>
  </si>
  <si>
    <t>点击员工模块</t>
  </si>
  <si>
    <t>/html/body/div/div/section/section/aside/div/div[2]/ul/div[3]/li</t>
  </si>
  <si>
    <t>点击新建</t>
  </si>
  <si>
    <t>/html/body/div/div/section/section/main/div[2]/div/div[2]/div[1]/div[3]/div/button</t>
  </si>
  <si>
    <t>输入账号名</t>
  </si>
  <si>
    <t>/html/body/div[1]/div/section/section/main/div[2]/div/div[3]/div/div[2]/div/div[1]/div/div/input</t>
  </si>
  <si>
    <t>alisa11</t>
  </si>
  <si>
    <t>输入员工名称</t>
  </si>
  <si>
    <t>/html/body/div[1]/div/section/section/main/div[2]/div/div[3]/div/div[2]/div/div[2]/div/div/input</t>
  </si>
  <si>
    <t>输入手机号码</t>
  </si>
  <si>
    <t>/html/body/div[1]/div/section/section/main/div[2]/div/div[3]/div/div[2]/div/div[3]/div/div/input</t>
  </si>
  <si>
    <t>/html/body/div[1]/div/section/section/main/div[2]/div/div[3]/div/div[3]/div/div/button[1]</t>
  </si>
  <si>
    <t>Pass</t>
  </si>
  <si>
    <t>上传图片</t>
  </si>
  <si>
    <t>/html/body/div/div/section/section/main/div[2]/div/div[2]/div[2]/div[1]/div[2]/div/div/img</t>
  </si>
  <si>
    <t>D:\测试素材\商家资料\logo2.jpg</t>
  </si>
  <si>
    <t>Skip</t>
  </si>
  <si>
    <t>浏览器异常，请检查浏览器驱动或运行过程中是否被强制关闭</t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</si>
</sst>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27">
    <font>
      <sz val="11"/>
      <color theme="1"/>
      <name val="宋体"/>
      <charset val="134"/>
      <scheme val="minor"/>
    </font>
    <font>
      <sz val="11"/>
      <color rgb="FF33FF33"/>
      <name val="宋体"/>
      <charset val="134"/>
      <scheme val="minor"/>
    </font>
    <font>
      <sz val="11"/>
      <color indexed="11"/>
      <name val="宋体"/>
      <charset val="134"/>
      <scheme val="minor"/>
    </font>
    <font>
      <sz val="11"/>
      <color rgb="FFD1D1D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CC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0" borderId="0">
      <alignment vertical="center"/>
    </xf>
    <xf numFmtId="0" fontId="10" fillId="9" borderId="0">
      <alignment vertical="center"/>
    </xf>
    <xf numFmtId="0" fontId="18" fillId="23" borderId="4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5" borderId="0">
      <alignment vertical="center"/>
    </xf>
    <xf numFmtId="0" fontId="11" fillId="10" borderId="0">
      <alignment vertical="center"/>
    </xf>
    <xf numFmtId="0" fontId="0" fillId="0" borderId="0">
      <alignment vertical="center"/>
    </xf>
    <xf numFmtId="0" fontId="12" fillId="3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29" borderId="7">
      <alignment vertical="center"/>
    </xf>
    <xf numFmtId="0" fontId="12" fillId="22" borderId="0">
      <alignment vertical="center"/>
    </xf>
    <xf numFmtId="0" fontId="15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6" fillId="0" borderId="0">
      <alignment vertical="center"/>
    </xf>
    <xf numFmtId="0" fontId="22" fillId="0" borderId="5">
      <alignment vertical="center"/>
    </xf>
    <xf numFmtId="0" fontId="19" fillId="0" borderId="5">
      <alignment vertical="center"/>
    </xf>
    <xf numFmtId="0" fontId="12" fillId="36" borderId="0">
      <alignment vertical="center"/>
    </xf>
    <xf numFmtId="0" fontId="15" fillId="0" borderId="3">
      <alignment vertical="center"/>
    </xf>
    <xf numFmtId="0" fontId="12" fillId="3" borderId="0">
      <alignment vertical="center"/>
    </xf>
    <xf numFmtId="0" fontId="14" fillId="14" borderId="2">
      <alignment vertical="center"/>
    </xf>
    <xf numFmtId="0" fontId="17" fillId="14" borderId="4">
      <alignment vertical="center"/>
    </xf>
    <xf numFmtId="0" fontId="13" fillId="13" borderId="1">
      <alignment vertical="center"/>
    </xf>
    <xf numFmtId="0" fontId="10" fillId="21" borderId="0">
      <alignment vertical="center"/>
    </xf>
    <xf numFmtId="0" fontId="12" fillId="19" borderId="0">
      <alignment vertical="center"/>
    </xf>
    <xf numFmtId="0" fontId="21" fillId="0" borderId="6">
      <alignment vertical="center"/>
    </xf>
    <xf numFmtId="0" fontId="25" fillId="0" borderId="8">
      <alignment vertical="center"/>
    </xf>
    <xf numFmtId="0" fontId="24" fillId="33" borderId="0">
      <alignment vertical="center"/>
    </xf>
    <xf numFmtId="0" fontId="23" fillId="32" borderId="0">
      <alignment vertical="center"/>
    </xf>
    <xf numFmtId="0" fontId="10" fillId="18" borderId="0">
      <alignment vertical="center"/>
    </xf>
    <xf numFmtId="0" fontId="12" fillId="17" borderId="0">
      <alignment vertical="center"/>
    </xf>
    <xf numFmtId="0" fontId="10" fillId="27" borderId="0">
      <alignment vertical="center"/>
    </xf>
    <xf numFmtId="0" fontId="10" fillId="26" borderId="0">
      <alignment vertical="center"/>
    </xf>
    <xf numFmtId="0" fontId="10" fillId="31" borderId="0">
      <alignment vertical="center"/>
    </xf>
    <xf numFmtId="0" fontId="10" fillId="25" borderId="0">
      <alignment vertical="center"/>
    </xf>
    <xf numFmtId="0" fontId="12" fillId="35" borderId="0">
      <alignment vertical="center"/>
    </xf>
    <xf numFmtId="0" fontId="12" fillId="37" borderId="0">
      <alignment vertical="center"/>
    </xf>
    <xf numFmtId="0" fontId="10" fillId="34" borderId="0">
      <alignment vertical="center"/>
    </xf>
    <xf numFmtId="0" fontId="10" fillId="28" borderId="0">
      <alignment vertical="center"/>
    </xf>
    <xf numFmtId="0" fontId="12" fillId="12" borderId="0">
      <alignment vertical="center"/>
    </xf>
    <xf numFmtId="0" fontId="10" fillId="16" borderId="0">
      <alignment vertical="center"/>
    </xf>
    <xf numFmtId="0" fontId="12" fillId="24" borderId="0">
      <alignment vertical="center"/>
    </xf>
    <xf numFmtId="0" fontId="12" fillId="11" borderId="0">
      <alignment vertical="center"/>
    </xf>
    <xf numFmtId="0" fontId="10" fillId="8" borderId="0">
      <alignment vertical="center"/>
    </xf>
    <xf numFmtId="0" fontId="12" fillId="20" borderId="0">
      <alignment vertical="center"/>
    </xf>
  </cellStyleXfs>
  <cellXfs count="3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76" fontId="0" fillId="0" borderId="0" xfId="0" applyNumberFormat="1" applyAlignment="1"/>
    <xf numFmtId="0" fontId="3" fillId="0" borderId="0" xfId="0" applyFont="1" applyAlignment="1">
      <alignment horizontal="center"/>
    </xf>
    <xf numFmtId="0" fontId="4" fillId="0" borderId="0" xfId="10" applyAlignment="1">
      <alignment horizontal="center" vertical="center"/>
    </xf>
    <xf numFmtId="0" fontId="0" fillId="0" borderId="0" xfId="0" applyAlignment="1">
      <alignment horizontal="center" vertical="distributed"/>
    </xf>
    <xf numFmtId="0" fontId="0" fillId="0" borderId="0" xfId="0" applyAlignment="1">
      <alignment horizontal="left" wrapText="1"/>
    </xf>
    <xf numFmtId="0" fontId="5" fillId="0" borderId="0" xfId="1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top" wrapText="1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H17" sqref="H17"/>
    </sheetView>
  </sheetViews>
  <sheetFormatPr defaultColWidth="9" defaultRowHeight="14.4"/>
  <cols>
    <col min="1" max="1" width="9.25" style="28" customWidth="1"/>
    <col min="2" max="2" width="16.6296296296296" style="28" customWidth="1"/>
    <col min="3" max="3" width="16.2962962962963" style="28" customWidth="1"/>
    <col min="4" max="4" width="26.3796296296296" style="28" customWidth="1"/>
    <col min="5" max="5" width="29" style="28" customWidth="1"/>
    <col min="6" max="6" width="13.25" style="28" customWidth="1"/>
    <col min="7" max="7" width="21.5" style="28" customWidth="1"/>
    <col min="8" max="8" width="10.6296296296296" style="28" customWidth="1"/>
    <col min="9" max="9" width="15.5" style="28" customWidth="1"/>
    <col min="10" max="10" width="16.6296296296296" style="28" customWidth="1"/>
    <col min="11" max="11" width="11.3796296296296" style="28" customWidth="1"/>
    <col min="12" max="12" width="16" style="28" customWidth="1"/>
  </cols>
  <sheetData>
    <row r="1" customFormat="1" ht="21" customHeight="1" spans="1:9">
      <c r="A1" s="29" t="s">
        <v>0</v>
      </c>
      <c r="C1">
        <v>2</v>
      </c>
      <c r="D1" s="30" t="s">
        <v>1</v>
      </c>
      <c r="E1">
        <v>0</v>
      </c>
      <c r="F1" s="31" t="s">
        <v>2</v>
      </c>
      <c r="G1">
        <v>1</v>
      </c>
      <c r="H1" s="32" t="s">
        <v>3</v>
      </c>
      <c r="I1">
        <v>1</v>
      </c>
    </row>
    <row r="2" customFormat="1" ht="33" customHeight="1" spans="1:12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9" t="s">
        <v>10</v>
      </c>
      <c r="H2" s="9" t="s">
        <v>11</v>
      </c>
      <c r="I2" s="9" t="s">
        <v>12</v>
      </c>
      <c r="J2" s="9" t="s">
        <v>13</v>
      </c>
      <c r="K2" s="9" t="s">
        <v>14</v>
      </c>
      <c r="L2" s="9" t="s">
        <v>15</v>
      </c>
    </row>
    <row r="3" customFormat="1" ht="25" customHeight="1" spans="1:2">
      <c r="A3" s="7">
        <v>1</v>
      </c>
      <c r="B3" s="33" t="s">
        <v>16</v>
      </c>
    </row>
    <row r="4" customFormat="1" ht="40.5" customHeight="1" outlineLevel="1" spans="1:12">
      <c r="A4" s="7">
        <v>2</v>
      </c>
      <c r="B4" s="7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5" t="s">
        <v>22</v>
      </c>
      <c r="H4" s="34" t="s">
        <v>22</v>
      </c>
      <c r="I4" s="5"/>
      <c r="J4" s="5"/>
      <c r="K4" s="5"/>
      <c r="L4" s="5"/>
    </row>
    <row r="5" customFormat="1" ht="25" customHeight="1" outlineLevel="1" spans="1:12">
      <c r="A5" s="7">
        <v>3</v>
      </c>
      <c r="B5" s="7" t="s">
        <v>23</v>
      </c>
      <c r="C5" s="7" t="s">
        <v>24</v>
      </c>
      <c r="D5" s="7" t="s">
        <v>24</v>
      </c>
      <c r="E5" s="7" t="s">
        <v>25</v>
      </c>
      <c r="F5" s="7" t="s">
        <v>21</v>
      </c>
      <c r="G5" s="5">
        <v>44141.7503096463</v>
      </c>
      <c r="H5" s="34" t="s">
        <v>26</v>
      </c>
      <c r="I5" s="5"/>
      <c r="J5" s="5"/>
      <c r="K5" s="5"/>
      <c r="L5" s="5"/>
    </row>
    <row r="6" spans="1:6">
      <c r="A6" s="7">
        <v>4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21</v>
      </c>
    </row>
    <row r="7" spans="1:6">
      <c r="A7" s="7">
        <v>5</v>
      </c>
      <c r="B7" s="7" t="s">
        <v>23</v>
      </c>
      <c r="C7" s="7" t="s">
        <v>24</v>
      </c>
      <c r="D7" s="7" t="s">
        <v>24</v>
      </c>
      <c r="E7" s="7" t="s">
        <v>25</v>
      </c>
      <c r="F7" s="7" t="s">
        <v>21</v>
      </c>
    </row>
    <row r="8" spans="1:6">
      <c r="A8" s="7">
        <v>6</v>
      </c>
      <c r="B8" s="7" t="s">
        <v>17</v>
      </c>
      <c r="C8" s="7" t="s">
        <v>18</v>
      </c>
      <c r="D8" s="7" t="s">
        <v>19</v>
      </c>
      <c r="E8" s="7" t="s">
        <v>20</v>
      </c>
      <c r="F8" s="7" t="s">
        <v>21</v>
      </c>
    </row>
    <row r="9" spans="1:6">
      <c r="A9" s="7">
        <v>7</v>
      </c>
      <c r="B9" s="7" t="s">
        <v>23</v>
      </c>
      <c r="C9" s="7" t="s">
        <v>24</v>
      </c>
      <c r="D9" s="7" t="s">
        <v>24</v>
      </c>
      <c r="E9" s="7" t="s">
        <v>25</v>
      </c>
      <c r="F9" s="7" t="s">
        <v>21</v>
      </c>
    </row>
    <row r="10" spans="1:6">
      <c r="A10" s="7">
        <v>8</v>
      </c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</row>
    <row r="11" spans="1:6">
      <c r="A11" s="7">
        <v>9</v>
      </c>
      <c r="B11" s="7" t="s">
        <v>23</v>
      </c>
      <c r="C11" s="7" t="s">
        <v>24</v>
      </c>
      <c r="D11" s="7" t="s">
        <v>24</v>
      </c>
      <c r="E11" s="7" t="s">
        <v>25</v>
      </c>
      <c r="F11" s="7" t="s">
        <v>21</v>
      </c>
    </row>
    <row r="12" spans="1:6">
      <c r="A12" s="7">
        <v>10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</row>
    <row r="13" spans="1:6">
      <c r="A13" s="7">
        <v>11</v>
      </c>
      <c r="B13" s="7" t="s">
        <v>23</v>
      </c>
      <c r="C13" s="7" t="s">
        <v>24</v>
      </c>
      <c r="D13" s="7" t="s">
        <v>24</v>
      </c>
      <c r="E13" s="7" t="s">
        <v>25</v>
      </c>
      <c r="F13" s="7" t="s">
        <v>21</v>
      </c>
    </row>
    <row r="14" spans="1:6">
      <c r="A14" s="7">
        <v>12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</row>
    <row r="15" spans="1:6">
      <c r="A15" s="7">
        <v>13</v>
      </c>
      <c r="B15" s="7" t="s">
        <v>23</v>
      </c>
      <c r="C15" s="7" t="s">
        <v>24</v>
      </c>
      <c r="D15" s="7" t="s">
        <v>24</v>
      </c>
      <c r="E15" s="7" t="s">
        <v>25</v>
      </c>
      <c r="F15" s="7" t="s">
        <v>21</v>
      </c>
    </row>
    <row r="16" spans="1:6">
      <c r="A16" s="7">
        <v>14</v>
      </c>
      <c r="B16" s="7" t="s">
        <v>17</v>
      </c>
      <c r="C16" s="7" t="s">
        <v>18</v>
      </c>
      <c r="D16" s="7" t="s">
        <v>19</v>
      </c>
      <c r="E16" s="7" t="s">
        <v>20</v>
      </c>
      <c r="F16" s="7" t="s">
        <v>21</v>
      </c>
    </row>
    <row r="17" spans="1:6">
      <c r="A17" s="7">
        <v>15</v>
      </c>
      <c r="B17" s="7" t="s">
        <v>23</v>
      </c>
      <c r="C17" s="7" t="s">
        <v>24</v>
      </c>
      <c r="D17" s="7" t="s">
        <v>24</v>
      </c>
      <c r="E17" s="7" t="s">
        <v>25</v>
      </c>
      <c r="F17" s="7" t="s">
        <v>21</v>
      </c>
    </row>
    <row r="18" spans="1:6">
      <c r="A18" s="7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</row>
    <row r="19" spans="1:6">
      <c r="A19" s="7">
        <v>17</v>
      </c>
      <c r="B19" s="7" t="s">
        <v>23</v>
      </c>
      <c r="C19" s="7" t="s">
        <v>24</v>
      </c>
      <c r="D19" s="7" t="s">
        <v>24</v>
      </c>
      <c r="E19" s="7" t="s">
        <v>25</v>
      </c>
      <c r="F19" s="7" t="s">
        <v>21</v>
      </c>
    </row>
    <row r="20" spans="1:6">
      <c r="A20" s="7">
        <v>18</v>
      </c>
      <c r="B20" s="7" t="s">
        <v>17</v>
      </c>
      <c r="C20" s="7" t="s">
        <v>18</v>
      </c>
      <c r="D20" s="7" t="s">
        <v>19</v>
      </c>
      <c r="E20" s="7" t="s">
        <v>20</v>
      </c>
      <c r="F20" s="7" t="s">
        <v>21</v>
      </c>
    </row>
    <row r="21" spans="1:6">
      <c r="A21" s="7">
        <v>19</v>
      </c>
      <c r="B21" s="7" t="s">
        <v>23</v>
      </c>
      <c r="C21" s="7" t="s">
        <v>24</v>
      </c>
      <c r="D21" s="7" t="s">
        <v>24</v>
      </c>
      <c r="E21" s="7" t="s">
        <v>25</v>
      </c>
      <c r="F21" s="7" t="s">
        <v>21</v>
      </c>
    </row>
    <row r="22" spans="1:6">
      <c r="A22" s="7">
        <v>20</v>
      </c>
      <c r="B22" s="7" t="s">
        <v>17</v>
      </c>
      <c r="C22" s="7" t="s">
        <v>18</v>
      </c>
      <c r="D22" s="7" t="s">
        <v>19</v>
      </c>
      <c r="E22" s="7" t="s">
        <v>20</v>
      </c>
      <c r="F22" s="7" t="s">
        <v>21</v>
      </c>
    </row>
    <row r="23" spans="1:6">
      <c r="A23" s="7">
        <v>21</v>
      </c>
      <c r="B23" s="7" t="s">
        <v>23</v>
      </c>
      <c r="C23" s="7" t="s">
        <v>24</v>
      </c>
      <c r="D23" s="7" t="s">
        <v>24</v>
      </c>
      <c r="E23" s="7" t="s">
        <v>25</v>
      </c>
      <c r="F23" s="7" t="s">
        <v>21</v>
      </c>
    </row>
  </sheetData>
  <mergeCells count="2">
    <mergeCell ref="A1:B1"/>
    <mergeCell ref="B3:L3"/>
  </mergeCells>
  <dataValidations count="1">
    <dataValidation type="list" showInputMessage="1" showErrorMessage="1" sqref="E1 F2">
      <formula1>#REF!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981"/>
  <sheetViews>
    <sheetView zoomScale="55" zoomScaleNormal="55" workbookViewId="0">
      <pane ySplit="1" topLeftCell="A2988" activePane="bottomLeft" state="frozen"/>
      <selection/>
      <selection pane="bottomLeft" activeCell="A2992" sqref="A2992:J5981"/>
    </sheetView>
  </sheetViews>
  <sheetFormatPr defaultColWidth="9" defaultRowHeight="28.8" customHeight="1"/>
  <cols>
    <col min="1" max="1" width="22.1111111111111" style="2" customWidth="1"/>
    <col min="2" max="2" width="9.44444444444444" style="3" customWidth="1"/>
    <col min="3" max="3" width="9.33333333333333" style="3" customWidth="1"/>
    <col min="4" max="4" width="11.2222222222222" style="2" customWidth="1"/>
    <col min="5" max="5" width="13.2222222222222" style="2" customWidth="1"/>
    <col min="6" max="6" width="32.6666666666667" style="3" customWidth="1"/>
    <col min="7" max="7" width="25.2222222222222" style="2" customWidth="1"/>
    <col min="8" max="8" width="18.7777777777778" style="2" customWidth="1"/>
    <col min="9" max="9" width="103" style="4" customWidth="1"/>
    <col min="10" max="10" width="15.2222222222222" style="2" customWidth="1"/>
    <col min="11" max="11" width="22" style="5" customWidth="1"/>
    <col min="12" max="16" width="9.77777777777778" style="2" customWidth="1"/>
    <col min="17" max="17" width="29.3333333333333" style="2" customWidth="1"/>
    <col min="18" max="18" width="74.8888888888889" style="2" customWidth="1"/>
    <col min="19" max="21" width="22.6296296296296" style="3" customWidth="1"/>
    <col min="22" max="16384" width="9" customWidth="1"/>
  </cols>
  <sheetData>
    <row r="1" customFormat="1" ht="25" customHeight="1" spans="1:21">
      <c r="A1" s="6" t="s">
        <v>5</v>
      </c>
      <c r="B1" s="6" t="s">
        <v>27</v>
      </c>
      <c r="C1" s="6" t="s">
        <v>28</v>
      </c>
      <c r="D1" s="6" t="s">
        <v>7</v>
      </c>
      <c r="E1" s="6" t="s">
        <v>8</v>
      </c>
      <c r="F1" s="6" t="s">
        <v>29</v>
      </c>
      <c r="G1" s="6" t="s">
        <v>30</v>
      </c>
      <c r="H1" s="6" t="s">
        <v>31</v>
      </c>
      <c r="I1" s="8" t="s">
        <v>32</v>
      </c>
      <c r="J1" s="6" t="s">
        <v>33</v>
      </c>
      <c r="K1" s="5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3"/>
      <c r="T1" s="3"/>
      <c r="U1" s="3"/>
    </row>
    <row r="2" s="1" customFormat="1" ht="15.6" customHeight="1" spans="1:34">
      <c r="A2" s="7" t="s">
        <v>17</v>
      </c>
      <c r="B2" s="7" t="s">
        <v>18</v>
      </c>
      <c r="C2" s="7"/>
      <c r="D2" s="7" t="s">
        <v>19</v>
      </c>
      <c r="E2" s="7" t="s">
        <v>20</v>
      </c>
      <c r="F2" s="7" t="s">
        <v>42</v>
      </c>
      <c r="G2" s="7" t="s">
        <v>43</v>
      </c>
      <c r="H2" s="7" t="s">
        <v>44</v>
      </c>
      <c r="I2" s="10" t="s">
        <v>45</v>
      </c>
      <c r="J2" s="7" t="s">
        <v>46</v>
      </c>
      <c r="K2" s="5" t="s">
        <v>22</v>
      </c>
      <c r="L2" s="11" t="s">
        <v>22</v>
      </c>
      <c r="M2" s="7"/>
      <c r="N2" s="7"/>
      <c r="O2" s="12"/>
      <c r="P2" s="7"/>
      <c r="Q2" s="12" t="s">
        <v>22</v>
      </c>
      <c r="R2" s="20" t="s">
        <v>22</v>
      </c>
      <c r="S2" s="7"/>
      <c r="T2" s="12"/>
      <c r="U2" s="7"/>
      <c r="X2" s="21"/>
      <c r="AA2" s="24"/>
      <c r="AB2" s="21"/>
      <c r="AD2" s="21"/>
      <c r="AH2" s="21"/>
    </row>
    <row r="3" s="1" customFormat="1" ht="15.6" customHeight="1" spans="6:34">
      <c r="F3" s="7" t="s">
        <v>47</v>
      </c>
      <c r="G3" s="7" t="s">
        <v>43</v>
      </c>
      <c r="H3" s="7" t="s">
        <v>44</v>
      </c>
      <c r="I3" s="10" t="s">
        <v>48</v>
      </c>
      <c r="J3" s="7" t="s">
        <v>49</v>
      </c>
      <c r="K3" s="5" t="s">
        <v>22</v>
      </c>
      <c r="L3" s="11" t="s">
        <v>22</v>
      </c>
      <c r="M3" s="7"/>
      <c r="N3" s="7"/>
      <c r="O3" s="12"/>
      <c r="P3" s="7"/>
      <c r="Q3" s="12" t="s">
        <v>22</v>
      </c>
      <c r="R3" s="20" t="s">
        <v>22</v>
      </c>
      <c r="S3" s="7"/>
      <c r="T3" s="12"/>
      <c r="U3" s="7"/>
      <c r="X3" s="21"/>
      <c r="AA3" s="24"/>
      <c r="AB3" s="21"/>
      <c r="AD3" s="21"/>
      <c r="AH3" s="21"/>
    </row>
    <row r="4" s="1" customFormat="1" ht="15.6" customHeight="1" spans="6:34">
      <c r="F4" s="7" t="s">
        <v>50</v>
      </c>
      <c r="G4" s="7" t="s">
        <v>51</v>
      </c>
      <c r="H4" s="7" t="s">
        <v>44</v>
      </c>
      <c r="I4" s="10" t="s">
        <v>52</v>
      </c>
      <c r="J4" s="7"/>
      <c r="K4" s="5" t="s">
        <v>22</v>
      </c>
      <c r="L4" s="11" t="s">
        <v>22</v>
      </c>
      <c r="M4" s="7"/>
      <c r="N4" s="7"/>
      <c r="O4" s="12"/>
      <c r="P4" s="7"/>
      <c r="Q4" s="12" t="s">
        <v>22</v>
      </c>
      <c r="R4" s="20" t="s">
        <v>22</v>
      </c>
      <c r="S4" s="7"/>
      <c r="T4" s="12"/>
      <c r="U4" s="7"/>
      <c r="X4" s="21"/>
      <c r="AA4" s="24"/>
      <c r="AB4" s="21"/>
      <c r="AD4" s="21"/>
      <c r="AH4" s="21"/>
    </row>
    <row r="5" customFormat="1" ht="15.6" customHeight="1" spans="6:34">
      <c r="F5" s="3" t="s">
        <v>53</v>
      </c>
      <c r="G5" s="3" t="s">
        <v>54</v>
      </c>
      <c r="H5" s="7"/>
      <c r="I5" s="10"/>
      <c r="J5" s="7">
        <v>2</v>
      </c>
      <c r="K5" s="5" t="s">
        <v>22</v>
      </c>
      <c r="L5" s="11" t="s">
        <v>22</v>
      </c>
      <c r="M5" s="7"/>
      <c r="N5" s="7"/>
      <c r="O5" s="12"/>
      <c r="P5" s="7"/>
      <c r="Q5" s="12" t="s">
        <v>22</v>
      </c>
      <c r="R5" s="7" t="s">
        <v>22</v>
      </c>
      <c r="S5" s="3"/>
      <c r="T5" s="22"/>
      <c r="U5" s="3"/>
      <c r="X5" s="23"/>
      <c r="AA5" s="25"/>
      <c r="AB5" s="23"/>
      <c r="AD5" s="23"/>
      <c r="AH5" s="23"/>
    </row>
    <row r="6" s="1" customFormat="1" ht="15.6" customHeight="1" spans="6:16384">
      <c r="F6" s="7" t="s">
        <v>55</v>
      </c>
      <c r="G6" s="5" t="s">
        <v>51</v>
      </c>
      <c r="H6" s="7" t="s">
        <v>44</v>
      </c>
      <c r="I6" s="10" t="s">
        <v>56</v>
      </c>
      <c r="J6" s="7"/>
      <c r="K6" s="5" t="s">
        <v>22</v>
      </c>
      <c r="L6" s="11" t="s">
        <v>22</v>
      </c>
      <c r="M6" s="7"/>
      <c r="N6" s="7"/>
      <c r="O6" s="7"/>
      <c r="P6" s="7"/>
      <c r="Q6" s="7" t="s">
        <v>22</v>
      </c>
      <c r="R6" s="5" t="s">
        <v>22</v>
      </c>
      <c r="S6" s="11"/>
      <c r="T6" s="7"/>
      <c r="U6" s="7"/>
      <c r="V6" s="12"/>
      <c r="W6" s="7"/>
      <c r="X6" s="7"/>
      <c r="Y6" s="7"/>
      <c r="Z6" s="7"/>
      <c r="AA6" s="7"/>
      <c r="AB6" s="7"/>
      <c r="AC6" s="5"/>
      <c r="AD6" s="11"/>
      <c r="AE6" s="7"/>
      <c r="AF6" s="7"/>
      <c r="AG6" s="12"/>
      <c r="AH6" s="7"/>
      <c r="AI6" s="7"/>
      <c r="AJ6" s="7"/>
      <c r="AK6" s="7"/>
      <c r="AL6" s="7"/>
      <c r="AM6" s="7"/>
      <c r="AN6" s="5"/>
      <c r="AO6" s="11"/>
      <c r="AP6" s="7"/>
      <c r="AQ6" s="7"/>
      <c r="AR6" s="12"/>
      <c r="AS6" s="7"/>
      <c r="AT6" s="7"/>
      <c r="AU6" s="7"/>
      <c r="AV6" s="7"/>
      <c r="AW6" s="7"/>
      <c r="AX6" s="7"/>
      <c r="AY6" s="5"/>
      <c r="AZ6" s="11"/>
      <c r="BA6" s="7"/>
      <c r="BB6" s="7"/>
      <c r="BC6" s="12"/>
      <c r="BD6" s="7"/>
      <c r="BE6" s="7"/>
      <c r="BF6" s="7"/>
      <c r="BG6" s="7"/>
      <c r="BH6" s="7"/>
      <c r="BI6" s="7"/>
      <c r="BJ6" s="5"/>
      <c r="BK6" s="11"/>
      <c r="BL6" s="7"/>
      <c r="BM6" s="7"/>
      <c r="BN6" s="12"/>
      <c r="BO6" s="7"/>
      <c r="BP6" s="7"/>
      <c r="BQ6" s="7"/>
      <c r="BR6" s="7"/>
      <c r="BS6" s="7"/>
      <c r="BT6" s="7"/>
      <c r="BU6" s="5"/>
      <c r="BV6" s="11"/>
      <c r="BW6" s="7"/>
      <c r="BX6" s="7"/>
      <c r="BY6" s="12"/>
      <c r="BZ6" s="7"/>
      <c r="CA6" s="7"/>
      <c r="CB6" s="7"/>
      <c r="CC6" s="7"/>
      <c r="CD6" s="7"/>
      <c r="CE6" s="7"/>
      <c r="CF6" s="5"/>
      <c r="CG6" s="11"/>
      <c r="CH6" s="7"/>
      <c r="CI6" s="7"/>
      <c r="CJ6" s="12"/>
      <c r="CK6" s="7"/>
      <c r="CL6" s="7"/>
      <c r="CM6" s="7"/>
      <c r="CN6" s="7"/>
      <c r="CO6" s="7"/>
      <c r="CP6" s="7"/>
      <c r="CQ6" s="5"/>
      <c r="CR6" s="11"/>
      <c r="CS6" s="7"/>
      <c r="CT6" s="7"/>
      <c r="CU6" s="12"/>
      <c r="CV6" s="7"/>
      <c r="CW6" s="7"/>
      <c r="CX6" s="7"/>
      <c r="CY6" s="7"/>
      <c r="CZ6" s="7"/>
      <c r="DA6" s="7"/>
      <c r="DB6" s="5"/>
      <c r="DC6" s="11"/>
      <c r="DD6" s="7"/>
      <c r="DE6" s="7"/>
      <c r="DF6" s="12"/>
      <c r="DG6" s="7"/>
      <c r="DH6" s="7"/>
      <c r="DI6" s="7"/>
      <c r="DJ6" s="7"/>
      <c r="DK6" s="7"/>
      <c r="DL6" s="7"/>
      <c r="DM6" s="5"/>
      <c r="DN6" s="11"/>
      <c r="DO6" s="7"/>
      <c r="DP6" s="7"/>
      <c r="DQ6" s="12"/>
      <c r="DR6" s="7"/>
      <c r="DS6" s="7"/>
      <c r="DT6" s="7"/>
      <c r="DU6" s="7"/>
      <c r="DV6" s="7"/>
      <c r="DW6" s="7"/>
      <c r="DX6" s="5"/>
      <c r="DY6" s="11"/>
      <c r="DZ6" s="7"/>
      <c r="EA6" s="7"/>
      <c r="EB6" s="12"/>
      <c r="EC6" s="7"/>
      <c r="ED6" s="7"/>
      <c r="EE6" s="7"/>
      <c r="EF6" s="7"/>
      <c r="EG6" s="7"/>
      <c r="EH6" s="7"/>
      <c r="EI6" s="5"/>
      <c r="EJ6" s="11"/>
      <c r="EK6" s="7"/>
      <c r="EL6" s="7"/>
      <c r="EM6" s="12"/>
      <c r="EN6" s="7"/>
      <c r="EO6" s="7"/>
      <c r="EP6" s="7"/>
      <c r="EQ6" s="7"/>
      <c r="ER6" s="7"/>
      <c r="ES6" s="7"/>
      <c r="ET6" s="5"/>
      <c r="EU6" s="11"/>
      <c r="EV6" s="7"/>
      <c r="EW6" s="7"/>
      <c r="EX6" s="12"/>
      <c r="EY6" s="7"/>
      <c r="EZ6" s="7"/>
      <c r="FA6" s="7"/>
      <c r="FB6" s="7"/>
      <c r="FC6" s="7"/>
      <c r="FD6" s="7"/>
      <c r="FE6" s="5"/>
      <c r="FF6" s="11"/>
      <c r="FG6" s="7"/>
      <c r="FH6" s="7"/>
      <c r="FI6" s="12"/>
      <c r="FJ6" s="7"/>
      <c r="FK6" s="7"/>
      <c r="FL6" s="7"/>
      <c r="FM6" s="7"/>
      <c r="FN6" s="7"/>
      <c r="FO6" s="7"/>
      <c r="FP6" s="5"/>
      <c r="FQ6" s="11"/>
      <c r="FR6" s="7"/>
      <c r="FS6" s="7"/>
      <c r="FT6" s="12"/>
      <c r="FU6" s="7"/>
      <c r="FV6" s="7"/>
      <c r="FW6" s="7"/>
      <c r="FX6" s="7"/>
      <c r="FY6" s="7"/>
      <c r="FZ6" s="7"/>
      <c r="GA6" s="5"/>
      <c r="GB6" s="11"/>
      <c r="GC6" s="7"/>
      <c r="GD6" s="7"/>
      <c r="GE6" s="12"/>
      <c r="GF6" s="7"/>
      <c r="GG6" s="7"/>
      <c r="GH6" s="7"/>
      <c r="GI6" s="7"/>
      <c r="GJ6" s="7"/>
      <c r="GK6" s="7"/>
      <c r="GL6" s="5"/>
      <c r="GM6" s="11"/>
      <c r="GN6" s="7"/>
      <c r="GO6" s="7"/>
      <c r="GP6" s="12"/>
      <c r="GQ6" s="7"/>
      <c r="GR6" s="7"/>
      <c r="GS6" s="7"/>
      <c r="GT6" s="7"/>
      <c r="GU6" s="7"/>
      <c r="GV6" s="7"/>
      <c r="GW6" s="5"/>
      <c r="GX6" s="11"/>
      <c r="GY6" s="7"/>
      <c r="GZ6" s="7"/>
      <c r="HA6" s="12"/>
      <c r="HB6" s="7"/>
      <c r="HC6" s="7"/>
      <c r="HD6" s="7"/>
      <c r="HE6" s="7"/>
      <c r="HF6" s="7"/>
      <c r="HG6" s="7"/>
      <c r="HH6" s="5"/>
      <c r="HI6" s="11"/>
      <c r="HJ6" s="7"/>
      <c r="HK6" s="7"/>
      <c r="HL6" s="12"/>
      <c r="HM6" s="7"/>
      <c r="HN6" s="7"/>
      <c r="HO6" s="7"/>
      <c r="HP6" s="7"/>
      <c r="HQ6" s="7"/>
      <c r="HR6" s="7"/>
      <c r="HS6" s="5"/>
      <c r="HT6" s="11"/>
      <c r="HU6" s="7"/>
      <c r="HV6" s="7"/>
      <c r="HW6" s="12"/>
      <c r="HX6" s="7"/>
      <c r="HY6" s="7"/>
      <c r="HZ6" s="7"/>
      <c r="IA6" s="7"/>
      <c r="IB6" s="7"/>
      <c r="IC6" s="7"/>
      <c r="ID6" s="5"/>
      <c r="IE6" s="11"/>
      <c r="IF6" s="7"/>
      <c r="IG6" s="7"/>
      <c r="IH6" s="12"/>
      <c r="II6" s="7"/>
      <c r="IJ6" s="7"/>
      <c r="IK6" s="7"/>
      <c r="IL6" s="7"/>
      <c r="IM6" s="7"/>
      <c r="IN6" s="7"/>
      <c r="IO6" s="5"/>
      <c r="IP6" s="11"/>
      <c r="IQ6" s="7"/>
      <c r="IR6" s="7"/>
      <c r="IS6" s="12"/>
      <c r="IT6" s="7"/>
      <c r="IU6" s="7"/>
      <c r="IV6" s="7"/>
      <c r="IW6" s="7"/>
      <c r="IX6" s="7"/>
      <c r="IY6" s="7"/>
      <c r="IZ6" s="5"/>
      <c r="JA6" s="11"/>
      <c r="JB6" s="7"/>
      <c r="JC6" s="7"/>
      <c r="JD6" s="12"/>
      <c r="JE6" s="7"/>
      <c r="JF6" s="7"/>
      <c r="JG6" s="7"/>
      <c r="JH6" s="7"/>
      <c r="JI6" s="7"/>
      <c r="JJ6" s="7"/>
      <c r="JK6" s="5"/>
      <c r="JL6" s="11"/>
      <c r="JM6" s="7"/>
      <c r="JN6" s="7"/>
      <c r="JO6" s="12"/>
      <c r="JP6" s="7"/>
      <c r="JQ6" s="7"/>
      <c r="JR6" s="7"/>
      <c r="JS6" s="7"/>
      <c r="JT6" s="7"/>
      <c r="JU6" s="7"/>
      <c r="JV6" s="5"/>
      <c r="JW6" s="11"/>
      <c r="JX6" s="7"/>
      <c r="JY6" s="7"/>
      <c r="JZ6" s="12"/>
      <c r="KA6" s="7"/>
      <c r="KB6" s="7"/>
      <c r="KC6" s="7"/>
      <c r="KD6" s="7"/>
      <c r="KE6" s="7"/>
      <c r="KF6" s="7"/>
      <c r="KG6" s="5"/>
      <c r="KH6" s="11"/>
      <c r="KI6" s="7"/>
      <c r="KJ6" s="7"/>
      <c r="KK6" s="12"/>
      <c r="KL6" s="7"/>
      <c r="KM6" s="7"/>
      <c r="KN6" s="7"/>
      <c r="KO6" s="7"/>
      <c r="KP6" s="7"/>
      <c r="KQ6" s="7"/>
      <c r="KR6" s="5"/>
      <c r="KS6" s="11"/>
      <c r="KT6" s="7"/>
      <c r="KU6" s="7"/>
      <c r="KV6" s="12"/>
      <c r="KW6" s="7"/>
      <c r="KX6" s="7"/>
      <c r="KY6" s="7"/>
      <c r="KZ6" s="7"/>
      <c r="LA6" s="7"/>
      <c r="LB6" s="7"/>
      <c r="LC6" s="5"/>
      <c r="LD6" s="11"/>
      <c r="LE6" s="7"/>
      <c r="LF6" s="7"/>
      <c r="LG6" s="12"/>
      <c r="LH6" s="7"/>
      <c r="LI6" s="7"/>
      <c r="LJ6" s="7"/>
      <c r="LK6" s="7"/>
      <c r="LL6" s="7"/>
      <c r="LM6" s="7"/>
      <c r="LN6" s="5"/>
      <c r="LO6" s="11"/>
      <c r="LP6" s="7"/>
      <c r="LQ6" s="7"/>
      <c r="LR6" s="12"/>
      <c r="LS6" s="7"/>
      <c r="LT6" s="7"/>
      <c r="LU6" s="7"/>
      <c r="LV6" s="7"/>
      <c r="LW6" s="7"/>
      <c r="LX6" s="7"/>
      <c r="LY6" s="5"/>
      <c r="LZ6" s="11"/>
      <c r="MA6" s="7"/>
      <c r="MB6" s="7"/>
      <c r="MC6" s="12"/>
      <c r="MD6" s="7"/>
      <c r="ME6" s="7"/>
      <c r="MF6" s="7"/>
      <c r="MG6" s="7"/>
      <c r="MH6" s="7"/>
      <c r="MI6" s="7"/>
      <c r="MJ6" s="5"/>
      <c r="MK6" s="11"/>
      <c r="ML6" s="7"/>
      <c r="MM6" s="7"/>
      <c r="MN6" s="12"/>
      <c r="MO6" s="7"/>
      <c r="MP6" s="7"/>
      <c r="MQ6" s="7"/>
      <c r="MR6" s="7"/>
      <c r="MS6" s="7"/>
      <c r="MT6" s="7"/>
      <c r="MU6" s="5"/>
      <c r="MV6" s="11"/>
      <c r="MW6" s="7"/>
      <c r="MX6" s="7"/>
      <c r="MY6" s="12"/>
      <c r="MZ6" s="7"/>
      <c r="NA6" s="7"/>
      <c r="NB6" s="7"/>
      <c r="NC6" s="7"/>
      <c r="ND6" s="7"/>
      <c r="NE6" s="7"/>
      <c r="NF6" s="5"/>
      <c r="NG6" s="11"/>
      <c r="NH6" s="7"/>
      <c r="NI6" s="7"/>
      <c r="NJ6" s="12"/>
      <c r="NK6" s="7"/>
      <c r="NL6" s="7"/>
      <c r="NM6" s="7"/>
      <c r="NN6" s="7"/>
      <c r="NO6" s="7"/>
      <c r="NP6" s="7"/>
      <c r="NQ6" s="5"/>
      <c r="NR6" s="11"/>
      <c r="NS6" s="7"/>
      <c r="NT6" s="7"/>
      <c r="NU6" s="12"/>
      <c r="NV6" s="7"/>
      <c r="NW6" s="7"/>
      <c r="NX6" s="7"/>
      <c r="NY6" s="7"/>
      <c r="NZ6" s="7"/>
      <c r="OA6" s="7"/>
      <c r="OB6" s="5"/>
      <c r="OC6" s="11"/>
      <c r="OD6" s="7"/>
      <c r="OE6" s="7"/>
      <c r="OF6" s="12"/>
      <c r="OG6" s="7"/>
      <c r="OH6" s="7"/>
      <c r="OI6" s="7"/>
      <c r="OJ6" s="7"/>
      <c r="OK6" s="7"/>
      <c r="OL6" s="7"/>
      <c r="OM6" s="5"/>
      <c r="ON6" s="11"/>
      <c r="OO6" s="7"/>
      <c r="OP6" s="7"/>
      <c r="OQ6" s="12"/>
      <c r="OR6" s="7"/>
      <c r="OS6" s="7"/>
      <c r="OT6" s="7"/>
      <c r="OU6" s="7"/>
      <c r="OV6" s="7"/>
      <c r="OW6" s="7"/>
      <c r="OX6" s="5"/>
      <c r="OY6" s="11"/>
      <c r="OZ6" s="7"/>
      <c r="PA6" s="7"/>
      <c r="PB6" s="12"/>
      <c r="PC6" s="7"/>
      <c r="PD6" s="7"/>
      <c r="PE6" s="7"/>
      <c r="PF6" s="7"/>
      <c r="PG6" s="7"/>
      <c r="PH6" s="7"/>
      <c r="PI6" s="5"/>
      <c r="PJ6" s="11"/>
      <c r="PK6" s="7"/>
      <c r="PL6" s="7"/>
      <c r="PM6" s="12"/>
      <c r="PN6" s="7"/>
      <c r="PO6" s="7"/>
      <c r="PP6" s="7"/>
      <c r="PQ6" s="7"/>
      <c r="PR6" s="7"/>
      <c r="PS6" s="7"/>
      <c r="PT6" s="5"/>
      <c r="PU6" s="11"/>
      <c r="PV6" s="7"/>
      <c r="PW6" s="7"/>
      <c r="PX6" s="12"/>
      <c r="PY6" s="7"/>
      <c r="PZ6" s="7"/>
      <c r="QA6" s="7"/>
      <c r="QB6" s="7"/>
      <c r="QC6" s="7"/>
      <c r="QD6" s="7"/>
      <c r="QE6" s="5"/>
      <c r="QF6" s="11"/>
      <c r="QG6" s="7"/>
      <c r="QH6" s="7"/>
      <c r="QI6" s="12"/>
      <c r="QJ6" s="7"/>
      <c r="QK6" s="7"/>
      <c r="QL6" s="7"/>
      <c r="QM6" s="7"/>
      <c r="QN6" s="7"/>
      <c r="QO6" s="7"/>
      <c r="QP6" s="5"/>
      <c r="QQ6" s="11"/>
      <c r="QR6" s="7"/>
      <c r="QS6" s="7"/>
      <c r="QT6" s="12"/>
      <c r="QU6" s="7"/>
      <c r="QV6" s="7"/>
      <c r="QW6" s="7"/>
      <c r="QX6" s="7"/>
      <c r="QY6" s="7"/>
      <c r="QZ6" s="7"/>
      <c r="RA6" s="5"/>
      <c r="RB6" s="11"/>
      <c r="RC6" s="7"/>
      <c r="RD6" s="7"/>
      <c r="RE6" s="12"/>
      <c r="RF6" s="7"/>
      <c r="RG6" s="7"/>
      <c r="RH6" s="7"/>
      <c r="RI6" s="7"/>
      <c r="RJ6" s="7"/>
      <c r="RK6" s="7"/>
      <c r="RL6" s="5"/>
      <c r="RM6" s="11"/>
      <c r="RN6" s="7"/>
      <c r="RO6" s="7"/>
      <c r="RP6" s="12"/>
      <c r="RQ6" s="7"/>
      <c r="RR6" s="7"/>
      <c r="RS6" s="7"/>
      <c r="RT6" s="7"/>
      <c r="RU6" s="7"/>
      <c r="RV6" s="7"/>
      <c r="RW6" s="5"/>
      <c r="RX6" s="11"/>
      <c r="RY6" s="7"/>
      <c r="RZ6" s="7"/>
      <c r="SA6" s="12"/>
      <c r="SB6" s="7"/>
      <c r="SC6" s="7"/>
      <c r="SD6" s="7"/>
      <c r="SE6" s="7"/>
      <c r="SF6" s="7"/>
      <c r="SG6" s="7"/>
      <c r="SH6" s="5"/>
      <c r="SI6" s="11"/>
      <c r="SJ6" s="7"/>
      <c r="SK6" s="7"/>
      <c r="SL6" s="12"/>
      <c r="SM6" s="7"/>
      <c r="SN6" s="7"/>
      <c r="SO6" s="7"/>
      <c r="SP6" s="7"/>
      <c r="SQ6" s="7"/>
      <c r="SR6" s="7"/>
      <c r="SS6" s="5"/>
      <c r="ST6" s="11"/>
      <c r="SU6" s="7"/>
      <c r="SV6" s="7"/>
      <c r="SW6" s="12"/>
      <c r="SX6" s="7"/>
      <c r="SY6" s="7"/>
      <c r="SZ6" s="7"/>
      <c r="TA6" s="7"/>
      <c r="TB6" s="7"/>
      <c r="TC6" s="7"/>
      <c r="TD6" s="5"/>
      <c r="TE6" s="11"/>
      <c r="TF6" s="7"/>
      <c r="TG6" s="7"/>
      <c r="TH6" s="12"/>
      <c r="TI6" s="7"/>
      <c r="TJ6" s="7"/>
      <c r="TK6" s="7"/>
      <c r="TL6" s="7"/>
      <c r="TM6" s="7"/>
      <c r="TN6" s="7"/>
      <c r="TO6" s="5"/>
      <c r="TP6" s="11"/>
      <c r="TQ6" s="7"/>
      <c r="TR6" s="7"/>
      <c r="TS6" s="12"/>
      <c r="TT6" s="7"/>
      <c r="TU6" s="7"/>
      <c r="TV6" s="7"/>
      <c r="TW6" s="7"/>
      <c r="TX6" s="7"/>
      <c r="TY6" s="7"/>
      <c r="TZ6" s="5"/>
      <c r="UA6" s="11"/>
      <c r="UB6" s="7"/>
      <c r="UC6" s="7"/>
      <c r="UD6" s="12"/>
      <c r="UE6" s="7"/>
      <c r="UF6" s="7"/>
      <c r="UG6" s="7"/>
      <c r="UH6" s="7"/>
      <c r="UI6" s="7"/>
      <c r="UJ6" s="7"/>
      <c r="UK6" s="5"/>
      <c r="UL6" s="11"/>
      <c r="UM6" s="7"/>
      <c r="UN6" s="7"/>
      <c r="UO6" s="12"/>
      <c r="UP6" s="7"/>
      <c r="UQ6" s="7"/>
      <c r="UR6" s="7"/>
      <c r="US6" s="7"/>
      <c r="UT6" s="7"/>
      <c r="UU6" s="7"/>
      <c r="UV6" s="5"/>
      <c r="UW6" s="11"/>
      <c r="UX6" s="7"/>
      <c r="UY6" s="7"/>
      <c r="UZ6" s="12"/>
      <c r="VA6" s="7"/>
      <c r="VB6" s="7"/>
      <c r="VC6" s="7"/>
      <c r="VD6" s="7"/>
      <c r="VE6" s="7"/>
      <c r="VF6" s="7"/>
      <c r="VG6" s="5"/>
      <c r="VH6" s="11"/>
      <c r="VI6" s="7"/>
      <c r="VJ6" s="7"/>
      <c r="VK6" s="12"/>
      <c r="VL6" s="7"/>
      <c r="VM6" s="7"/>
      <c r="VN6" s="7"/>
      <c r="VO6" s="7"/>
      <c r="VP6" s="7"/>
      <c r="VQ6" s="7"/>
      <c r="VR6" s="5"/>
      <c r="VS6" s="11"/>
      <c r="VT6" s="7"/>
      <c r="VU6" s="7"/>
      <c r="VV6" s="12"/>
      <c r="VW6" s="7"/>
      <c r="VX6" s="7"/>
      <c r="VY6" s="7"/>
      <c r="VZ6" s="7"/>
      <c r="WA6" s="7"/>
      <c r="WB6" s="7"/>
      <c r="WC6" s="5"/>
      <c r="WD6" s="11"/>
      <c r="WE6" s="7"/>
      <c r="WF6" s="7"/>
      <c r="WG6" s="12"/>
      <c r="WH6" s="7"/>
      <c r="WI6" s="7"/>
      <c r="WJ6" s="7"/>
      <c r="WK6" s="7"/>
      <c r="WL6" s="7"/>
      <c r="WM6" s="7"/>
      <c r="WN6" s="5"/>
      <c r="WO6" s="11"/>
      <c r="WP6" s="7"/>
      <c r="WQ6" s="7"/>
      <c r="WR6" s="12"/>
      <c r="WS6" s="7"/>
      <c r="WT6" s="7"/>
      <c r="WU6" s="7"/>
      <c r="WV6" s="7"/>
      <c r="WW6" s="7"/>
      <c r="WX6" s="7"/>
      <c r="WY6" s="5"/>
      <c r="WZ6" s="11"/>
      <c r="XA6" s="7"/>
      <c r="XB6" s="7"/>
      <c r="XC6" s="12"/>
      <c r="XD6" s="7"/>
      <c r="XE6" s="7"/>
      <c r="XF6" s="7"/>
      <c r="XG6" s="7"/>
      <c r="XH6" s="7"/>
      <c r="XI6" s="7"/>
      <c r="XJ6" s="5"/>
      <c r="XK6" s="11"/>
      <c r="XL6" s="7"/>
      <c r="XM6" s="7"/>
      <c r="XN6" s="12"/>
      <c r="XO6" s="7"/>
      <c r="XP6" s="7"/>
      <c r="XQ6" s="7"/>
      <c r="XR6" s="7"/>
      <c r="XS6" s="7"/>
      <c r="XT6" s="7"/>
      <c r="XU6" s="5"/>
      <c r="XV6" s="11"/>
      <c r="XW6" s="7"/>
      <c r="XX6" s="7"/>
      <c r="XY6" s="12"/>
      <c r="XZ6" s="7"/>
      <c r="YA6" s="7"/>
      <c r="YB6" s="7"/>
      <c r="YC6" s="7"/>
      <c r="YD6" s="7"/>
      <c r="YE6" s="7"/>
      <c r="YF6" s="5"/>
      <c r="YG6" s="11"/>
      <c r="YH6" s="7"/>
      <c r="YI6" s="7"/>
      <c r="YJ6" s="12"/>
      <c r="YK6" s="7"/>
      <c r="YL6" s="7"/>
      <c r="YM6" s="7"/>
      <c r="YN6" s="7"/>
      <c r="YO6" s="7"/>
      <c r="YP6" s="7"/>
      <c r="YQ6" s="5"/>
      <c r="YR6" s="11"/>
      <c r="YS6" s="7"/>
      <c r="YT6" s="7"/>
      <c r="YU6" s="12"/>
      <c r="YV6" s="7"/>
      <c r="YW6" s="7"/>
      <c r="YX6" s="7"/>
      <c r="YY6" s="7"/>
      <c r="YZ6" s="7"/>
      <c r="ZA6" s="7"/>
      <c r="ZB6" s="5"/>
      <c r="ZC6" s="11"/>
      <c r="ZD6" s="7"/>
      <c r="ZE6" s="7"/>
      <c r="ZF6" s="12"/>
      <c r="ZG6" s="7"/>
      <c r="ZH6" s="7"/>
      <c r="ZI6" s="7"/>
      <c r="ZJ6" s="7"/>
      <c r="ZK6" s="7"/>
      <c r="ZL6" s="7"/>
      <c r="ZM6" s="5"/>
      <c r="ZN6" s="11"/>
      <c r="ZO6" s="7"/>
      <c r="ZP6" s="7"/>
      <c r="ZQ6" s="12"/>
      <c r="ZR6" s="7"/>
      <c r="ZS6" s="7"/>
      <c r="ZT6" s="7"/>
      <c r="ZU6" s="7"/>
      <c r="ZV6" s="7"/>
      <c r="ZW6" s="7"/>
      <c r="ZX6" s="5"/>
      <c r="ZY6" s="11"/>
      <c r="ZZ6" s="7"/>
      <c r="AAA6" s="7"/>
      <c r="AAB6" s="12"/>
      <c r="AAC6" s="7"/>
      <c r="AAD6" s="7"/>
      <c r="AAE6" s="7"/>
      <c r="AAF6" s="7"/>
      <c r="AAG6" s="7"/>
      <c r="AAH6" s="7"/>
      <c r="AAI6" s="5"/>
      <c r="AAJ6" s="11"/>
      <c r="AAK6" s="7"/>
      <c r="AAL6" s="7"/>
      <c r="AAM6" s="12"/>
      <c r="AAN6" s="7"/>
      <c r="AAO6" s="7"/>
      <c r="AAP6" s="7"/>
      <c r="AAQ6" s="7"/>
      <c r="AAR6" s="7"/>
      <c r="AAS6" s="7"/>
      <c r="AAT6" s="5"/>
      <c r="AAU6" s="11"/>
      <c r="AAV6" s="7"/>
      <c r="AAW6" s="7"/>
      <c r="AAX6" s="12"/>
      <c r="AAY6" s="7"/>
      <c r="AAZ6" s="7"/>
      <c r="ABA6" s="7"/>
      <c r="ABB6" s="7"/>
      <c r="ABC6" s="7"/>
      <c r="ABD6" s="7"/>
      <c r="ABE6" s="5"/>
      <c r="ABF6" s="11"/>
      <c r="ABG6" s="7"/>
      <c r="ABH6" s="7"/>
      <c r="ABI6" s="12"/>
      <c r="ABJ6" s="7"/>
      <c r="ABK6" s="7"/>
      <c r="ABL6" s="7"/>
      <c r="ABM6" s="7"/>
      <c r="ABN6" s="7"/>
      <c r="ABO6" s="7"/>
      <c r="ABP6" s="5"/>
      <c r="ABQ6" s="11"/>
      <c r="ABR6" s="7"/>
      <c r="ABS6" s="7"/>
      <c r="ABT6" s="12"/>
      <c r="ABU6" s="7"/>
      <c r="ABV6" s="7"/>
      <c r="ABW6" s="7"/>
      <c r="ABX6" s="7"/>
      <c r="ABY6" s="7"/>
      <c r="ABZ6" s="7"/>
      <c r="ACA6" s="5"/>
      <c r="ACB6" s="11"/>
      <c r="ACC6" s="7"/>
      <c r="ACD6" s="7"/>
      <c r="ACE6" s="12"/>
      <c r="ACF6" s="7"/>
      <c r="ACG6" s="7"/>
      <c r="ACH6" s="7"/>
      <c r="ACI6" s="7"/>
      <c r="ACJ6" s="7"/>
      <c r="ACK6" s="7"/>
      <c r="ACL6" s="5"/>
      <c r="ACM6" s="11"/>
      <c r="ACN6" s="7"/>
      <c r="ACO6" s="7"/>
      <c r="ACP6" s="12"/>
      <c r="ACQ6" s="7"/>
      <c r="ACR6" s="7"/>
      <c r="ACS6" s="7"/>
      <c r="ACT6" s="7"/>
      <c r="ACU6" s="7"/>
      <c r="ACV6" s="7"/>
      <c r="ACW6" s="5"/>
      <c r="ACX6" s="11"/>
      <c r="ACY6" s="7"/>
      <c r="ACZ6" s="7"/>
      <c r="ADA6" s="12"/>
      <c r="ADB6" s="7"/>
      <c r="ADC6" s="7"/>
      <c r="ADD6" s="7"/>
      <c r="ADE6" s="7"/>
      <c r="ADF6" s="7"/>
      <c r="ADG6" s="7"/>
      <c r="ADH6" s="5"/>
      <c r="ADI6" s="11"/>
      <c r="ADJ6" s="7"/>
      <c r="ADK6" s="7"/>
      <c r="ADL6" s="12"/>
      <c r="ADM6" s="7"/>
      <c r="ADN6" s="7"/>
      <c r="ADO6" s="7"/>
      <c r="ADP6" s="7"/>
      <c r="ADQ6" s="7"/>
      <c r="ADR6" s="7"/>
      <c r="ADS6" s="5"/>
      <c r="ADT6" s="11"/>
      <c r="ADU6" s="7"/>
      <c r="ADV6" s="7"/>
      <c r="ADW6" s="12"/>
      <c r="ADX6" s="7"/>
      <c r="ADY6" s="7"/>
      <c r="ADZ6" s="7"/>
      <c r="AEA6" s="7"/>
      <c r="AEB6" s="7"/>
      <c r="AEC6" s="7"/>
      <c r="AED6" s="5"/>
      <c r="AEE6" s="11"/>
      <c r="AEF6" s="7"/>
      <c r="AEG6" s="7"/>
      <c r="AEH6" s="12"/>
      <c r="AEI6" s="7"/>
      <c r="AEJ6" s="7"/>
      <c r="AEK6" s="7"/>
      <c r="AEL6" s="7"/>
      <c r="AEM6" s="7"/>
      <c r="AEN6" s="7"/>
      <c r="AEO6" s="5"/>
      <c r="AEP6" s="11"/>
      <c r="AEQ6" s="7"/>
      <c r="AER6" s="7"/>
      <c r="AES6" s="12"/>
      <c r="AET6" s="7"/>
      <c r="AEU6" s="7"/>
      <c r="AEV6" s="7"/>
      <c r="AEW6" s="7"/>
      <c r="AEX6" s="7"/>
      <c r="AEY6" s="7"/>
      <c r="AEZ6" s="5"/>
      <c r="AFA6" s="11"/>
      <c r="AFB6" s="7"/>
      <c r="AFC6" s="7"/>
      <c r="AFD6" s="12"/>
      <c r="AFE6" s="7"/>
      <c r="AFF6" s="7"/>
      <c r="AFG6" s="7"/>
      <c r="AFH6" s="7"/>
      <c r="AFI6" s="7"/>
      <c r="AFJ6" s="7"/>
      <c r="AFK6" s="5"/>
      <c r="AFL6" s="11"/>
      <c r="AFM6" s="7"/>
      <c r="AFN6" s="7"/>
      <c r="AFO6" s="12"/>
      <c r="AFP6" s="7"/>
      <c r="AFQ6" s="7"/>
      <c r="AFR6" s="7"/>
      <c r="AFS6" s="7"/>
      <c r="AFT6" s="7"/>
      <c r="AFU6" s="7"/>
      <c r="AFV6" s="5"/>
      <c r="AFW6" s="11"/>
      <c r="AFX6" s="7"/>
      <c r="AFY6" s="7"/>
      <c r="AFZ6" s="12"/>
      <c r="AGA6" s="7"/>
      <c r="AGB6" s="7"/>
      <c r="AGC6" s="7"/>
      <c r="AGD6" s="7"/>
      <c r="AGE6" s="7"/>
      <c r="AGF6" s="7"/>
      <c r="AGG6" s="5"/>
      <c r="AGH6" s="11"/>
      <c r="AGI6" s="7"/>
      <c r="AGJ6" s="7"/>
      <c r="AGK6" s="12"/>
      <c r="AGL6" s="7"/>
      <c r="AGM6" s="7"/>
      <c r="AGN6" s="7"/>
      <c r="AGO6" s="7"/>
      <c r="AGP6" s="7"/>
      <c r="AGQ6" s="7"/>
      <c r="AGR6" s="5"/>
      <c r="AGS6" s="11"/>
      <c r="AGT6" s="7"/>
      <c r="AGU6" s="7"/>
      <c r="AGV6" s="12"/>
      <c r="AGW6" s="7"/>
      <c r="AGX6" s="7"/>
      <c r="AGY6" s="7"/>
      <c r="AGZ6" s="7"/>
      <c r="AHA6" s="7"/>
      <c r="AHB6" s="7"/>
      <c r="AHC6" s="5"/>
      <c r="AHD6" s="11"/>
      <c r="AHE6" s="7"/>
      <c r="AHF6" s="7"/>
      <c r="AHG6" s="12"/>
      <c r="AHH6" s="7"/>
      <c r="AHI6" s="7"/>
      <c r="AHJ6" s="7"/>
      <c r="AHK6" s="7"/>
      <c r="AHL6" s="7"/>
      <c r="AHM6" s="7"/>
      <c r="AHN6" s="5"/>
      <c r="AHO6" s="11"/>
      <c r="AHP6" s="7"/>
      <c r="AHQ6" s="7"/>
      <c r="AHR6" s="12"/>
      <c r="AHS6" s="7"/>
      <c r="AHT6" s="7"/>
      <c r="AHU6" s="7"/>
      <c r="AHV6" s="7"/>
      <c r="AHW6" s="7"/>
      <c r="AHX6" s="7"/>
      <c r="AHY6" s="5"/>
      <c r="AHZ6" s="11"/>
      <c r="AIA6" s="7"/>
      <c r="AIB6" s="7"/>
      <c r="AIC6" s="12"/>
      <c r="AID6" s="7"/>
      <c r="AIE6" s="7"/>
      <c r="AIF6" s="7"/>
      <c r="AIG6" s="7"/>
      <c r="AIH6" s="7"/>
      <c r="AII6" s="7"/>
      <c r="AIJ6" s="5"/>
      <c r="AIK6" s="11"/>
      <c r="AIL6" s="7"/>
      <c r="AIM6" s="7"/>
      <c r="AIN6" s="12"/>
      <c r="AIO6" s="7"/>
      <c r="AIP6" s="7"/>
      <c r="AIQ6" s="7"/>
      <c r="AIR6" s="7"/>
      <c r="AIS6" s="7"/>
      <c r="AIT6" s="7"/>
      <c r="AIU6" s="5"/>
      <c r="AIV6" s="11"/>
      <c r="AIW6" s="7"/>
      <c r="AIX6" s="7"/>
      <c r="AIY6" s="12"/>
      <c r="AIZ6" s="7"/>
      <c r="AJA6" s="7"/>
      <c r="AJB6" s="7"/>
      <c r="AJC6" s="7"/>
      <c r="AJD6" s="7"/>
      <c r="AJE6" s="7"/>
      <c r="AJF6" s="5"/>
      <c r="AJG6" s="11"/>
      <c r="AJH6" s="7"/>
      <c r="AJI6" s="7"/>
      <c r="AJJ6" s="12"/>
      <c r="AJK6" s="7"/>
      <c r="AJL6" s="7"/>
      <c r="AJM6" s="7"/>
      <c r="AJN6" s="7"/>
      <c r="AJO6" s="7"/>
      <c r="AJP6" s="7"/>
      <c r="AJQ6" s="5"/>
      <c r="AJR6" s="11"/>
      <c r="AJS6" s="7"/>
      <c r="AJT6" s="7"/>
      <c r="AJU6" s="12"/>
      <c r="AJV6" s="7"/>
      <c r="AJW6" s="7"/>
      <c r="AJX6" s="7"/>
      <c r="AJY6" s="7"/>
      <c r="AJZ6" s="7"/>
      <c r="AKA6" s="7"/>
      <c r="AKB6" s="5"/>
      <c r="AKC6" s="11"/>
      <c r="AKD6" s="7"/>
      <c r="AKE6" s="7"/>
      <c r="AKF6" s="12"/>
      <c r="AKG6" s="7"/>
      <c r="AKH6" s="7"/>
      <c r="AKI6" s="7"/>
      <c r="AKJ6" s="7"/>
      <c r="AKK6" s="7"/>
      <c r="AKL6" s="7"/>
      <c r="AKM6" s="5"/>
      <c r="AKN6" s="11"/>
      <c r="AKO6" s="7"/>
      <c r="AKP6" s="7"/>
      <c r="AKQ6" s="12"/>
      <c r="AKR6" s="7"/>
      <c r="AKS6" s="7"/>
      <c r="AKT6" s="7"/>
      <c r="AKU6" s="7"/>
      <c r="AKV6" s="7"/>
      <c r="AKW6" s="7"/>
      <c r="AKX6" s="5"/>
      <c r="AKY6" s="11"/>
      <c r="AKZ6" s="7"/>
      <c r="ALA6" s="7"/>
      <c r="ALB6" s="12"/>
      <c r="ALC6" s="7"/>
      <c r="ALD6" s="7"/>
      <c r="ALE6" s="7"/>
      <c r="ALF6" s="7"/>
      <c r="ALG6" s="7"/>
      <c r="ALH6" s="7"/>
      <c r="ALI6" s="5"/>
      <c r="ALJ6" s="11"/>
      <c r="ALK6" s="7"/>
      <c r="ALL6" s="7"/>
      <c r="ALM6" s="12"/>
      <c r="ALN6" s="7"/>
      <c r="ALO6" s="7"/>
      <c r="ALP6" s="7"/>
      <c r="ALQ6" s="7"/>
      <c r="ALR6" s="7"/>
      <c r="ALS6" s="7"/>
      <c r="ALT6" s="5"/>
      <c r="ALU6" s="11"/>
      <c r="ALV6" s="7"/>
      <c r="ALW6" s="7"/>
      <c r="ALX6" s="12"/>
      <c r="ALY6" s="7"/>
      <c r="ALZ6" s="7"/>
      <c r="AMA6" s="7"/>
      <c r="AMB6" s="7"/>
      <c r="AMC6" s="7"/>
      <c r="AMD6" s="7"/>
      <c r="AME6" s="5"/>
      <c r="AMF6" s="11"/>
      <c r="AMG6" s="7"/>
      <c r="AMH6" s="7"/>
      <c r="AMI6" s="12"/>
      <c r="AMJ6" s="7"/>
      <c r="AMK6" s="7"/>
      <c r="AML6" s="7"/>
      <c r="AMM6" s="7"/>
      <c r="AMN6" s="7"/>
      <c r="AMO6" s="7"/>
      <c r="AMP6" s="5"/>
      <c r="AMQ6" s="11"/>
      <c r="AMR6" s="7"/>
      <c r="AMS6" s="7"/>
      <c r="AMT6" s="12"/>
      <c r="AMU6" s="7"/>
      <c r="AMV6" s="7"/>
      <c r="AMW6" s="7"/>
      <c r="AMX6" s="7"/>
      <c r="AMY6" s="7"/>
      <c r="AMZ6" s="7"/>
      <c r="ANA6" s="5"/>
      <c r="ANB6" s="11"/>
      <c r="ANC6" s="7"/>
      <c r="AND6" s="7"/>
      <c r="ANE6" s="12"/>
      <c r="ANF6" s="7"/>
      <c r="ANG6" s="7"/>
      <c r="ANH6" s="7"/>
      <c r="ANI6" s="7"/>
      <c r="ANJ6" s="7"/>
      <c r="ANK6" s="7"/>
      <c r="ANL6" s="5"/>
      <c r="ANM6" s="11"/>
      <c r="ANN6" s="7"/>
      <c r="ANO6" s="7"/>
      <c r="ANP6" s="12"/>
      <c r="ANQ6" s="7"/>
      <c r="ANR6" s="7"/>
      <c r="ANS6" s="7"/>
      <c r="ANT6" s="7"/>
      <c r="ANU6" s="7"/>
      <c r="ANV6" s="7"/>
      <c r="ANW6" s="5"/>
      <c r="ANX6" s="11"/>
      <c r="ANY6" s="7"/>
      <c r="ANZ6" s="7"/>
      <c r="AOA6" s="12"/>
      <c r="AOB6" s="7"/>
      <c r="AOC6" s="7"/>
      <c r="AOD6" s="7"/>
      <c r="AOE6" s="7"/>
      <c r="AOF6" s="7"/>
      <c r="AOG6" s="7"/>
      <c r="AOH6" s="5"/>
      <c r="AOI6" s="11"/>
      <c r="AOJ6" s="7"/>
      <c r="AOK6" s="7"/>
      <c r="AOL6" s="12"/>
      <c r="AOM6" s="7"/>
      <c r="AON6" s="7"/>
      <c r="AOO6" s="7"/>
      <c r="AOP6" s="7"/>
      <c r="AOQ6" s="7"/>
      <c r="AOR6" s="7"/>
      <c r="AOS6" s="5"/>
      <c r="AOT6" s="11"/>
      <c r="AOU6" s="7"/>
      <c r="AOV6" s="7"/>
      <c r="AOW6" s="12"/>
      <c r="AOX6" s="7"/>
      <c r="AOY6" s="7"/>
      <c r="AOZ6" s="7"/>
      <c r="APA6" s="7"/>
      <c r="APB6" s="7"/>
      <c r="APC6" s="7"/>
      <c r="APD6" s="5"/>
      <c r="APE6" s="11"/>
      <c r="APF6" s="7"/>
      <c r="APG6" s="7"/>
      <c r="APH6" s="12"/>
      <c r="API6" s="7"/>
      <c r="APJ6" s="7"/>
      <c r="APK6" s="7"/>
      <c r="APL6" s="7"/>
      <c r="APM6" s="7"/>
      <c r="APN6" s="7"/>
      <c r="APO6" s="5"/>
      <c r="APP6" s="11"/>
      <c r="APQ6" s="7"/>
      <c r="APR6" s="7"/>
      <c r="APS6" s="12"/>
      <c r="APT6" s="7"/>
      <c r="APU6" s="7"/>
      <c r="APV6" s="7"/>
      <c r="APW6" s="7"/>
      <c r="APX6" s="7"/>
      <c r="APY6" s="7"/>
      <c r="APZ6" s="5"/>
      <c r="AQA6" s="11"/>
      <c r="AQB6" s="7"/>
      <c r="AQC6" s="7"/>
      <c r="AQD6" s="12"/>
      <c r="AQE6" s="7"/>
      <c r="AQF6" s="7"/>
      <c r="AQG6" s="7"/>
      <c r="AQH6" s="7"/>
      <c r="AQI6" s="7"/>
      <c r="AQJ6" s="7"/>
      <c r="AQK6" s="5"/>
      <c r="AQL6" s="11"/>
      <c r="AQM6" s="7"/>
      <c r="AQN6" s="7"/>
      <c r="AQO6" s="12"/>
      <c r="AQP6" s="7"/>
      <c r="AQQ6" s="7"/>
      <c r="AQR6" s="7"/>
      <c r="AQS6" s="7"/>
      <c r="AQT6" s="7"/>
      <c r="AQU6" s="7"/>
      <c r="AQV6" s="5"/>
      <c r="AQW6" s="11"/>
      <c r="AQX6" s="7"/>
      <c r="AQY6" s="7"/>
      <c r="AQZ6" s="12"/>
      <c r="ARA6" s="7"/>
      <c r="ARB6" s="7"/>
      <c r="ARC6" s="7"/>
      <c r="ARD6" s="7"/>
      <c r="ARE6" s="7"/>
      <c r="ARF6" s="7"/>
      <c r="ARG6" s="5"/>
      <c r="ARH6" s="11"/>
      <c r="ARI6" s="7"/>
      <c r="ARJ6" s="7"/>
      <c r="ARK6" s="12"/>
      <c r="ARL6" s="7"/>
      <c r="ARM6" s="7"/>
      <c r="ARN6" s="7"/>
      <c r="ARO6" s="7"/>
      <c r="ARP6" s="7"/>
      <c r="ARQ6" s="7"/>
      <c r="ARR6" s="5"/>
      <c r="ARS6" s="11"/>
      <c r="ART6" s="7"/>
      <c r="ARU6" s="7"/>
      <c r="ARV6" s="12"/>
      <c r="ARW6" s="7"/>
      <c r="ARX6" s="7"/>
      <c r="ARY6" s="7"/>
      <c r="ARZ6" s="7"/>
      <c r="ASA6" s="7"/>
      <c r="ASB6" s="7"/>
      <c r="ASC6" s="5"/>
      <c r="ASD6" s="11"/>
      <c r="ASE6" s="7"/>
      <c r="ASF6" s="7"/>
      <c r="ASG6" s="12"/>
      <c r="ASH6" s="7"/>
      <c r="ASI6" s="7"/>
      <c r="ASJ6" s="7"/>
      <c r="ASK6" s="7"/>
      <c r="ASL6" s="7"/>
      <c r="ASM6" s="7"/>
      <c r="ASN6" s="5"/>
      <c r="ASO6" s="11"/>
      <c r="ASP6" s="7"/>
      <c r="ASQ6" s="7"/>
      <c r="ASR6" s="12"/>
      <c r="ASS6" s="7"/>
      <c r="AST6" s="7"/>
      <c r="ASU6" s="7"/>
      <c r="ASV6" s="7"/>
      <c r="ASW6" s="7"/>
      <c r="ASX6" s="7"/>
      <c r="ASY6" s="5"/>
      <c r="ASZ6" s="11"/>
      <c r="ATA6" s="7"/>
      <c r="ATB6" s="7"/>
      <c r="ATC6" s="12"/>
      <c r="ATD6" s="7"/>
      <c r="ATE6" s="7"/>
      <c r="ATF6" s="7"/>
      <c r="ATG6" s="7"/>
      <c r="ATH6" s="7"/>
      <c r="ATI6" s="7"/>
      <c r="ATJ6" s="5"/>
      <c r="ATK6" s="11"/>
      <c r="ATL6" s="7"/>
      <c r="ATM6" s="7"/>
      <c r="ATN6" s="12"/>
      <c r="ATO6" s="7"/>
      <c r="ATP6" s="7"/>
      <c r="ATQ6" s="7"/>
      <c r="ATR6" s="7"/>
      <c r="ATS6" s="7"/>
      <c r="ATT6" s="7"/>
      <c r="ATU6" s="5"/>
      <c r="ATV6" s="11"/>
      <c r="ATW6" s="7"/>
      <c r="ATX6" s="7"/>
      <c r="ATY6" s="12"/>
      <c r="ATZ6" s="7"/>
      <c r="AUA6" s="7"/>
      <c r="AUB6" s="7"/>
      <c r="AUC6" s="7"/>
      <c r="AUD6" s="7"/>
      <c r="AUE6" s="7"/>
      <c r="AUF6" s="5"/>
      <c r="AUG6" s="11"/>
      <c r="AUH6" s="7"/>
      <c r="AUI6" s="7"/>
      <c r="AUJ6" s="12"/>
      <c r="AUK6" s="7"/>
      <c r="AUL6" s="7"/>
      <c r="AUM6" s="7"/>
      <c r="AUN6" s="7"/>
      <c r="AUO6" s="7"/>
      <c r="AUP6" s="7"/>
      <c r="AUQ6" s="5"/>
      <c r="AUR6" s="11"/>
      <c r="AUS6" s="7"/>
      <c r="AUT6" s="7"/>
      <c r="AUU6" s="12"/>
      <c r="AUV6" s="7"/>
      <c r="AUW6" s="7"/>
      <c r="AUX6" s="7"/>
      <c r="AUY6" s="7"/>
      <c r="AUZ6" s="7"/>
      <c r="AVA6" s="7"/>
      <c r="AVB6" s="5"/>
      <c r="AVC6" s="11"/>
      <c r="AVD6" s="7"/>
      <c r="AVE6" s="7"/>
      <c r="AVF6" s="12"/>
      <c r="AVG6" s="7"/>
      <c r="AVH6" s="7"/>
      <c r="AVI6" s="7"/>
      <c r="AVJ6" s="7"/>
      <c r="AVK6" s="7"/>
      <c r="AVL6" s="7"/>
      <c r="AVM6" s="5"/>
      <c r="AVN6" s="11"/>
      <c r="AVO6" s="7"/>
      <c r="AVP6" s="7"/>
      <c r="AVQ6" s="12"/>
      <c r="AVR6" s="7"/>
      <c r="AVS6" s="7"/>
      <c r="AVT6" s="7"/>
      <c r="AVU6" s="7"/>
      <c r="AVV6" s="7"/>
      <c r="AVW6" s="7"/>
      <c r="AVX6" s="5"/>
      <c r="AVY6" s="11"/>
      <c r="AVZ6" s="7"/>
      <c r="AWA6" s="7"/>
      <c r="AWB6" s="12"/>
      <c r="AWC6" s="7"/>
      <c r="AWD6" s="7"/>
      <c r="AWE6" s="7"/>
      <c r="AWF6" s="7"/>
      <c r="AWG6" s="7"/>
      <c r="AWH6" s="7"/>
      <c r="AWI6" s="5"/>
      <c r="AWJ6" s="11"/>
      <c r="AWK6" s="7"/>
      <c r="AWL6" s="7"/>
      <c r="AWM6" s="12"/>
      <c r="AWN6" s="7"/>
      <c r="AWO6" s="7"/>
      <c r="AWP6" s="7"/>
      <c r="AWQ6" s="7"/>
      <c r="AWR6" s="7"/>
      <c r="AWS6" s="7"/>
      <c r="AWT6" s="5"/>
      <c r="AWU6" s="11"/>
      <c r="AWV6" s="7"/>
      <c r="AWW6" s="7"/>
      <c r="AWX6" s="12"/>
      <c r="AWY6" s="7"/>
      <c r="AWZ6" s="7"/>
      <c r="AXA6" s="7"/>
      <c r="AXB6" s="7"/>
      <c r="AXC6" s="7"/>
      <c r="AXD6" s="7"/>
      <c r="AXE6" s="5"/>
      <c r="AXF6" s="11"/>
      <c r="AXG6" s="7"/>
      <c r="AXH6" s="7"/>
      <c r="AXI6" s="12"/>
      <c r="AXJ6" s="7"/>
      <c r="AXK6" s="7"/>
      <c r="AXL6" s="7"/>
      <c r="AXM6" s="7"/>
      <c r="AXN6" s="7"/>
      <c r="AXO6" s="7"/>
      <c r="AXP6" s="5"/>
      <c r="AXQ6" s="11"/>
      <c r="AXR6" s="7"/>
      <c r="AXS6" s="7"/>
      <c r="AXT6" s="12"/>
      <c r="AXU6" s="7"/>
      <c r="AXV6" s="7"/>
      <c r="AXW6" s="7"/>
      <c r="AXX6" s="7"/>
      <c r="AXY6" s="7"/>
      <c r="AXZ6" s="7"/>
      <c r="AYA6" s="5"/>
      <c r="AYB6" s="11"/>
      <c r="AYC6" s="7"/>
      <c r="AYD6" s="7"/>
      <c r="AYE6" s="12"/>
      <c r="AYF6" s="7"/>
      <c r="AYG6" s="7"/>
      <c r="AYH6" s="7"/>
      <c r="AYI6" s="7"/>
      <c r="AYJ6" s="7"/>
      <c r="AYK6" s="7"/>
      <c r="AYL6" s="5"/>
      <c r="AYM6" s="11"/>
      <c r="AYN6" s="7"/>
      <c r="AYO6" s="7"/>
      <c r="AYP6" s="12"/>
      <c r="AYQ6" s="7"/>
      <c r="AYR6" s="7"/>
      <c r="AYS6" s="7"/>
      <c r="AYT6" s="7"/>
      <c r="AYU6" s="7"/>
      <c r="AYV6" s="7"/>
      <c r="AYW6" s="5"/>
      <c r="AYX6" s="11"/>
      <c r="AYY6" s="7"/>
      <c r="AYZ6" s="7"/>
      <c r="AZA6" s="12"/>
      <c r="AZB6" s="7"/>
      <c r="AZC6" s="7"/>
      <c r="AZD6" s="7"/>
      <c r="AZE6" s="7"/>
      <c r="AZF6" s="7"/>
      <c r="AZG6" s="7"/>
      <c r="AZH6" s="5"/>
      <c r="AZI6" s="11"/>
      <c r="AZJ6" s="7"/>
      <c r="AZK6" s="7"/>
      <c r="AZL6" s="12"/>
      <c r="AZM6" s="7"/>
      <c r="AZN6" s="7"/>
      <c r="AZO6" s="7"/>
      <c r="AZP6" s="7"/>
      <c r="AZQ6" s="7"/>
      <c r="AZR6" s="7"/>
      <c r="AZS6" s="5"/>
      <c r="AZT6" s="11"/>
      <c r="AZU6" s="7"/>
      <c r="AZV6" s="7"/>
      <c r="AZW6" s="12"/>
      <c r="AZX6" s="7"/>
      <c r="AZY6" s="7"/>
      <c r="AZZ6" s="7"/>
      <c r="BAA6" s="7"/>
      <c r="BAB6" s="7"/>
      <c r="BAC6" s="7"/>
      <c r="BAD6" s="5"/>
      <c r="BAE6" s="11"/>
      <c r="BAF6" s="7"/>
      <c r="BAG6" s="7"/>
      <c r="BAH6" s="12"/>
      <c r="BAI6" s="7"/>
      <c r="BAJ6" s="7"/>
      <c r="BAK6" s="7"/>
      <c r="BAL6" s="7"/>
      <c r="BAM6" s="7"/>
      <c r="BAN6" s="7"/>
      <c r="BAO6" s="5"/>
      <c r="BAP6" s="11"/>
      <c r="BAQ6" s="7"/>
      <c r="BAR6" s="7"/>
      <c r="BAS6" s="12"/>
      <c r="BAT6" s="7"/>
      <c r="BAU6" s="7"/>
      <c r="BAV6" s="7"/>
      <c r="BAW6" s="7"/>
      <c r="BAX6" s="7"/>
      <c r="BAY6" s="7"/>
      <c r="BAZ6" s="5"/>
      <c r="BBA6" s="11"/>
      <c r="BBB6" s="7"/>
      <c r="BBC6" s="7"/>
      <c r="BBD6" s="12"/>
      <c r="BBE6" s="7"/>
      <c r="BBF6" s="7"/>
      <c r="BBG6" s="7"/>
      <c r="BBH6" s="7"/>
      <c r="BBI6" s="7"/>
      <c r="BBJ6" s="7"/>
      <c r="BBK6" s="5"/>
      <c r="BBL6" s="11"/>
      <c r="BBM6" s="7"/>
      <c r="BBN6" s="7"/>
      <c r="BBO6" s="12"/>
      <c r="BBP6" s="7"/>
      <c r="BBQ6" s="7"/>
      <c r="BBR6" s="7"/>
      <c r="BBS6" s="7"/>
      <c r="BBT6" s="7"/>
      <c r="BBU6" s="7"/>
      <c r="BBV6" s="5"/>
      <c r="BBW6" s="11"/>
      <c r="BBX6" s="7"/>
      <c r="BBY6" s="7"/>
      <c r="BBZ6" s="12"/>
      <c r="BCA6" s="7"/>
      <c r="BCB6" s="7"/>
      <c r="BCC6" s="7"/>
      <c r="BCD6" s="7"/>
      <c r="BCE6" s="7"/>
      <c r="BCF6" s="7"/>
      <c r="BCG6" s="5"/>
      <c r="BCH6" s="11"/>
      <c r="BCI6" s="7"/>
      <c r="BCJ6" s="7"/>
      <c r="BCK6" s="12"/>
      <c r="BCL6" s="7"/>
      <c r="BCM6" s="7"/>
      <c r="BCN6" s="7"/>
      <c r="BCO6" s="7"/>
      <c r="BCP6" s="7"/>
      <c r="BCQ6" s="7"/>
      <c r="BCR6" s="5"/>
      <c r="BCS6" s="11"/>
      <c r="BCT6" s="7"/>
      <c r="BCU6" s="7"/>
      <c r="BCV6" s="12"/>
      <c r="BCW6" s="7"/>
      <c r="BCX6" s="7"/>
      <c r="BCY6" s="7"/>
      <c r="BCZ6" s="7"/>
      <c r="BDA6" s="7"/>
      <c r="BDB6" s="7"/>
      <c r="BDC6" s="5"/>
      <c r="BDD6" s="11"/>
      <c r="BDE6" s="7"/>
      <c r="BDF6" s="7"/>
      <c r="BDG6" s="12"/>
      <c r="BDH6" s="7"/>
      <c r="BDI6" s="7"/>
      <c r="BDJ6" s="7"/>
      <c r="BDK6" s="7"/>
      <c r="BDL6" s="7"/>
      <c r="BDM6" s="7"/>
      <c r="BDN6" s="5"/>
      <c r="BDO6" s="11"/>
      <c r="BDP6" s="7"/>
      <c r="BDQ6" s="7"/>
      <c r="BDR6" s="12"/>
      <c r="BDS6" s="7"/>
      <c r="BDT6" s="7"/>
      <c r="BDU6" s="7"/>
      <c r="BDV6" s="7"/>
      <c r="BDW6" s="7"/>
      <c r="BDX6" s="7"/>
      <c r="BDY6" s="5"/>
      <c r="BDZ6" s="11"/>
      <c r="BEA6" s="7"/>
      <c r="BEB6" s="7"/>
      <c r="BEC6" s="12"/>
      <c r="BED6" s="7"/>
      <c r="BEE6" s="7"/>
      <c r="BEF6" s="7"/>
      <c r="BEG6" s="7"/>
      <c r="BEH6" s="7"/>
      <c r="BEI6" s="7"/>
      <c r="BEJ6" s="5"/>
      <c r="BEK6" s="11"/>
      <c r="BEL6" s="7"/>
      <c r="BEM6" s="7"/>
      <c r="BEN6" s="12"/>
      <c r="BEO6" s="7"/>
      <c r="BEP6" s="7"/>
      <c r="BEQ6" s="7"/>
      <c r="BER6" s="7"/>
      <c r="BES6" s="7"/>
      <c r="BET6" s="7"/>
      <c r="BEU6" s="5"/>
      <c r="BEV6" s="11"/>
      <c r="BEW6" s="7"/>
      <c r="BEX6" s="7"/>
      <c r="BEY6" s="12"/>
      <c r="BEZ6" s="7"/>
      <c r="BFA6" s="7"/>
      <c r="BFB6" s="7"/>
      <c r="BFC6" s="7"/>
      <c r="BFD6" s="7"/>
      <c r="BFE6" s="7"/>
      <c r="BFF6" s="5"/>
      <c r="BFG6" s="11"/>
      <c r="BFH6" s="7"/>
      <c r="BFI6" s="7"/>
      <c r="BFJ6" s="12"/>
      <c r="BFK6" s="7"/>
      <c r="BFL6" s="7"/>
      <c r="BFM6" s="7"/>
      <c r="BFN6" s="7"/>
      <c r="BFO6" s="7"/>
      <c r="BFP6" s="7"/>
      <c r="BFQ6" s="5"/>
      <c r="BFR6" s="11"/>
      <c r="BFS6" s="7"/>
      <c r="BFT6" s="7"/>
      <c r="BFU6" s="12"/>
      <c r="BFV6" s="7"/>
      <c r="BFW6" s="7"/>
      <c r="BFX6" s="7"/>
      <c r="BFY6" s="7"/>
      <c r="BFZ6" s="7"/>
      <c r="BGA6" s="7"/>
      <c r="BGB6" s="5"/>
      <c r="BGC6" s="11"/>
      <c r="BGD6" s="7"/>
      <c r="BGE6" s="7"/>
      <c r="BGF6" s="12"/>
      <c r="BGG6" s="7"/>
      <c r="BGH6" s="7"/>
      <c r="BGI6" s="7"/>
      <c r="BGJ6" s="7"/>
      <c r="BGK6" s="7"/>
      <c r="BGL6" s="7"/>
      <c r="BGM6" s="5"/>
      <c r="BGN6" s="11"/>
      <c r="BGO6" s="7"/>
      <c r="BGP6" s="7"/>
      <c r="BGQ6" s="12"/>
      <c r="BGR6" s="7"/>
      <c r="BGS6" s="7"/>
      <c r="BGT6" s="7"/>
      <c r="BGU6" s="7"/>
      <c r="BGV6" s="7"/>
      <c r="BGW6" s="7"/>
      <c r="BGX6" s="5"/>
      <c r="BGY6" s="11"/>
      <c r="BGZ6" s="7"/>
      <c r="BHA6" s="7"/>
      <c r="BHB6" s="12"/>
      <c r="BHC6" s="7"/>
      <c r="BHD6" s="7"/>
      <c r="BHE6" s="7"/>
      <c r="BHF6" s="7"/>
      <c r="BHG6" s="7"/>
      <c r="BHH6" s="7"/>
      <c r="BHI6" s="5"/>
      <c r="BHJ6" s="11"/>
      <c r="BHK6" s="7"/>
      <c r="BHL6" s="7"/>
      <c r="BHM6" s="12"/>
      <c r="BHN6" s="7"/>
      <c r="BHO6" s="7"/>
      <c r="BHP6" s="7"/>
      <c r="BHQ6" s="7"/>
      <c r="BHR6" s="7"/>
      <c r="BHS6" s="7"/>
      <c r="BHT6" s="5"/>
      <c r="BHU6" s="11"/>
      <c r="BHV6" s="7"/>
      <c r="BHW6" s="7"/>
      <c r="BHX6" s="12"/>
      <c r="BHY6" s="7"/>
      <c r="BHZ6" s="7"/>
      <c r="BIA6" s="7"/>
      <c r="BIB6" s="7"/>
      <c r="BIC6" s="7"/>
      <c r="BID6" s="7"/>
      <c r="BIE6" s="5"/>
      <c r="BIF6" s="11"/>
      <c r="BIG6" s="7"/>
      <c r="BIH6" s="7"/>
      <c r="BII6" s="12"/>
      <c r="BIJ6" s="7"/>
      <c r="BIK6" s="7"/>
      <c r="BIL6" s="7"/>
      <c r="BIM6" s="7"/>
      <c r="BIN6" s="7"/>
      <c r="BIO6" s="7"/>
      <c r="BIP6" s="5"/>
      <c r="BIQ6" s="11"/>
      <c r="BIR6" s="7"/>
      <c r="BIS6" s="7"/>
      <c r="BIT6" s="12"/>
      <c r="BIU6" s="7"/>
      <c r="BIV6" s="7"/>
      <c r="BIW6" s="7"/>
      <c r="BIX6" s="7"/>
      <c r="BIY6" s="7"/>
      <c r="BIZ6" s="7"/>
      <c r="BJA6" s="5"/>
      <c r="BJB6" s="11"/>
      <c r="BJC6" s="7"/>
      <c r="BJD6" s="7"/>
      <c r="BJE6" s="12"/>
      <c r="BJF6" s="7"/>
      <c r="BJG6" s="7"/>
      <c r="BJH6" s="7"/>
      <c r="BJI6" s="7"/>
      <c r="BJJ6" s="7"/>
      <c r="BJK6" s="7"/>
      <c r="BJL6" s="5"/>
      <c r="BJM6" s="11"/>
      <c r="BJN6" s="7"/>
      <c r="BJO6" s="7"/>
      <c r="BJP6" s="12"/>
      <c r="BJQ6" s="7"/>
      <c r="BJR6" s="7"/>
      <c r="BJS6" s="7"/>
      <c r="BJT6" s="7"/>
      <c r="BJU6" s="7"/>
      <c r="BJV6" s="7"/>
      <c r="BJW6" s="5"/>
      <c r="BJX6" s="11"/>
      <c r="BJY6" s="7"/>
      <c r="BJZ6" s="7"/>
      <c r="BKA6" s="12"/>
      <c r="BKB6" s="7"/>
      <c r="BKC6" s="7"/>
      <c r="BKD6" s="7"/>
      <c r="BKE6" s="7"/>
      <c r="BKF6" s="7"/>
      <c r="BKG6" s="7"/>
      <c r="BKH6" s="5"/>
      <c r="BKI6" s="11"/>
      <c r="BKJ6" s="7"/>
      <c r="BKK6" s="7"/>
      <c r="BKL6" s="12"/>
      <c r="BKM6" s="7"/>
      <c r="BKN6" s="7"/>
      <c r="BKO6" s="7"/>
      <c r="BKP6" s="7"/>
      <c r="BKQ6" s="7"/>
      <c r="BKR6" s="7"/>
      <c r="BKS6" s="5"/>
      <c r="BKT6" s="11"/>
      <c r="BKU6" s="7"/>
      <c r="BKV6" s="7"/>
      <c r="BKW6" s="12"/>
      <c r="BKX6" s="7"/>
      <c r="BKY6" s="7"/>
      <c r="BKZ6" s="7"/>
      <c r="BLA6" s="7"/>
      <c r="BLB6" s="7"/>
      <c r="BLC6" s="7"/>
      <c r="BLD6" s="5"/>
      <c r="BLE6" s="11"/>
      <c r="BLF6" s="7"/>
      <c r="BLG6" s="7"/>
      <c r="BLH6" s="12"/>
      <c r="BLI6" s="7"/>
      <c r="BLJ6" s="7"/>
      <c r="BLK6" s="7"/>
      <c r="BLL6" s="7"/>
      <c r="BLM6" s="7"/>
      <c r="BLN6" s="7"/>
      <c r="BLO6" s="5"/>
      <c r="BLP6" s="11"/>
      <c r="BLQ6" s="7"/>
      <c r="BLR6" s="7"/>
      <c r="BLS6" s="12"/>
      <c r="BLT6" s="7"/>
      <c r="BLU6" s="7"/>
      <c r="BLV6" s="7"/>
      <c r="BLW6" s="7"/>
      <c r="BLX6" s="7"/>
      <c r="BLY6" s="7"/>
      <c r="BLZ6" s="5"/>
      <c r="BMA6" s="11"/>
      <c r="BMB6" s="7"/>
      <c r="BMC6" s="7"/>
      <c r="BMD6" s="12"/>
      <c r="BME6" s="7"/>
      <c r="BMF6" s="7"/>
      <c r="BMG6" s="7"/>
      <c r="BMH6" s="7"/>
      <c r="BMI6" s="7"/>
      <c r="BMJ6" s="7"/>
      <c r="BMK6" s="5"/>
      <c r="BML6" s="11"/>
      <c r="BMM6" s="7"/>
      <c r="BMN6" s="7"/>
      <c r="BMO6" s="12"/>
      <c r="BMP6" s="7"/>
      <c r="BMQ6" s="7"/>
      <c r="BMR6" s="7"/>
      <c r="BMS6" s="7"/>
      <c r="BMT6" s="7"/>
      <c r="BMU6" s="7"/>
      <c r="BMV6" s="5"/>
      <c r="BMW6" s="11"/>
      <c r="BMX6" s="7"/>
      <c r="BMY6" s="7"/>
      <c r="BMZ6" s="12"/>
      <c r="BNA6" s="7"/>
      <c r="BNB6" s="7"/>
      <c r="BNC6" s="7"/>
      <c r="BND6" s="7"/>
      <c r="BNE6" s="7"/>
      <c r="BNF6" s="7"/>
      <c r="BNG6" s="5"/>
      <c r="BNH6" s="11"/>
      <c r="BNI6" s="7"/>
      <c r="BNJ6" s="7"/>
      <c r="BNK6" s="12"/>
      <c r="BNL6" s="7"/>
      <c r="BNM6" s="7"/>
      <c r="BNN6" s="7"/>
      <c r="BNO6" s="7"/>
      <c r="BNP6" s="7"/>
      <c r="BNQ6" s="7"/>
      <c r="BNR6" s="5"/>
      <c r="BNS6" s="11"/>
      <c r="BNT6" s="7"/>
      <c r="BNU6" s="7"/>
      <c r="BNV6" s="12"/>
      <c r="BNW6" s="7"/>
      <c r="BNX6" s="7"/>
      <c r="BNY6" s="7"/>
      <c r="BNZ6" s="7"/>
      <c r="BOA6" s="7"/>
      <c r="BOB6" s="7"/>
      <c r="BOC6" s="5"/>
      <c r="BOD6" s="11"/>
      <c r="BOE6" s="7"/>
      <c r="BOF6" s="7"/>
      <c r="BOG6" s="12"/>
      <c r="BOH6" s="7"/>
      <c r="BOI6" s="7"/>
      <c r="BOJ6" s="7"/>
      <c r="BOK6" s="7"/>
      <c r="BOL6" s="7"/>
      <c r="BOM6" s="7"/>
      <c r="BON6" s="5"/>
      <c r="BOO6" s="11"/>
      <c r="BOP6" s="7"/>
      <c r="BOQ6" s="7"/>
      <c r="BOR6" s="12"/>
      <c r="BOS6" s="7"/>
      <c r="BOT6" s="7"/>
      <c r="BOU6" s="7"/>
      <c r="BOV6" s="7"/>
      <c r="BOW6" s="7"/>
      <c r="BOX6" s="7"/>
      <c r="BOY6" s="5"/>
      <c r="BOZ6" s="11"/>
      <c r="BPA6" s="7"/>
      <c r="BPB6" s="7"/>
      <c r="BPC6" s="12"/>
      <c r="BPD6" s="7"/>
      <c r="BPE6" s="7"/>
      <c r="BPF6" s="7"/>
      <c r="BPG6" s="7"/>
      <c r="BPH6" s="7"/>
      <c r="BPI6" s="7"/>
      <c r="BPJ6" s="5"/>
      <c r="BPK6" s="11"/>
      <c r="BPL6" s="7"/>
      <c r="BPM6" s="7"/>
      <c r="BPN6" s="12"/>
      <c r="BPO6" s="7"/>
      <c r="BPP6" s="7"/>
      <c r="BPQ6" s="7"/>
      <c r="BPR6" s="7"/>
      <c r="BPS6" s="7"/>
      <c r="BPT6" s="7"/>
      <c r="BPU6" s="5"/>
      <c r="BPV6" s="11"/>
      <c r="BPW6" s="7"/>
      <c r="BPX6" s="7"/>
      <c r="BPY6" s="12"/>
      <c r="BPZ6" s="7"/>
      <c r="BQA6" s="7"/>
      <c r="BQB6" s="7"/>
      <c r="BQC6" s="7"/>
      <c r="BQD6" s="7"/>
      <c r="BQE6" s="7"/>
      <c r="BQF6" s="5"/>
      <c r="BQG6" s="11"/>
      <c r="BQH6" s="7"/>
      <c r="BQI6" s="7"/>
      <c r="BQJ6" s="12"/>
      <c r="BQK6" s="7"/>
      <c r="BQL6" s="7"/>
      <c r="BQM6" s="7"/>
      <c r="BQN6" s="7"/>
      <c r="BQO6" s="7"/>
      <c r="BQP6" s="7"/>
      <c r="BQQ6" s="5"/>
      <c r="BQR6" s="11"/>
      <c r="BQS6" s="7"/>
      <c r="BQT6" s="7"/>
      <c r="BQU6" s="12"/>
      <c r="BQV6" s="7"/>
      <c r="BQW6" s="7"/>
      <c r="BQX6" s="7"/>
      <c r="BQY6" s="7"/>
      <c r="BQZ6" s="7"/>
      <c r="BRA6" s="7"/>
      <c r="BRB6" s="5"/>
      <c r="BRC6" s="11"/>
      <c r="BRD6" s="7"/>
      <c r="BRE6" s="7"/>
      <c r="BRF6" s="12"/>
      <c r="BRG6" s="7"/>
      <c r="BRH6" s="7"/>
      <c r="BRI6" s="7"/>
      <c r="BRJ6" s="7"/>
      <c r="BRK6" s="7"/>
      <c r="BRL6" s="7"/>
      <c r="BRM6" s="5"/>
      <c r="BRN6" s="11"/>
      <c r="BRO6" s="7"/>
      <c r="BRP6" s="7"/>
      <c r="BRQ6" s="12"/>
      <c r="BRR6" s="7"/>
      <c r="BRS6" s="7"/>
      <c r="BRT6" s="7"/>
      <c r="BRU6" s="7"/>
      <c r="BRV6" s="7"/>
      <c r="BRW6" s="7"/>
      <c r="BRX6" s="5"/>
      <c r="BRY6" s="11"/>
      <c r="BRZ6" s="7"/>
      <c r="BSA6" s="7"/>
      <c r="BSB6" s="12"/>
      <c r="BSC6" s="7"/>
      <c r="BSD6" s="7"/>
      <c r="BSE6" s="7"/>
      <c r="BSF6" s="7"/>
      <c r="BSG6" s="7"/>
      <c r="BSH6" s="7"/>
      <c r="BSI6" s="5"/>
      <c r="BSJ6" s="11"/>
      <c r="BSK6" s="7"/>
      <c r="BSL6" s="7"/>
      <c r="BSM6" s="12"/>
      <c r="BSN6" s="7"/>
      <c r="BSO6" s="7"/>
      <c r="BSP6" s="7"/>
      <c r="BSQ6" s="7"/>
      <c r="BSR6" s="7"/>
      <c r="BSS6" s="7"/>
      <c r="BST6" s="5"/>
      <c r="BSU6" s="11"/>
      <c r="BSV6" s="7"/>
      <c r="BSW6" s="7"/>
      <c r="BSX6" s="12"/>
      <c r="BSY6" s="7"/>
      <c r="BSZ6" s="7"/>
      <c r="BTA6" s="7"/>
      <c r="BTB6" s="7"/>
      <c r="BTC6" s="7"/>
      <c r="BTD6" s="7"/>
      <c r="BTE6" s="5"/>
      <c r="BTF6" s="11"/>
      <c r="BTG6" s="7"/>
      <c r="BTH6" s="7"/>
      <c r="BTI6" s="12"/>
      <c r="BTJ6" s="7"/>
      <c r="BTK6" s="7"/>
      <c r="BTL6" s="7"/>
      <c r="BTM6" s="7"/>
      <c r="BTN6" s="7"/>
      <c r="BTO6" s="7"/>
      <c r="BTP6" s="5"/>
      <c r="BTQ6" s="11"/>
      <c r="BTR6" s="7"/>
      <c r="BTS6" s="7"/>
      <c r="BTT6" s="12"/>
      <c r="BTU6" s="7"/>
      <c r="BTV6" s="7"/>
      <c r="BTW6" s="7"/>
      <c r="BTX6" s="7"/>
      <c r="BTY6" s="7"/>
      <c r="BTZ6" s="7"/>
      <c r="BUA6" s="5"/>
      <c r="BUB6" s="11"/>
      <c r="BUC6" s="7"/>
      <c r="BUD6" s="7"/>
      <c r="BUE6" s="12"/>
      <c r="BUF6" s="7"/>
      <c r="BUG6" s="7"/>
      <c r="BUH6" s="7"/>
      <c r="BUI6" s="7"/>
      <c r="BUJ6" s="7"/>
      <c r="BUK6" s="7"/>
      <c r="BUL6" s="5"/>
      <c r="BUM6" s="11"/>
      <c r="BUN6" s="7"/>
      <c r="BUO6" s="7"/>
      <c r="BUP6" s="12"/>
      <c r="BUQ6" s="7"/>
      <c r="BUR6" s="7"/>
      <c r="BUS6" s="7"/>
      <c r="BUT6" s="7"/>
      <c r="BUU6" s="7"/>
      <c r="BUV6" s="7"/>
      <c r="BUW6" s="5"/>
      <c r="BUX6" s="11"/>
      <c r="BUY6" s="7"/>
      <c r="BUZ6" s="7"/>
      <c r="BVA6" s="12"/>
      <c r="BVB6" s="7"/>
      <c r="BVC6" s="7"/>
      <c r="BVD6" s="7"/>
      <c r="BVE6" s="7"/>
      <c r="BVF6" s="7"/>
      <c r="BVG6" s="7"/>
      <c r="BVH6" s="5"/>
      <c r="BVI6" s="11"/>
      <c r="BVJ6" s="7"/>
      <c r="BVK6" s="7"/>
      <c r="BVL6" s="12"/>
      <c r="BVM6" s="7"/>
      <c r="BVN6" s="7"/>
      <c r="BVO6" s="7"/>
      <c r="BVP6" s="7"/>
      <c r="BVQ6" s="7"/>
      <c r="BVR6" s="7"/>
      <c r="BVS6" s="5"/>
      <c r="BVT6" s="11"/>
      <c r="BVU6" s="7"/>
      <c r="BVV6" s="7"/>
      <c r="BVW6" s="12"/>
      <c r="BVX6" s="7"/>
      <c r="BVY6" s="7"/>
      <c r="BVZ6" s="7"/>
      <c r="BWA6" s="7"/>
      <c r="BWB6" s="7"/>
      <c r="BWC6" s="7"/>
      <c r="BWD6" s="5"/>
      <c r="BWE6" s="11"/>
      <c r="BWF6" s="7"/>
      <c r="BWG6" s="7"/>
      <c r="BWH6" s="12"/>
      <c r="BWI6" s="7"/>
      <c r="BWJ6" s="7"/>
      <c r="BWK6" s="7"/>
      <c r="BWL6" s="7"/>
      <c r="BWM6" s="7"/>
      <c r="BWN6" s="7"/>
      <c r="BWO6" s="5"/>
      <c r="BWP6" s="11"/>
      <c r="BWQ6" s="7"/>
      <c r="BWR6" s="7"/>
      <c r="BWS6" s="12"/>
      <c r="BWT6" s="7"/>
      <c r="BWU6" s="7"/>
      <c r="BWV6" s="7"/>
      <c r="BWW6" s="7"/>
      <c r="BWX6" s="7"/>
      <c r="BWY6" s="7"/>
      <c r="BWZ6" s="5"/>
      <c r="BXA6" s="11"/>
      <c r="BXB6" s="7"/>
      <c r="BXC6" s="7"/>
      <c r="BXD6" s="12"/>
      <c r="BXE6" s="7"/>
      <c r="BXF6" s="7"/>
      <c r="BXG6" s="7"/>
      <c r="BXH6" s="7"/>
      <c r="BXI6" s="7"/>
      <c r="BXJ6" s="7"/>
      <c r="BXK6" s="5"/>
      <c r="BXL6" s="11"/>
      <c r="BXM6" s="7"/>
      <c r="BXN6" s="7"/>
      <c r="BXO6" s="12"/>
      <c r="BXP6" s="7"/>
      <c r="BXQ6" s="7"/>
      <c r="BXR6" s="7"/>
      <c r="BXS6" s="7"/>
      <c r="BXT6" s="7"/>
      <c r="BXU6" s="7"/>
      <c r="BXV6" s="5"/>
      <c r="BXW6" s="11"/>
      <c r="BXX6" s="7"/>
      <c r="BXY6" s="7"/>
      <c r="BXZ6" s="12"/>
      <c r="BYA6" s="7"/>
      <c r="BYB6" s="7"/>
      <c r="BYC6" s="7"/>
      <c r="BYD6" s="7"/>
      <c r="BYE6" s="7"/>
      <c r="BYF6" s="7"/>
      <c r="BYG6" s="5"/>
      <c r="BYH6" s="11"/>
      <c r="BYI6" s="7"/>
      <c r="BYJ6" s="7"/>
      <c r="BYK6" s="12"/>
      <c r="BYL6" s="7"/>
      <c r="BYM6" s="7"/>
      <c r="BYN6" s="7"/>
      <c r="BYO6" s="7"/>
      <c r="BYP6" s="7"/>
      <c r="BYQ6" s="7"/>
      <c r="BYR6" s="5"/>
      <c r="BYS6" s="11"/>
      <c r="BYT6" s="7"/>
      <c r="BYU6" s="7"/>
      <c r="BYV6" s="12"/>
      <c r="BYW6" s="7"/>
      <c r="BYX6" s="7"/>
      <c r="BYY6" s="7"/>
      <c r="BYZ6" s="7"/>
      <c r="BZA6" s="7"/>
      <c r="BZB6" s="7"/>
      <c r="BZC6" s="5"/>
      <c r="BZD6" s="11"/>
      <c r="BZE6" s="7"/>
      <c r="BZF6" s="7"/>
      <c r="BZG6" s="12"/>
      <c r="BZH6" s="7"/>
      <c r="BZI6" s="7"/>
      <c r="BZJ6" s="7"/>
      <c r="BZK6" s="7"/>
      <c r="BZL6" s="7"/>
      <c r="BZM6" s="7"/>
      <c r="BZN6" s="5"/>
      <c r="BZO6" s="11"/>
      <c r="BZP6" s="7"/>
      <c r="BZQ6" s="7"/>
      <c r="BZR6" s="12"/>
      <c r="BZS6" s="7"/>
      <c r="BZT6" s="7"/>
      <c r="BZU6" s="7"/>
      <c r="BZV6" s="7"/>
      <c r="BZW6" s="7"/>
      <c r="BZX6" s="7"/>
      <c r="BZY6" s="5"/>
      <c r="BZZ6" s="11"/>
      <c r="CAA6" s="7"/>
      <c r="CAB6" s="7"/>
      <c r="CAC6" s="12"/>
      <c r="CAD6" s="7"/>
      <c r="CAE6" s="7"/>
      <c r="CAF6" s="7"/>
      <c r="CAG6" s="7"/>
      <c r="CAH6" s="7"/>
      <c r="CAI6" s="7"/>
      <c r="CAJ6" s="5"/>
      <c r="CAK6" s="11"/>
      <c r="CAL6" s="7"/>
      <c r="CAM6" s="7"/>
      <c r="CAN6" s="12"/>
      <c r="CAO6" s="7"/>
      <c r="CAP6" s="7"/>
      <c r="CAQ6" s="7"/>
      <c r="CAR6" s="7"/>
      <c r="CAS6" s="7"/>
      <c r="CAT6" s="7"/>
      <c r="CAU6" s="5"/>
      <c r="CAV6" s="11"/>
      <c r="CAW6" s="7"/>
      <c r="CAX6" s="7"/>
      <c r="CAY6" s="12"/>
      <c r="CAZ6" s="7"/>
      <c r="CBA6" s="7"/>
      <c r="CBB6" s="7"/>
      <c r="CBC6" s="7"/>
      <c r="CBD6" s="7"/>
      <c r="CBE6" s="7"/>
      <c r="CBF6" s="5"/>
      <c r="CBG6" s="11"/>
      <c r="CBH6" s="7"/>
      <c r="CBI6" s="7"/>
      <c r="CBJ6" s="12"/>
      <c r="CBK6" s="7"/>
      <c r="CBL6" s="7"/>
      <c r="CBM6" s="7"/>
      <c r="CBN6" s="7"/>
      <c r="CBO6" s="7"/>
      <c r="CBP6" s="7"/>
      <c r="CBQ6" s="5"/>
      <c r="CBR6" s="11"/>
      <c r="CBS6" s="7"/>
      <c r="CBT6" s="7"/>
      <c r="CBU6" s="12"/>
      <c r="CBV6" s="7"/>
      <c r="CBW6" s="7"/>
      <c r="CBX6" s="7"/>
      <c r="CBY6" s="7"/>
      <c r="CBZ6" s="7"/>
      <c r="CCA6" s="7"/>
      <c r="CCB6" s="5"/>
      <c r="CCC6" s="11"/>
      <c r="CCD6" s="7"/>
      <c r="CCE6" s="7"/>
      <c r="CCF6" s="12"/>
      <c r="CCG6" s="7"/>
      <c r="CCH6" s="7"/>
      <c r="CCI6" s="7"/>
      <c r="CCJ6" s="7"/>
      <c r="CCK6" s="7"/>
      <c r="CCL6" s="7"/>
      <c r="CCM6" s="5"/>
      <c r="CCN6" s="11"/>
      <c r="CCO6" s="7"/>
      <c r="CCP6" s="7"/>
      <c r="CCQ6" s="12"/>
      <c r="CCR6" s="7"/>
      <c r="CCS6" s="7"/>
      <c r="CCT6" s="7"/>
      <c r="CCU6" s="7"/>
      <c r="CCV6" s="7"/>
      <c r="CCW6" s="7"/>
      <c r="CCX6" s="5"/>
      <c r="CCY6" s="11"/>
      <c r="CCZ6" s="7"/>
      <c r="CDA6" s="7"/>
      <c r="CDB6" s="12"/>
      <c r="CDC6" s="7"/>
      <c r="CDD6" s="7"/>
      <c r="CDE6" s="7"/>
      <c r="CDF6" s="7"/>
      <c r="CDG6" s="7"/>
      <c r="CDH6" s="7"/>
      <c r="CDI6" s="5"/>
      <c r="CDJ6" s="11"/>
      <c r="CDK6" s="7"/>
      <c r="CDL6" s="7"/>
      <c r="CDM6" s="12"/>
      <c r="CDN6" s="7"/>
      <c r="CDO6" s="7"/>
      <c r="CDP6" s="7"/>
      <c r="CDQ6" s="7"/>
      <c r="CDR6" s="7"/>
      <c r="CDS6" s="7"/>
      <c r="CDT6" s="5"/>
      <c r="CDU6" s="11"/>
      <c r="CDV6" s="7"/>
      <c r="CDW6" s="7"/>
      <c r="CDX6" s="12"/>
      <c r="CDY6" s="7"/>
      <c r="CDZ6" s="7"/>
      <c r="CEA6" s="7"/>
      <c r="CEB6" s="7"/>
      <c r="CEC6" s="7"/>
      <c r="CED6" s="7"/>
      <c r="CEE6" s="5"/>
      <c r="CEF6" s="11"/>
      <c r="CEG6" s="7"/>
      <c r="CEH6" s="7"/>
      <c r="CEI6" s="12"/>
      <c r="CEJ6" s="7"/>
      <c r="CEK6" s="7"/>
      <c r="CEL6" s="7"/>
      <c r="CEM6" s="7"/>
      <c r="CEN6" s="7"/>
      <c r="CEO6" s="7"/>
      <c r="CEP6" s="5"/>
      <c r="CEQ6" s="11"/>
      <c r="CER6" s="7"/>
      <c r="CES6" s="7"/>
      <c r="CET6" s="12"/>
      <c r="CEU6" s="7"/>
      <c r="CEV6" s="7"/>
      <c r="CEW6" s="7"/>
      <c r="CEX6" s="7"/>
      <c r="CEY6" s="7"/>
      <c r="CEZ6" s="7"/>
      <c r="CFA6" s="5"/>
      <c r="CFB6" s="11"/>
      <c r="CFC6" s="7"/>
      <c r="CFD6" s="7"/>
      <c r="CFE6" s="12"/>
      <c r="CFF6" s="7"/>
      <c r="CFG6" s="7"/>
      <c r="CFH6" s="7"/>
      <c r="CFI6" s="7"/>
      <c r="CFJ6" s="7"/>
      <c r="CFK6" s="7"/>
      <c r="CFL6" s="5"/>
      <c r="CFM6" s="11"/>
      <c r="CFN6" s="7"/>
      <c r="CFO6" s="7"/>
      <c r="CFP6" s="12"/>
      <c r="CFQ6" s="7"/>
      <c r="CFR6" s="7"/>
      <c r="CFS6" s="7"/>
      <c r="CFT6" s="7"/>
      <c r="CFU6" s="7"/>
      <c r="CFV6" s="7"/>
      <c r="CFW6" s="5"/>
      <c r="CFX6" s="11"/>
      <c r="CFY6" s="7"/>
      <c r="CFZ6" s="7"/>
      <c r="CGA6" s="12"/>
      <c r="CGB6" s="7"/>
      <c r="CGC6" s="7"/>
      <c r="CGD6" s="7"/>
      <c r="CGE6" s="7"/>
      <c r="CGF6" s="7"/>
      <c r="CGG6" s="7"/>
      <c r="CGH6" s="5"/>
      <c r="CGI6" s="11"/>
      <c r="CGJ6" s="7"/>
      <c r="CGK6" s="7"/>
      <c r="CGL6" s="12"/>
      <c r="CGM6" s="7"/>
      <c r="CGN6" s="7"/>
      <c r="CGO6" s="7"/>
      <c r="CGP6" s="7"/>
      <c r="CGQ6" s="7"/>
      <c r="CGR6" s="7"/>
      <c r="CGS6" s="5"/>
      <c r="CGT6" s="11"/>
      <c r="CGU6" s="7"/>
      <c r="CGV6" s="7"/>
      <c r="CGW6" s="12"/>
      <c r="CGX6" s="7"/>
      <c r="CGY6" s="7"/>
      <c r="CGZ6" s="7"/>
      <c r="CHA6" s="7"/>
      <c r="CHB6" s="7"/>
      <c r="CHC6" s="7"/>
      <c r="CHD6" s="5"/>
      <c r="CHE6" s="11"/>
      <c r="CHF6" s="7"/>
      <c r="CHG6" s="7"/>
      <c r="CHH6" s="12"/>
      <c r="CHI6" s="7"/>
      <c r="CHJ6" s="7"/>
      <c r="CHK6" s="7"/>
      <c r="CHL6" s="7"/>
      <c r="CHM6" s="7"/>
      <c r="CHN6" s="7"/>
      <c r="CHO6" s="5"/>
      <c r="CHP6" s="11"/>
      <c r="CHQ6" s="7"/>
      <c r="CHR6" s="7"/>
      <c r="CHS6" s="12"/>
      <c r="CHT6" s="7"/>
      <c r="CHU6" s="7"/>
      <c r="CHV6" s="7"/>
      <c r="CHW6" s="7"/>
      <c r="CHX6" s="7"/>
      <c r="CHY6" s="7"/>
      <c r="CHZ6" s="5"/>
      <c r="CIA6" s="11"/>
      <c r="CIB6" s="7"/>
      <c r="CIC6" s="7"/>
      <c r="CID6" s="12"/>
      <c r="CIE6" s="7"/>
      <c r="CIF6" s="7"/>
      <c r="CIG6" s="7"/>
      <c r="CIH6" s="7"/>
      <c r="CII6" s="7"/>
      <c r="CIJ6" s="7"/>
      <c r="CIK6" s="5"/>
      <c r="CIL6" s="11"/>
      <c r="CIM6" s="7"/>
      <c r="CIN6" s="7"/>
      <c r="CIO6" s="12"/>
      <c r="CIP6" s="7"/>
      <c r="CIQ6" s="7"/>
      <c r="CIR6" s="7"/>
      <c r="CIS6" s="7"/>
      <c r="CIT6" s="7"/>
      <c r="CIU6" s="7"/>
      <c r="CIV6" s="5"/>
      <c r="CIW6" s="11"/>
      <c r="CIX6" s="7"/>
      <c r="CIY6" s="7"/>
      <c r="CIZ6" s="12"/>
      <c r="CJA6" s="7"/>
      <c r="CJB6" s="7"/>
      <c r="CJC6" s="7"/>
      <c r="CJD6" s="7"/>
      <c r="CJE6" s="7"/>
      <c r="CJF6" s="7"/>
      <c r="CJG6" s="5"/>
      <c r="CJH6" s="11"/>
      <c r="CJI6" s="7"/>
      <c r="CJJ6" s="7"/>
      <c r="CJK6" s="12"/>
      <c r="CJL6" s="7"/>
      <c r="CJM6" s="7"/>
      <c r="CJN6" s="7"/>
      <c r="CJO6" s="7"/>
      <c r="CJP6" s="7"/>
      <c r="CJQ6" s="7"/>
      <c r="CJR6" s="5"/>
      <c r="CJS6" s="11"/>
      <c r="CJT6" s="7"/>
      <c r="CJU6" s="7"/>
      <c r="CJV6" s="12"/>
      <c r="CJW6" s="7"/>
      <c r="CJX6" s="7"/>
      <c r="CJY6" s="7"/>
      <c r="CJZ6" s="7"/>
      <c r="CKA6" s="7"/>
      <c r="CKB6" s="7"/>
      <c r="CKC6" s="5"/>
      <c r="CKD6" s="11"/>
      <c r="CKE6" s="7"/>
      <c r="CKF6" s="7"/>
      <c r="CKG6" s="12"/>
      <c r="CKH6" s="7"/>
      <c r="CKI6" s="7"/>
      <c r="CKJ6" s="7"/>
      <c r="CKK6" s="7"/>
      <c r="CKL6" s="7"/>
      <c r="CKM6" s="7"/>
      <c r="CKN6" s="5"/>
      <c r="CKO6" s="11"/>
      <c r="CKP6" s="7"/>
      <c r="CKQ6" s="7"/>
      <c r="CKR6" s="12"/>
      <c r="CKS6" s="7"/>
      <c r="CKT6" s="7"/>
      <c r="CKU6" s="7"/>
      <c r="CKV6" s="7"/>
      <c r="CKW6" s="7"/>
      <c r="CKX6" s="7"/>
      <c r="CKY6" s="5"/>
      <c r="CKZ6" s="11"/>
      <c r="CLA6" s="7"/>
      <c r="CLB6" s="7"/>
      <c r="CLC6" s="12"/>
      <c r="CLD6" s="7"/>
      <c r="CLE6" s="7"/>
      <c r="CLF6" s="7"/>
      <c r="CLG6" s="7"/>
      <c r="CLH6" s="7"/>
      <c r="CLI6" s="7"/>
      <c r="CLJ6" s="5"/>
      <c r="CLK6" s="11"/>
      <c r="CLL6" s="7"/>
      <c r="CLM6" s="7"/>
      <c r="CLN6" s="12"/>
      <c r="CLO6" s="7"/>
      <c r="CLP6" s="7"/>
      <c r="CLQ6" s="7"/>
      <c r="CLR6" s="7"/>
      <c r="CLS6" s="7"/>
      <c r="CLT6" s="7"/>
      <c r="CLU6" s="5"/>
      <c r="CLV6" s="11"/>
      <c r="CLW6" s="7"/>
      <c r="CLX6" s="7"/>
      <c r="CLY6" s="12"/>
      <c r="CLZ6" s="7"/>
      <c r="CMA6" s="7"/>
      <c r="CMB6" s="7"/>
      <c r="CMC6" s="7"/>
      <c r="CMD6" s="7"/>
      <c r="CME6" s="7"/>
      <c r="CMF6" s="5"/>
      <c r="CMG6" s="11"/>
      <c r="CMH6" s="7"/>
      <c r="CMI6" s="7"/>
      <c r="CMJ6" s="12"/>
      <c r="CMK6" s="7"/>
      <c r="CML6" s="7"/>
      <c r="CMM6" s="7"/>
      <c r="CMN6" s="7"/>
      <c r="CMO6" s="7"/>
      <c r="CMP6" s="7"/>
      <c r="CMQ6" s="5"/>
      <c r="CMR6" s="11"/>
      <c r="CMS6" s="7"/>
      <c r="CMT6" s="7"/>
      <c r="CMU6" s="12"/>
      <c r="CMV6" s="7"/>
      <c r="CMW6" s="7"/>
      <c r="CMX6" s="7"/>
      <c r="CMY6" s="7"/>
      <c r="CMZ6" s="7"/>
      <c r="CNA6" s="7"/>
      <c r="CNB6" s="5"/>
      <c r="CNC6" s="11"/>
      <c r="CND6" s="7"/>
      <c r="CNE6" s="7"/>
      <c r="CNF6" s="12"/>
      <c r="CNG6" s="7"/>
      <c r="CNH6" s="7"/>
      <c r="CNI6" s="7"/>
      <c r="CNJ6" s="7"/>
      <c r="CNK6" s="7"/>
      <c r="CNL6" s="7"/>
      <c r="CNM6" s="5"/>
      <c r="CNN6" s="11"/>
      <c r="CNO6" s="7"/>
      <c r="CNP6" s="7"/>
      <c r="CNQ6" s="12"/>
      <c r="CNR6" s="7"/>
      <c r="CNS6" s="7"/>
      <c r="CNT6" s="7"/>
      <c r="CNU6" s="7"/>
      <c r="CNV6" s="7"/>
      <c r="CNW6" s="7"/>
      <c r="CNX6" s="5"/>
      <c r="CNY6" s="11"/>
      <c r="CNZ6" s="7"/>
      <c r="COA6" s="7"/>
      <c r="COB6" s="12"/>
      <c r="COC6" s="7"/>
      <c r="COD6" s="7"/>
      <c r="COE6" s="7"/>
      <c r="COF6" s="7"/>
      <c r="COG6" s="7"/>
      <c r="COH6" s="7"/>
      <c r="COI6" s="5"/>
      <c r="COJ6" s="11"/>
      <c r="COK6" s="7"/>
      <c r="COL6" s="7"/>
      <c r="COM6" s="12"/>
      <c r="CON6" s="7"/>
      <c r="COO6" s="7"/>
      <c r="COP6" s="7"/>
      <c r="COQ6" s="7"/>
      <c r="COR6" s="7"/>
      <c r="COS6" s="7"/>
      <c r="COT6" s="5"/>
      <c r="COU6" s="11"/>
      <c r="COV6" s="7"/>
      <c r="COW6" s="7"/>
      <c r="COX6" s="12"/>
      <c r="COY6" s="7"/>
      <c r="COZ6" s="7"/>
      <c r="CPA6" s="7"/>
      <c r="CPB6" s="7"/>
      <c r="CPC6" s="7"/>
      <c r="CPD6" s="7"/>
      <c r="CPE6" s="5"/>
      <c r="CPF6" s="11"/>
      <c r="CPG6" s="7"/>
      <c r="CPH6" s="7"/>
      <c r="CPI6" s="12"/>
      <c r="CPJ6" s="7"/>
      <c r="CPK6" s="7"/>
      <c r="CPL6" s="7"/>
      <c r="CPM6" s="7"/>
      <c r="CPN6" s="7"/>
      <c r="CPO6" s="7"/>
      <c r="CPP6" s="5"/>
      <c r="CPQ6" s="11"/>
      <c r="CPR6" s="7"/>
      <c r="CPS6" s="7"/>
      <c r="CPT6" s="12"/>
      <c r="CPU6" s="7"/>
      <c r="CPV6" s="7"/>
      <c r="CPW6" s="7"/>
      <c r="CPX6" s="7"/>
      <c r="CPY6" s="7"/>
      <c r="CPZ6" s="7"/>
      <c r="CQA6" s="5"/>
      <c r="CQB6" s="11"/>
      <c r="CQC6" s="7"/>
      <c r="CQD6" s="7"/>
      <c r="CQE6" s="12"/>
      <c r="CQF6" s="7"/>
      <c r="CQG6" s="7"/>
      <c r="CQH6" s="7"/>
      <c r="CQI6" s="7"/>
      <c r="CQJ6" s="7"/>
      <c r="CQK6" s="7"/>
      <c r="CQL6" s="5"/>
      <c r="CQM6" s="11"/>
      <c r="CQN6" s="7"/>
      <c r="CQO6" s="7"/>
      <c r="CQP6" s="12"/>
      <c r="CQQ6" s="7"/>
      <c r="CQR6" s="7"/>
      <c r="CQS6" s="7"/>
      <c r="CQT6" s="7"/>
      <c r="CQU6" s="7"/>
      <c r="CQV6" s="7"/>
      <c r="CQW6" s="5"/>
      <c r="CQX6" s="11"/>
      <c r="CQY6" s="7"/>
      <c r="CQZ6" s="7"/>
      <c r="CRA6" s="12"/>
      <c r="CRB6" s="7"/>
      <c r="CRC6" s="7"/>
      <c r="CRD6" s="7"/>
      <c r="CRE6" s="7"/>
      <c r="CRF6" s="7"/>
      <c r="CRG6" s="7"/>
      <c r="CRH6" s="5"/>
      <c r="CRI6" s="11"/>
      <c r="CRJ6" s="7"/>
      <c r="CRK6" s="7"/>
      <c r="CRL6" s="12"/>
      <c r="CRM6" s="7"/>
      <c r="CRN6" s="7"/>
      <c r="CRO6" s="7"/>
      <c r="CRP6" s="7"/>
      <c r="CRQ6" s="7"/>
      <c r="CRR6" s="7"/>
      <c r="CRS6" s="5"/>
      <c r="CRT6" s="11"/>
      <c r="CRU6" s="7"/>
      <c r="CRV6" s="7"/>
      <c r="CRW6" s="12"/>
      <c r="CRX6" s="7"/>
      <c r="CRY6" s="7"/>
      <c r="CRZ6" s="7"/>
      <c r="CSA6" s="7"/>
      <c r="CSB6" s="7"/>
      <c r="CSC6" s="7"/>
      <c r="CSD6" s="5"/>
      <c r="CSE6" s="11"/>
      <c r="CSF6" s="7"/>
      <c r="CSG6" s="7"/>
      <c r="CSH6" s="12"/>
      <c r="CSI6" s="7"/>
      <c r="CSJ6" s="7"/>
      <c r="CSK6" s="7"/>
      <c r="CSL6" s="7"/>
      <c r="CSM6" s="7"/>
      <c r="CSN6" s="7"/>
      <c r="CSO6" s="5"/>
      <c r="CSP6" s="11"/>
      <c r="CSQ6" s="7"/>
      <c r="CSR6" s="7"/>
      <c r="CSS6" s="12"/>
      <c r="CST6" s="7"/>
      <c r="CSU6" s="7"/>
      <c r="CSV6" s="7"/>
      <c r="CSW6" s="7"/>
      <c r="CSX6" s="7"/>
      <c r="CSY6" s="7"/>
      <c r="CSZ6" s="5"/>
      <c r="CTA6" s="11"/>
      <c r="CTB6" s="7"/>
      <c r="CTC6" s="7"/>
      <c r="CTD6" s="12"/>
      <c r="CTE6" s="7"/>
      <c r="CTF6" s="7"/>
      <c r="CTG6" s="7"/>
      <c r="CTH6" s="7"/>
      <c r="CTI6" s="7"/>
      <c r="CTJ6" s="7"/>
      <c r="CTK6" s="5"/>
      <c r="CTL6" s="11"/>
      <c r="CTM6" s="7"/>
      <c r="CTN6" s="7"/>
      <c r="CTO6" s="12"/>
      <c r="CTP6" s="7"/>
      <c r="CTQ6" s="7"/>
      <c r="CTR6" s="7"/>
      <c r="CTS6" s="7"/>
      <c r="CTT6" s="7"/>
      <c r="CTU6" s="7"/>
      <c r="CTV6" s="5"/>
      <c r="CTW6" s="11"/>
      <c r="CTX6" s="7"/>
      <c r="CTY6" s="7"/>
      <c r="CTZ6" s="12"/>
      <c r="CUA6" s="7"/>
      <c r="CUB6" s="7"/>
      <c r="CUC6" s="7"/>
      <c r="CUD6" s="7"/>
      <c r="CUE6" s="7"/>
      <c r="CUF6" s="7"/>
      <c r="CUG6" s="5"/>
      <c r="CUH6" s="11"/>
      <c r="CUI6" s="7"/>
      <c r="CUJ6" s="7"/>
      <c r="CUK6" s="12"/>
      <c r="CUL6" s="7"/>
      <c r="CUM6" s="7"/>
      <c r="CUN6" s="7"/>
      <c r="CUO6" s="7"/>
      <c r="CUP6" s="7"/>
      <c r="CUQ6" s="7"/>
      <c r="CUR6" s="5"/>
      <c r="CUS6" s="11"/>
      <c r="CUT6" s="7"/>
      <c r="CUU6" s="7"/>
      <c r="CUV6" s="12"/>
      <c r="CUW6" s="7"/>
      <c r="CUX6" s="7"/>
      <c r="CUY6" s="7"/>
      <c r="CUZ6" s="7"/>
      <c r="CVA6" s="7"/>
      <c r="CVB6" s="7"/>
      <c r="CVC6" s="5"/>
      <c r="CVD6" s="11"/>
      <c r="CVE6" s="7"/>
      <c r="CVF6" s="7"/>
      <c r="CVG6" s="12"/>
      <c r="CVH6" s="7"/>
      <c r="CVI6" s="7"/>
      <c r="CVJ6" s="7"/>
      <c r="CVK6" s="7"/>
      <c r="CVL6" s="7"/>
      <c r="CVM6" s="7"/>
      <c r="CVN6" s="5"/>
      <c r="CVO6" s="11"/>
      <c r="CVP6" s="7"/>
      <c r="CVQ6" s="7"/>
      <c r="CVR6" s="12"/>
      <c r="CVS6" s="7"/>
      <c r="CVT6" s="7"/>
      <c r="CVU6" s="7"/>
      <c r="CVV6" s="7"/>
      <c r="CVW6" s="7"/>
      <c r="CVX6" s="7"/>
      <c r="CVY6" s="5"/>
      <c r="CVZ6" s="11"/>
      <c r="CWA6" s="7"/>
      <c r="CWB6" s="7"/>
      <c r="CWC6" s="12"/>
      <c r="CWD6" s="7"/>
      <c r="CWE6" s="7"/>
      <c r="CWF6" s="7"/>
      <c r="CWG6" s="7"/>
      <c r="CWH6" s="7"/>
      <c r="CWI6" s="7"/>
      <c r="CWJ6" s="5"/>
      <c r="CWK6" s="11"/>
      <c r="CWL6" s="7"/>
      <c r="CWM6" s="7"/>
      <c r="CWN6" s="12"/>
      <c r="CWO6" s="7"/>
      <c r="CWP6" s="7"/>
      <c r="CWQ6" s="7"/>
      <c r="CWR6" s="7"/>
      <c r="CWS6" s="7"/>
      <c r="CWT6" s="7"/>
      <c r="CWU6" s="5"/>
      <c r="CWV6" s="11"/>
      <c r="CWW6" s="7"/>
      <c r="CWX6" s="7"/>
      <c r="CWY6" s="12"/>
      <c r="CWZ6" s="7"/>
      <c r="CXA6" s="7"/>
      <c r="CXB6" s="7"/>
      <c r="CXC6" s="7"/>
      <c r="CXD6" s="7"/>
      <c r="CXE6" s="7"/>
      <c r="CXF6" s="5"/>
      <c r="CXG6" s="11"/>
      <c r="CXH6" s="7"/>
      <c r="CXI6" s="7"/>
      <c r="CXJ6" s="12"/>
      <c r="CXK6" s="7"/>
      <c r="CXL6" s="7"/>
      <c r="CXM6" s="7"/>
      <c r="CXN6" s="7"/>
      <c r="CXO6" s="7"/>
      <c r="CXP6" s="7"/>
      <c r="CXQ6" s="5"/>
      <c r="CXR6" s="11"/>
      <c r="CXS6" s="7"/>
      <c r="CXT6" s="7"/>
      <c r="CXU6" s="12"/>
      <c r="CXV6" s="7"/>
      <c r="CXW6" s="7"/>
      <c r="CXX6" s="7"/>
      <c r="CXY6" s="7"/>
      <c r="CXZ6" s="7"/>
      <c r="CYA6" s="7"/>
      <c r="CYB6" s="5"/>
      <c r="CYC6" s="11"/>
      <c r="CYD6" s="7"/>
      <c r="CYE6" s="7"/>
      <c r="CYF6" s="12"/>
      <c r="CYG6" s="7"/>
      <c r="CYH6" s="7"/>
      <c r="CYI6" s="7"/>
      <c r="CYJ6" s="7"/>
      <c r="CYK6" s="7"/>
      <c r="CYL6" s="7"/>
      <c r="CYM6" s="5"/>
      <c r="CYN6" s="11"/>
      <c r="CYO6" s="7"/>
      <c r="CYP6" s="7"/>
      <c r="CYQ6" s="12"/>
      <c r="CYR6" s="7"/>
      <c r="CYS6" s="7"/>
      <c r="CYT6" s="7"/>
      <c r="CYU6" s="7"/>
      <c r="CYV6" s="7"/>
      <c r="CYW6" s="7"/>
      <c r="CYX6" s="5"/>
      <c r="CYY6" s="11"/>
      <c r="CYZ6" s="7"/>
      <c r="CZA6" s="7"/>
      <c r="CZB6" s="12"/>
      <c r="CZC6" s="7"/>
      <c r="CZD6" s="7"/>
      <c r="CZE6" s="7"/>
      <c r="CZF6" s="7"/>
      <c r="CZG6" s="7"/>
      <c r="CZH6" s="7"/>
      <c r="CZI6" s="5"/>
      <c r="CZJ6" s="11"/>
      <c r="CZK6" s="7"/>
      <c r="CZL6" s="7"/>
      <c r="CZM6" s="12"/>
      <c r="CZN6" s="7"/>
      <c r="CZO6" s="7"/>
      <c r="CZP6" s="7"/>
      <c r="CZQ6" s="7"/>
      <c r="CZR6" s="7"/>
      <c r="CZS6" s="7"/>
      <c r="CZT6" s="5"/>
      <c r="CZU6" s="11"/>
      <c r="CZV6" s="7"/>
      <c r="CZW6" s="7"/>
      <c r="CZX6" s="12"/>
      <c r="CZY6" s="7"/>
      <c r="CZZ6" s="7"/>
      <c r="DAA6" s="7"/>
      <c r="DAB6" s="7"/>
      <c r="DAC6" s="7"/>
      <c r="DAD6" s="7"/>
      <c r="DAE6" s="5"/>
      <c r="DAF6" s="11"/>
      <c r="DAG6" s="7"/>
      <c r="DAH6" s="7"/>
      <c r="DAI6" s="12"/>
      <c r="DAJ6" s="7"/>
      <c r="DAK6" s="7"/>
      <c r="DAL6" s="7"/>
      <c r="DAM6" s="7"/>
      <c r="DAN6" s="7"/>
      <c r="DAO6" s="7"/>
      <c r="DAP6" s="5"/>
      <c r="DAQ6" s="11"/>
      <c r="DAR6" s="7"/>
      <c r="DAS6" s="7"/>
      <c r="DAT6" s="12"/>
      <c r="DAU6" s="7"/>
      <c r="DAV6" s="7"/>
      <c r="DAW6" s="7"/>
      <c r="DAX6" s="7"/>
      <c r="DAY6" s="7"/>
      <c r="DAZ6" s="7"/>
      <c r="DBA6" s="5"/>
      <c r="DBB6" s="11"/>
      <c r="DBC6" s="7"/>
      <c r="DBD6" s="7"/>
      <c r="DBE6" s="12"/>
      <c r="DBF6" s="7"/>
      <c r="DBG6" s="7"/>
      <c r="DBH6" s="7"/>
      <c r="DBI6" s="7"/>
      <c r="DBJ6" s="7"/>
      <c r="DBK6" s="7"/>
      <c r="DBL6" s="5"/>
      <c r="DBM6" s="11"/>
      <c r="DBN6" s="7"/>
      <c r="DBO6" s="7"/>
      <c r="DBP6" s="12"/>
      <c r="DBQ6" s="7"/>
      <c r="DBR6" s="7"/>
      <c r="DBS6" s="7"/>
      <c r="DBT6" s="7"/>
      <c r="DBU6" s="7"/>
      <c r="DBV6" s="7"/>
      <c r="DBW6" s="5"/>
      <c r="DBX6" s="11"/>
      <c r="DBY6" s="7"/>
      <c r="DBZ6" s="7"/>
      <c r="DCA6" s="12"/>
      <c r="DCB6" s="7"/>
      <c r="DCC6" s="7"/>
      <c r="DCD6" s="7"/>
      <c r="DCE6" s="7"/>
      <c r="DCF6" s="7"/>
      <c r="DCG6" s="7"/>
      <c r="DCH6" s="5"/>
      <c r="DCI6" s="11"/>
      <c r="DCJ6" s="7"/>
      <c r="DCK6" s="7"/>
      <c r="DCL6" s="12"/>
      <c r="DCM6" s="7"/>
      <c r="DCN6" s="7"/>
      <c r="DCO6" s="7"/>
      <c r="DCP6" s="7"/>
      <c r="DCQ6" s="7"/>
      <c r="DCR6" s="7"/>
      <c r="DCS6" s="5"/>
      <c r="DCT6" s="11"/>
      <c r="DCU6" s="7"/>
      <c r="DCV6" s="7"/>
      <c r="DCW6" s="12"/>
      <c r="DCX6" s="7"/>
      <c r="DCY6" s="7"/>
      <c r="DCZ6" s="7"/>
      <c r="DDA6" s="7"/>
      <c r="DDB6" s="7"/>
      <c r="DDC6" s="7"/>
      <c r="DDD6" s="5"/>
      <c r="DDE6" s="11"/>
      <c r="DDF6" s="7"/>
      <c r="DDG6" s="7"/>
      <c r="DDH6" s="12"/>
      <c r="DDI6" s="7"/>
      <c r="DDJ6" s="7"/>
      <c r="DDK6" s="7"/>
      <c r="DDL6" s="7"/>
      <c r="DDM6" s="7"/>
      <c r="DDN6" s="7"/>
      <c r="DDO6" s="5"/>
      <c r="DDP6" s="11"/>
      <c r="DDQ6" s="7"/>
      <c r="DDR6" s="7"/>
      <c r="DDS6" s="12"/>
      <c r="DDT6" s="7"/>
      <c r="DDU6" s="7"/>
      <c r="DDV6" s="7"/>
      <c r="DDW6" s="7"/>
      <c r="DDX6" s="7"/>
      <c r="DDY6" s="7"/>
      <c r="DDZ6" s="5"/>
      <c r="DEA6" s="11"/>
      <c r="DEB6" s="7"/>
      <c r="DEC6" s="7"/>
      <c r="DED6" s="12"/>
      <c r="DEE6" s="7"/>
      <c r="DEF6" s="7"/>
      <c r="DEG6" s="7"/>
      <c r="DEH6" s="7"/>
      <c r="DEI6" s="7"/>
      <c r="DEJ6" s="7"/>
      <c r="DEK6" s="5"/>
      <c r="DEL6" s="11"/>
      <c r="DEM6" s="7"/>
      <c r="DEN6" s="7"/>
      <c r="DEO6" s="12"/>
      <c r="DEP6" s="7"/>
      <c r="DEQ6" s="7"/>
      <c r="DER6" s="7"/>
      <c r="DES6" s="7"/>
      <c r="DET6" s="7"/>
      <c r="DEU6" s="7"/>
      <c r="DEV6" s="5"/>
      <c r="DEW6" s="11"/>
      <c r="DEX6" s="7"/>
      <c r="DEY6" s="7"/>
      <c r="DEZ6" s="12"/>
      <c r="DFA6" s="7"/>
      <c r="DFB6" s="7"/>
      <c r="DFC6" s="7"/>
      <c r="DFD6" s="7"/>
      <c r="DFE6" s="7"/>
      <c r="DFF6" s="7"/>
      <c r="DFG6" s="5"/>
      <c r="DFH6" s="11"/>
      <c r="DFI6" s="7"/>
      <c r="DFJ6" s="7"/>
      <c r="DFK6" s="12"/>
      <c r="DFL6" s="7"/>
      <c r="DFM6" s="7"/>
      <c r="DFN6" s="7"/>
      <c r="DFO6" s="7"/>
      <c r="DFP6" s="7"/>
      <c r="DFQ6" s="7"/>
      <c r="DFR6" s="5"/>
      <c r="DFS6" s="11"/>
      <c r="DFT6" s="7"/>
      <c r="DFU6" s="7"/>
      <c r="DFV6" s="12"/>
      <c r="DFW6" s="7"/>
      <c r="DFX6" s="7"/>
      <c r="DFY6" s="7"/>
      <c r="DFZ6" s="7"/>
      <c r="DGA6" s="7"/>
      <c r="DGB6" s="7"/>
      <c r="DGC6" s="5"/>
      <c r="DGD6" s="11"/>
      <c r="DGE6" s="7"/>
      <c r="DGF6" s="7"/>
      <c r="DGG6" s="12"/>
      <c r="DGH6" s="7"/>
      <c r="DGI6" s="7"/>
      <c r="DGJ6" s="7"/>
      <c r="DGK6" s="7"/>
      <c r="DGL6" s="7"/>
      <c r="DGM6" s="7"/>
      <c r="DGN6" s="5"/>
      <c r="DGO6" s="11"/>
      <c r="DGP6" s="7"/>
      <c r="DGQ6" s="7"/>
      <c r="DGR6" s="12"/>
      <c r="DGS6" s="7"/>
      <c r="DGT6" s="7"/>
      <c r="DGU6" s="7"/>
      <c r="DGV6" s="7"/>
      <c r="DGW6" s="7"/>
      <c r="DGX6" s="7"/>
      <c r="DGY6" s="5"/>
      <c r="DGZ6" s="11"/>
      <c r="DHA6" s="7"/>
      <c r="DHB6" s="7"/>
      <c r="DHC6" s="12"/>
      <c r="DHD6" s="7"/>
      <c r="DHE6" s="7"/>
      <c r="DHF6" s="7"/>
      <c r="DHG6" s="7"/>
      <c r="DHH6" s="7"/>
      <c r="DHI6" s="7"/>
      <c r="DHJ6" s="5"/>
      <c r="DHK6" s="11"/>
      <c r="DHL6" s="7"/>
      <c r="DHM6" s="7"/>
      <c r="DHN6" s="12"/>
      <c r="DHO6" s="7"/>
      <c r="DHP6" s="7"/>
      <c r="DHQ6" s="7"/>
      <c r="DHR6" s="7"/>
      <c r="DHS6" s="7"/>
      <c r="DHT6" s="7"/>
      <c r="DHU6" s="5"/>
      <c r="DHV6" s="11"/>
      <c r="DHW6" s="7"/>
      <c r="DHX6" s="7"/>
      <c r="DHY6" s="12"/>
      <c r="DHZ6" s="7"/>
      <c r="DIA6" s="7"/>
      <c r="DIB6" s="7"/>
      <c r="DIC6" s="7"/>
      <c r="DID6" s="7"/>
      <c r="DIE6" s="7"/>
      <c r="DIF6" s="5"/>
      <c r="DIG6" s="11"/>
      <c r="DIH6" s="7"/>
      <c r="DII6" s="7"/>
      <c r="DIJ6" s="12"/>
      <c r="DIK6" s="7"/>
      <c r="DIL6" s="7"/>
      <c r="DIM6" s="7"/>
      <c r="DIN6" s="7"/>
      <c r="DIO6" s="7"/>
      <c r="DIP6" s="7"/>
      <c r="DIQ6" s="5"/>
      <c r="DIR6" s="11"/>
      <c r="DIS6" s="7"/>
      <c r="DIT6" s="7"/>
      <c r="DIU6" s="12"/>
      <c r="DIV6" s="7"/>
      <c r="DIW6" s="7"/>
      <c r="DIX6" s="7"/>
      <c r="DIY6" s="7"/>
      <c r="DIZ6" s="7"/>
      <c r="DJA6" s="7"/>
      <c r="DJB6" s="5"/>
      <c r="DJC6" s="11"/>
      <c r="DJD6" s="7"/>
      <c r="DJE6" s="7"/>
      <c r="DJF6" s="12"/>
      <c r="DJG6" s="7"/>
      <c r="DJH6" s="7"/>
      <c r="DJI6" s="7"/>
      <c r="DJJ6" s="7"/>
      <c r="DJK6" s="7"/>
      <c r="DJL6" s="7"/>
      <c r="DJM6" s="5"/>
      <c r="DJN6" s="11"/>
      <c r="DJO6" s="7"/>
      <c r="DJP6" s="7"/>
      <c r="DJQ6" s="12"/>
      <c r="DJR6" s="7"/>
      <c r="DJS6" s="7"/>
      <c r="DJT6" s="7"/>
      <c r="DJU6" s="7"/>
      <c r="DJV6" s="7"/>
      <c r="DJW6" s="7"/>
      <c r="DJX6" s="5"/>
      <c r="DJY6" s="11"/>
      <c r="DJZ6" s="7"/>
      <c r="DKA6" s="7"/>
      <c r="DKB6" s="12"/>
      <c r="DKC6" s="7"/>
      <c r="DKD6" s="7"/>
      <c r="DKE6" s="7"/>
      <c r="DKF6" s="7"/>
      <c r="DKG6" s="7"/>
      <c r="DKH6" s="7"/>
      <c r="DKI6" s="5"/>
      <c r="DKJ6" s="11"/>
      <c r="DKK6" s="7"/>
      <c r="DKL6" s="7"/>
      <c r="DKM6" s="12"/>
      <c r="DKN6" s="7"/>
      <c r="DKO6" s="7"/>
      <c r="DKP6" s="7"/>
      <c r="DKQ6" s="7"/>
      <c r="DKR6" s="7"/>
      <c r="DKS6" s="7"/>
      <c r="DKT6" s="5"/>
      <c r="DKU6" s="11"/>
      <c r="DKV6" s="7"/>
      <c r="DKW6" s="7"/>
      <c r="DKX6" s="12"/>
      <c r="DKY6" s="7"/>
      <c r="DKZ6" s="7"/>
      <c r="DLA6" s="7"/>
      <c r="DLB6" s="7"/>
      <c r="DLC6" s="7"/>
      <c r="DLD6" s="7"/>
      <c r="DLE6" s="5"/>
      <c r="DLF6" s="11"/>
      <c r="DLG6" s="7"/>
      <c r="DLH6" s="7"/>
      <c r="DLI6" s="12"/>
      <c r="DLJ6" s="7"/>
      <c r="DLK6" s="7"/>
      <c r="DLL6" s="7"/>
      <c r="DLM6" s="7"/>
      <c r="DLN6" s="7"/>
      <c r="DLO6" s="7"/>
      <c r="DLP6" s="5"/>
      <c r="DLQ6" s="11"/>
      <c r="DLR6" s="7"/>
      <c r="DLS6" s="7"/>
      <c r="DLT6" s="12"/>
      <c r="DLU6" s="7"/>
      <c r="DLV6" s="7"/>
      <c r="DLW6" s="7"/>
      <c r="DLX6" s="7"/>
      <c r="DLY6" s="7"/>
      <c r="DLZ6" s="7"/>
      <c r="DMA6" s="5"/>
      <c r="DMB6" s="11"/>
      <c r="DMC6" s="7"/>
      <c r="DMD6" s="7"/>
      <c r="DME6" s="12"/>
      <c r="DMF6" s="7"/>
      <c r="DMG6" s="7"/>
      <c r="DMH6" s="7"/>
      <c r="DMI6" s="7"/>
      <c r="DMJ6" s="7"/>
      <c r="DMK6" s="7"/>
      <c r="DML6" s="5"/>
      <c r="DMM6" s="11"/>
      <c r="DMN6" s="7"/>
      <c r="DMO6" s="7"/>
      <c r="DMP6" s="12"/>
      <c r="DMQ6" s="7"/>
      <c r="DMR6" s="7"/>
      <c r="DMS6" s="7"/>
      <c r="DMT6" s="7"/>
      <c r="DMU6" s="7"/>
      <c r="DMV6" s="7"/>
      <c r="DMW6" s="5"/>
      <c r="DMX6" s="11"/>
      <c r="DMY6" s="7"/>
      <c r="DMZ6" s="7"/>
      <c r="DNA6" s="12"/>
      <c r="DNB6" s="7"/>
      <c r="DNC6" s="7"/>
      <c r="DND6" s="7"/>
      <c r="DNE6" s="7"/>
      <c r="DNF6" s="7"/>
      <c r="DNG6" s="7"/>
      <c r="DNH6" s="5"/>
      <c r="DNI6" s="11"/>
      <c r="DNJ6" s="7"/>
      <c r="DNK6" s="7"/>
      <c r="DNL6" s="12"/>
      <c r="DNM6" s="7"/>
      <c r="DNN6" s="7"/>
      <c r="DNO6" s="7"/>
      <c r="DNP6" s="7"/>
      <c r="DNQ6" s="7"/>
      <c r="DNR6" s="7"/>
      <c r="DNS6" s="5"/>
      <c r="DNT6" s="11"/>
      <c r="DNU6" s="7"/>
      <c r="DNV6" s="7"/>
      <c r="DNW6" s="12"/>
      <c r="DNX6" s="7"/>
      <c r="DNY6" s="7"/>
      <c r="DNZ6" s="7"/>
      <c r="DOA6" s="7"/>
      <c r="DOB6" s="7"/>
      <c r="DOC6" s="7"/>
      <c r="DOD6" s="5"/>
      <c r="DOE6" s="11"/>
      <c r="DOF6" s="7"/>
      <c r="DOG6" s="7"/>
      <c r="DOH6" s="12"/>
      <c r="DOI6" s="7"/>
      <c r="DOJ6" s="7"/>
      <c r="DOK6" s="7"/>
      <c r="DOL6" s="7"/>
      <c r="DOM6" s="7"/>
      <c r="DON6" s="7"/>
      <c r="DOO6" s="5"/>
      <c r="DOP6" s="11"/>
      <c r="DOQ6" s="7"/>
      <c r="DOR6" s="7"/>
      <c r="DOS6" s="12"/>
      <c r="DOT6" s="7"/>
      <c r="DOU6" s="7"/>
      <c r="DOV6" s="7"/>
      <c r="DOW6" s="7"/>
      <c r="DOX6" s="7"/>
      <c r="DOY6" s="7"/>
      <c r="DOZ6" s="5"/>
      <c r="DPA6" s="11"/>
      <c r="DPB6" s="7"/>
      <c r="DPC6" s="7"/>
      <c r="DPD6" s="12"/>
      <c r="DPE6" s="7"/>
      <c r="DPF6" s="7"/>
      <c r="DPG6" s="7"/>
      <c r="DPH6" s="7"/>
      <c r="DPI6" s="7"/>
      <c r="DPJ6" s="7"/>
      <c r="DPK6" s="5"/>
      <c r="DPL6" s="11"/>
      <c r="DPM6" s="7"/>
      <c r="DPN6" s="7"/>
      <c r="DPO6" s="12"/>
      <c r="DPP6" s="7"/>
      <c r="DPQ6" s="7"/>
      <c r="DPR6" s="7"/>
      <c r="DPS6" s="7"/>
      <c r="DPT6" s="7"/>
      <c r="DPU6" s="7"/>
      <c r="DPV6" s="5"/>
      <c r="DPW6" s="11"/>
      <c r="DPX6" s="7"/>
      <c r="DPY6" s="7"/>
      <c r="DPZ6" s="12"/>
      <c r="DQA6" s="7"/>
      <c r="DQB6" s="7"/>
      <c r="DQC6" s="7"/>
      <c r="DQD6" s="7"/>
      <c r="DQE6" s="7"/>
      <c r="DQF6" s="7"/>
      <c r="DQG6" s="5"/>
      <c r="DQH6" s="11"/>
      <c r="DQI6" s="7"/>
      <c r="DQJ6" s="7"/>
      <c r="DQK6" s="12"/>
      <c r="DQL6" s="7"/>
      <c r="DQM6" s="7"/>
      <c r="DQN6" s="7"/>
      <c r="DQO6" s="7"/>
      <c r="DQP6" s="7"/>
      <c r="DQQ6" s="7"/>
      <c r="DQR6" s="5"/>
      <c r="DQS6" s="11"/>
      <c r="DQT6" s="7"/>
      <c r="DQU6" s="7"/>
      <c r="DQV6" s="12"/>
      <c r="DQW6" s="7"/>
      <c r="DQX6" s="7"/>
      <c r="DQY6" s="7"/>
      <c r="DQZ6" s="7"/>
      <c r="DRA6" s="7"/>
      <c r="DRB6" s="7"/>
      <c r="DRC6" s="5"/>
      <c r="DRD6" s="11"/>
      <c r="DRE6" s="7"/>
      <c r="DRF6" s="7"/>
      <c r="DRG6" s="12"/>
      <c r="DRH6" s="7"/>
      <c r="DRI6" s="7"/>
      <c r="DRJ6" s="7"/>
      <c r="DRK6" s="7"/>
      <c r="DRL6" s="7"/>
      <c r="DRM6" s="7"/>
      <c r="DRN6" s="5"/>
      <c r="DRO6" s="11"/>
      <c r="DRP6" s="7"/>
      <c r="DRQ6" s="7"/>
      <c r="DRR6" s="12"/>
      <c r="DRS6" s="7"/>
      <c r="DRT6" s="7"/>
      <c r="DRU6" s="7"/>
      <c r="DRV6" s="7"/>
      <c r="DRW6" s="7"/>
      <c r="DRX6" s="7"/>
      <c r="DRY6" s="5"/>
      <c r="DRZ6" s="11"/>
      <c r="DSA6" s="7"/>
      <c r="DSB6" s="7"/>
      <c r="DSC6" s="12"/>
      <c r="DSD6" s="7"/>
      <c r="DSE6" s="7"/>
      <c r="DSF6" s="7"/>
      <c r="DSG6" s="7"/>
      <c r="DSH6" s="7"/>
      <c r="DSI6" s="7"/>
      <c r="DSJ6" s="5"/>
      <c r="DSK6" s="11"/>
      <c r="DSL6" s="7"/>
      <c r="DSM6" s="7"/>
      <c r="DSN6" s="12"/>
      <c r="DSO6" s="7"/>
      <c r="DSP6" s="7"/>
      <c r="DSQ6" s="7"/>
      <c r="DSR6" s="7"/>
      <c r="DSS6" s="7"/>
      <c r="DST6" s="7"/>
      <c r="DSU6" s="5"/>
      <c r="DSV6" s="11"/>
      <c r="DSW6" s="7"/>
      <c r="DSX6" s="7"/>
      <c r="DSY6" s="12"/>
      <c r="DSZ6" s="7"/>
      <c r="DTA6" s="7"/>
      <c r="DTB6" s="7"/>
      <c r="DTC6" s="7"/>
      <c r="DTD6" s="7"/>
      <c r="DTE6" s="7"/>
      <c r="DTF6" s="5"/>
      <c r="DTG6" s="11"/>
      <c r="DTH6" s="7"/>
      <c r="DTI6" s="7"/>
      <c r="DTJ6" s="12"/>
      <c r="DTK6" s="7"/>
      <c r="DTL6" s="7"/>
      <c r="DTM6" s="7"/>
      <c r="DTN6" s="7"/>
      <c r="DTO6" s="7"/>
      <c r="DTP6" s="7"/>
      <c r="DTQ6" s="5"/>
      <c r="DTR6" s="11"/>
      <c r="DTS6" s="7"/>
      <c r="DTT6" s="7"/>
      <c r="DTU6" s="12"/>
      <c r="DTV6" s="7"/>
      <c r="DTW6" s="7"/>
      <c r="DTX6" s="7"/>
      <c r="DTY6" s="7"/>
      <c r="DTZ6" s="7"/>
      <c r="DUA6" s="7"/>
      <c r="DUB6" s="5"/>
      <c r="DUC6" s="11"/>
      <c r="DUD6" s="7"/>
      <c r="DUE6" s="7"/>
      <c r="DUF6" s="12"/>
      <c r="DUG6" s="7"/>
      <c r="DUH6" s="7"/>
      <c r="DUI6" s="7"/>
      <c r="DUJ6" s="7"/>
      <c r="DUK6" s="7"/>
      <c r="DUL6" s="7"/>
      <c r="DUM6" s="5"/>
      <c r="DUN6" s="11"/>
      <c r="DUO6" s="7"/>
      <c r="DUP6" s="7"/>
      <c r="DUQ6" s="12"/>
      <c r="DUR6" s="7"/>
      <c r="DUS6" s="7"/>
      <c r="DUT6" s="7"/>
      <c r="DUU6" s="7"/>
      <c r="DUV6" s="7"/>
      <c r="DUW6" s="7"/>
      <c r="DUX6" s="5"/>
      <c r="DUY6" s="11"/>
      <c r="DUZ6" s="7"/>
      <c r="DVA6" s="7"/>
      <c r="DVB6" s="12"/>
      <c r="DVC6" s="7"/>
      <c r="DVD6" s="7"/>
      <c r="DVE6" s="7"/>
      <c r="DVF6" s="7"/>
      <c r="DVG6" s="7"/>
      <c r="DVH6" s="7"/>
      <c r="DVI6" s="5"/>
      <c r="DVJ6" s="11"/>
      <c r="DVK6" s="7"/>
      <c r="DVL6" s="7"/>
      <c r="DVM6" s="12"/>
      <c r="DVN6" s="7"/>
      <c r="DVO6" s="7"/>
      <c r="DVP6" s="7"/>
      <c r="DVQ6" s="7"/>
      <c r="DVR6" s="7"/>
      <c r="DVS6" s="7"/>
      <c r="DVT6" s="5"/>
      <c r="DVU6" s="11"/>
      <c r="DVV6" s="7"/>
      <c r="DVW6" s="7"/>
      <c r="DVX6" s="12"/>
      <c r="DVY6" s="7"/>
      <c r="DVZ6" s="7"/>
      <c r="DWA6" s="7"/>
      <c r="DWB6" s="7"/>
      <c r="DWC6" s="7"/>
      <c r="DWD6" s="7"/>
      <c r="DWE6" s="5"/>
      <c r="DWF6" s="11"/>
      <c r="DWG6" s="7"/>
      <c r="DWH6" s="7"/>
      <c r="DWI6" s="12"/>
      <c r="DWJ6" s="7"/>
      <c r="DWK6" s="7"/>
      <c r="DWL6" s="7"/>
      <c r="DWM6" s="7"/>
      <c r="DWN6" s="7"/>
      <c r="DWO6" s="7"/>
      <c r="DWP6" s="5"/>
      <c r="DWQ6" s="11"/>
      <c r="DWR6" s="7"/>
      <c r="DWS6" s="7"/>
      <c r="DWT6" s="12"/>
      <c r="DWU6" s="7"/>
      <c r="DWV6" s="7"/>
      <c r="DWW6" s="7"/>
      <c r="DWX6" s="7"/>
      <c r="DWY6" s="7"/>
      <c r="DWZ6" s="7"/>
      <c r="DXA6" s="5"/>
      <c r="DXB6" s="11"/>
      <c r="DXC6" s="7"/>
      <c r="DXD6" s="7"/>
      <c r="DXE6" s="12"/>
      <c r="DXF6" s="7"/>
      <c r="DXG6" s="7"/>
      <c r="DXH6" s="7"/>
      <c r="DXI6" s="7"/>
      <c r="DXJ6" s="7"/>
      <c r="DXK6" s="7"/>
      <c r="DXL6" s="5"/>
      <c r="DXM6" s="11"/>
      <c r="DXN6" s="7"/>
      <c r="DXO6" s="7"/>
      <c r="DXP6" s="12"/>
      <c r="DXQ6" s="7"/>
      <c r="DXR6" s="7"/>
      <c r="DXS6" s="7"/>
      <c r="DXT6" s="7"/>
      <c r="DXU6" s="7"/>
      <c r="DXV6" s="7"/>
      <c r="DXW6" s="5"/>
      <c r="DXX6" s="11"/>
      <c r="DXY6" s="7"/>
      <c r="DXZ6" s="7"/>
      <c r="DYA6" s="12"/>
      <c r="DYB6" s="7"/>
      <c r="DYC6" s="7"/>
      <c r="DYD6" s="7"/>
      <c r="DYE6" s="7"/>
      <c r="DYF6" s="7"/>
      <c r="DYG6" s="7"/>
      <c r="DYH6" s="5"/>
      <c r="DYI6" s="11"/>
      <c r="DYJ6" s="7"/>
      <c r="DYK6" s="7"/>
      <c r="DYL6" s="12"/>
      <c r="DYM6" s="7"/>
      <c r="DYN6" s="7"/>
      <c r="DYO6" s="7"/>
      <c r="DYP6" s="7"/>
      <c r="DYQ6" s="7"/>
      <c r="DYR6" s="7"/>
      <c r="DYS6" s="5"/>
      <c r="DYT6" s="11"/>
      <c r="DYU6" s="7"/>
      <c r="DYV6" s="7"/>
      <c r="DYW6" s="12"/>
      <c r="DYX6" s="7"/>
      <c r="DYY6" s="7"/>
      <c r="DYZ6" s="7"/>
      <c r="DZA6" s="7"/>
      <c r="DZB6" s="7"/>
      <c r="DZC6" s="7"/>
      <c r="DZD6" s="5"/>
      <c r="DZE6" s="11"/>
      <c r="DZF6" s="7"/>
      <c r="DZG6" s="7"/>
      <c r="DZH6" s="12"/>
      <c r="DZI6" s="7"/>
      <c r="DZJ6" s="7"/>
      <c r="DZK6" s="7"/>
      <c r="DZL6" s="7"/>
      <c r="DZM6" s="7"/>
      <c r="DZN6" s="7"/>
      <c r="DZO6" s="5"/>
      <c r="DZP6" s="11"/>
      <c r="DZQ6" s="7"/>
      <c r="DZR6" s="7"/>
      <c r="DZS6" s="12"/>
      <c r="DZT6" s="7"/>
      <c r="DZU6" s="7"/>
      <c r="DZV6" s="7"/>
      <c r="DZW6" s="7"/>
      <c r="DZX6" s="7"/>
      <c r="DZY6" s="7"/>
      <c r="DZZ6" s="5"/>
      <c r="EAA6" s="11"/>
      <c r="EAB6" s="7"/>
      <c r="EAC6" s="7"/>
      <c r="EAD6" s="12"/>
      <c r="EAE6" s="7"/>
      <c r="EAF6" s="7"/>
      <c r="EAG6" s="7"/>
      <c r="EAH6" s="7"/>
      <c r="EAI6" s="7"/>
      <c r="EAJ6" s="7"/>
      <c r="EAK6" s="5"/>
      <c r="EAL6" s="11"/>
      <c r="EAM6" s="7"/>
      <c r="EAN6" s="7"/>
      <c r="EAO6" s="12"/>
      <c r="EAP6" s="7"/>
      <c r="EAQ6" s="7"/>
      <c r="EAR6" s="7"/>
      <c r="EAS6" s="7"/>
      <c r="EAT6" s="7"/>
      <c r="EAU6" s="7"/>
      <c r="EAV6" s="5"/>
      <c r="EAW6" s="11"/>
      <c r="EAX6" s="7"/>
      <c r="EAY6" s="7"/>
      <c r="EAZ6" s="12"/>
      <c r="EBA6" s="7"/>
      <c r="EBB6" s="7"/>
      <c r="EBC6" s="7"/>
      <c r="EBD6" s="7"/>
      <c r="EBE6" s="7"/>
      <c r="EBF6" s="7"/>
      <c r="EBG6" s="5"/>
      <c r="EBH6" s="11"/>
      <c r="EBI6" s="7"/>
      <c r="EBJ6" s="7"/>
      <c r="EBK6" s="12"/>
      <c r="EBL6" s="7"/>
      <c r="EBM6" s="7"/>
      <c r="EBN6" s="7"/>
      <c r="EBO6" s="7"/>
      <c r="EBP6" s="7"/>
      <c r="EBQ6" s="7"/>
      <c r="EBR6" s="5"/>
      <c r="EBS6" s="11"/>
      <c r="EBT6" s="7"/>
      <c r="EBU6" s="7"/>
      <c r="EBV6" s="12"/>
      <c r="EBW6" s="7"/>
      <c r="EBX6" s="7"/>
      <c r="EBY6" s="7"/>
      <c r="EBZ6" s="7"/>
      <c r="ECA6" s="7"/>
      <c r="ECB6" s="7"/>
      <c r="ECC6" s="5"/>
      <c r="ECD6" s="11"/>
      <c r="ECE6" s="7"/>
      <c r="ECF6" s="7"/>
      <c r="ECG6" s="12"/>
      <c r="ECH6" s="7"/>
      <c r="ECI6" s="7"/>
      <c r="ECJ6" s="7"/>
      <c r="ECK6" s="7"/>
      <c r="ECL6" s="7"/>
      <c r="ECM6" s="7"/>
      <c r="ECN6" s="5"/>
      <c r="ECO6" s="11"/>
      <c r="ECP6" s="7"/>
      <c r="ECQ6" s="7"/>
      <c r="ECR6" s="12"/>
      <c r="ECS6" s="7"/>
      <c r="ECT6" s="7"/>
      <c r="ECU6" s="7"/>
      <c r="ECV6" s="7"/>
      <c r="ECW6" s="7"/>
      <c r="ECX6" s="7"/>
      <c r="ECY6" s="5"/>
      <c r="ECZ6" s="11"/>
      <c r="EDA6" s="7"/>
      <c r="EDB6" s="7"/>
      <c r="EDC6" s="12"/>
      <c r="EDD6" s="7"/>
      <c r="EDE6" s="7"/>
      <c r="EDF6" s="7"/>
      <c r="EDG6" s="7"/>
      <c r="EDH6" s="7"/>
      <c r="EDI6" s="7"/>
      <c r="EDJ6" s="5"/>
      <c r="EDK6" s="11"/>
      <c r="EDL6" s="7"/>
      <c r="EDM6" s="7"/>
      <c r="EDN6" s="12"/>
      <c r="EDO6" s="7"/>
      <c r="EDP6" s="7"/>
      <c r="EDQ6" s="7"/>
      <c r="EDR6" s="7"/>
      <c r="EDS6" s="7"/>
      <c r="EDT6" s="7"/>
      <c r="EDU6" s="5"/>
      <c r="EDV6" s="11"/>
      <c r="EDW6" s="7"/>
      <c r="EDX6" s="7"/>
      <c r="EDY6" s="12"/>
      <c r="EDZ6" s="7"/>
      <c r="EEA6" s="7"/>
      <c r="EEB6" s="7"/>
      <c r="EEC6" s="7"/>
      <c r="EED6" s="7"/>
      <c r="EEE6" s="7"/>
      <c r="EEF6" s="5"/>
      <c r="EEG6" s="11"/>
      <c r="EEH6" s="7"/>
      <c r="EEI6" s="7"/>
      <c r="EEJ6" s="12"/>
      <c r="EEK6" s="7"/>
      <c r="EEL6" s="7"/>
      <c r="EEM6" s="7"/>
      <c r="EEN6" s="7"/>
      <c r="EEO6" s="7"/>
      <c r="EEP6" s="7"/>
      <c r="EEQ6" s="5"/>
      <c r="EER6" s="11"/>
      <c r="EES6" s="7"/>
      <c r="EET6" s="7"/>
      <c r="EEU6" s="12"/>
      <c r="EEV6" s="7"/>
      <c r="EEW6" s="7"/>
      <c r="EEX6" s="7"/>
      <c r="EEY6" s="7"/>
      <c r="EEZ6" s="7"/>
      <c r="EFA6" s="7"/>
      <c r="EFB6" s="5"/>
      <c r="EFC6" s="11"/>
      <c r="EFD6" s="7"/>
      <c r="EFE6" s="7"/>
      <c r="EFF6" s="12"/>
      <c r="EFG6" s="7"/>
      <c r="EFH6" s="7"/>
      <c r="EFI6" s="7"/>
      <c r="EFJ6" s="7"/>
      <c r="EFK6" s="7"/>
      <c r="EFL6" s="7"/>
      <c r="EFM6" s="5"/>
      <c r="EFN6" s="11"/>
      <c r="EFO6" s="7"/>
      <c r="EFP6" s="7"/>
      <c r="EFQ6" s="12"/>
      <c r="EFR6" s="7"/>
      <c r="EFS6" s="7"/>
      <c r="EFT6" s="7"/>
      <c r="EFU6" s="7"/>
      <c r="EFV6" s="7"/>
      <c r="EFW6" s="7"/>
      <c r="EFX6" s="5"/>
      <c r="EFY6" s="11"/>
      <c r="EFZ6" s="7"/>
      <c r="EGA6" s="7"/>
      <c r="EGB6" s="12"/>
      <c r="EGC6" s="7"/>
      <c r="EGD6" s="7"/>
      <c r="EGE6" s="7"/>
      <c r="EGF6" s="7"/>
      <c r="EGG6" s="7"/>
      <c r="EGH6" s="7"/>
      <c r="EGI6" s="5"/>
      <c r="EGJ6" s="11"/>
      <c r="EGK6" s="7"/>
      <c r="EGL6" s="7"/>
      <c r="EGM6" s="12"/>
      <c r="EGN6" s="7"/>
      <c r="EGO6" s="7"/>
      <c r="EGP6" s="7"/>
      <c r="EGQ6" s="7"/>
      <c r="EGR6" s="7"/>
      <c r="EGS6" s="7"/>
      <c r="EGT6" s="5"/>
      <c r="EGU6" s="11"/>
      <c r="EGV6" s="7"/>
      <c r="EGW6" s="7"/>
      <c r="EGX6" s="12"/>
      <c r="EGY6" s="7"/>
      <c r="EGZ6" s="7"/>
      <c r="EHA6" s="7"/>
      <c r="EHB6" s="7"/>
      <c r="EHC6" s="7"/>
      <c r="EHD6" s="7"/>
      <c r="EHE6" s="5"/>
      <c r="EHF6" s="11"/>
      <c r="EHG6" s="7"/>
      <c r="EHH6" s="7"/>
      <c r="EHI6" s="12"/>
      <c r="EHJ6" s="7"/>
      <c r="EHK6" s="7"/>
      <c r="EHL6" s="7"/>
      <c r="EHM6" s="7"/>
      <c r="EHN6" s="7"/>
      <c r="EHO6" s="7"/>
      <c r="EHP6" s="5"/>
      <c r="EHQ6" s="11"/>
      <c r="EHR6" s="7"/>
      <c r="EHS6" s="7"/>
      <c r="EHT6" s="12"/>
      <c r="EHU6" s="7"/>
      <c r="EHV6" s="7"/>
      <c r="EHW6" s="7"/>
      <c r="EHX6" s="7"/>
      <c r="EHY6" s="7"/>
      <c r="EHZ6" s="7"/>
      <c r="EIA6" s="5"/>
      <c r="EIB6" s="11"/>
      <c r="EIC6" s="7"/>
      <c r="EID6" s="7"/>
      <c r="EIE6" s="12"/>
      <c r="EIF6" s="7"/>
      <c r="EIG6" s="7"/>
      <c r="EIH6" s="7"/>
      <c r="EII6" s="7"/>
      <c r="EIJ6" s="7"/>
      <c r="EIK6" s="7"/>
      <c r="EIL6" s="5"/>
      <c r="EIM6" s="11"/>
      <c r="EIN6" s="7"/>
      <c r="EIO6" s="7"/>
      <c r="EIP6" s="12"/>
      <c r="EIQ6" s="7"/>
      <c r="EIR6" s="7"/>
      <c r="EIS6" s="7"/>
      <c r="EIT6" s="7"/>
      <c r="EIU6" s="7"/>
      <c r="EIV6" s="7"/>
      <c r="EIW6" s="5"/>
      <c r="EIX6" s="11"/>
      <c r="EIY6" s="7"/>
      <c r="EIZ6" s="7"/>
      <c r="EJA6" s="12"/>
      <c r="EJB6" s="7"/>
      <c r="EJC6" s="7"/>
      <c r="EJD6" s="7"/>
      <c r="EJE6" s="7"/>
      <c r="EJF6" s="7"/>
      <c r="EJG6" s="7"/>
      <c r="EJH6" s="5"/>
      <c r="EJI6" s="11"/>
      <c r="EJJ6" s="7"/>
      <c r="EJK6" s="7"/>
      <c r="EJL6" s="12"/>
      <c r="EJM6" s="7"/>
      <c r="EJN6" s="7"/>
      <c r="EJO6" s="7"/>
      <c r="EJP6" s="7"/>
      <c r="EJQ6" s="7"/>
      <c r="EJR6" s="7"/>
      <c r="EJS6" s="5"/>
      <c r="EJT6" s="11"/>
      <c r="EJU6" s="7"/>
      <c r="EJV6" s="7"/>
      <c r="EJW6" s="12"/>
      <c r="EJX6" s="7"/>
      <c r="EJY6" s="7"/>
      <c r="EJZ6" s="7"/>
      <c r="EKA6" s="7"/>
      <c r="EKB6" s="7"/>
      <c r="EKC6" s="7"/>
      <c r="EKD6" s="5"/>
      <c r="EKE6" s="11"/>
      <c r="EKF6" s="7"/>
      <c r="EKG6" s="7"/>
      <c r="EKH6" s="12"/>
      <c r="EKI6" s="7"/>
      <c r="EKJ6" s="7"/>
      <c r="EKK6" s="7"/>
      <c r="EKL6" s="7"/>
      <c r="EKM6" s="7"/>
      <c r="EKN6" s="7"/>
      <c r="EKO6" s="5"/>
      <c r="EKP6" s="11"/>
      <c r="EKQ6" s="7"/>
      <c r="EKR6" s="7"/>
      <c r="EKS6" s="12"/>
      <c r="EKT6" s="7"/>
      <c r="EKU6" s="7"/>
      <c r="EKV6" s="7"/>
      <c r="EKW6" s="7"/>
      <c r="EKX6" s="7"/>
      <c r="EKY6" s="7"/>
      <c r="EKZ6" s="5"/>
      <c r="ELA6" s="11"/>
      <c r="ELB6" s="7"/>
      <c r="ELC6" s="7"/>
      <c r="ELD6" s="12"/>
      <c r="ELE6" s="7"/>
      <c r="ELF6" s="7"/>
      <c r="ELG6" s="7"/>
      <c r="ELH6" s="7"/>
      <c r="ELI6" s="7"/>
      <c r="ELJ6" s="7"/>
      <c r="ELK6" s="5"/>
      <c r="ELL6" s="11"/>
      <c r="ELM6" s="7"/>
      <c r="ELN6" s="7"/>
      <c r="ELO6" s="12"/>
      <c r="ELP6" s="7"/>
      <c r="ELQ6" s="7"/>
      <c r="ELR6" s="7"/>
      <c r="ELS6" s="7"/>
      <c r="ELT6" s="7"/>
      <c r="ELU6" s="7"/>
      <c r="ELV6" s="5"/>
      <c r="ELW6" s="11"/>
      <c r="ELX6" s="7"/>
      <c r="ELY6" s="7"/>
      <c r="ELZ6" s="12"/>
      <c r="EMA6" s="7"/>
      <c r="EMB6" s="7"/>
      <c r="EMC6" s="7"/>
      <c r="EMD6" s="7"/>
      <c r="EME6" s="7"/>
      <c r="EMF6" s="7"/>
      <c r="EMG6" s="5"/>
      <c r="EMH6" s="11"/>
      <c r="EMI6" s="7"/>
      <c r="EMJ6" s="7"/>
      <c r="EMK6" s="12"/>
      <c r="EML6" s="7"/>
      <c r="EMM6" s="7"/>
      <c r="EMN6" s="7"/>
      <c r="EMO6" s="7"/>
      <c r="EMP6" s="7"/>
      <c r="EMQ6" s="7"/>
      <c r="EMR6" s="5"/>
      <c r="EMS6" s="11"/>
      <c r="EMT6" s="7"/>
      <c r="EMU6" s="7"/>
      <c r="EMV6" s="12"/>
      <c r="EMW6" s="7"/>
      <c r="EMX6" s="7"/>
      <c r="EMY6" s="7"/>
      <c r="EMZ6" s="7"/>
      <c r="ENA6" s="7"/>
      <c r="ENB6" s="7"/>
      <c r="ENC6" s="5"/>
      <c r="END6" s="11"/>
      <c r="ENE6" s="7"/>
      <c r="ENF6" s="7"/>
      <c r="ENG6" s="12"/>
      <c r="ENH6" s="7"/>
      <c r="ENI6" s="7"/>
      <c r="ENJ6" s="7"/>
      <c r="ENK6" s="7"/>
      <c r="ENL6" s="7"/>
      <c r="ENM6" s="7"/>
      <c r="ENN6" s="5"/>
      <c r="ENO6" s="11"/>
      <c r="ENP6" s="7"/>
      <c r="ENQ6" s="7"/>
      <c r="ENR6" s="12"/>
      <c r="ENS6" s="7"/>
      <c r="ENT6" s="7"/>
      <c r="ENU6" s="7"/>
      <c r="ENV6" s="7"/>
      <c r="ENW6" s="7"/>
      <c r="ENX6" s="7"/>
      <c r="ENY6" s="5"/>
      <c r="ENZ6" s="11"/>
      <c r="EOA6" s="7"/>
      <c r="EOB6" s="7"/>
      <c r="EOC6" s="12"/>
      <c r="EOD6" s="7"/>
      <c r="EOE6" s="7"/>
      <c r="EOF6" s="7"/>
      <c r="EOG6" s="7"/>
      <c r="EOH6" s="7"/>
      <c r="EOI6" s="7"/>
      <c r="EOJ6" s="5"/>
      <c r="EOK6" s="11"/>
      <c r="EOL6" s="7"/>
      <c r="EOM6" s="7"/>
      <c r="EON6" s="12"/>
      <c r="EOO6" s="7"/>
      <c r="EOP6" s="7"/>
      <c r="EOQ6" s="7"/>
      <c r="EOR6" s="7"/>
      <c r="EOS6" s="7"/>
      <c r="EOT6" s="7"/>
      <c r="EOU6" s="5"/>
      <c r="EOV6" s="11"/>
      <c r="EOW6" s="7"/>
      <c r="EOX6" s="7"/>
      <c r="EOY6" s="12"/>
      <c r="EOZ6" s="7"/>
      <c r="EPA6" s="7"/>
      <c r="EPB6" s="7"/>
      <c r="EPC6" s="7"/>
      <c r="EPD6" s="7"/>
      <c r="EPE6" s="7"/>
      <c r="EPF6" s="5"/>
      <c r="EPG6" s="11"/>
      <c r="EPH6" s="7"/>
      <c r="EPI6" s="7"/>
      <c r="EPJ6" s="12"/>
      <c r="EPK6" s="7"/>
      <c r="EPL6" s="7"/>
      <c r="EPM6" s="7"/>
      <c r="EPN6" s="7"/>
      <c r="EPO6" s="7"/>
      <c r="EPP6" s="7"/>
      <c r="EPQ6" s="5"/>
      <c r="EPR6" s="11"/>
      <c r="EPS6" s="7"/>
      <c r="EPT6" s="7"/>
      <c r="EPU6" s="12"/>
      <c r="EPV6" s="7"/>
      <c r="EPW6" s="7"/>
      <c r="EPX6" s="7"/>
      <c r="EPY6" s="7"/>
      <c r="EPZ6" s="7"/>
      <c r="EQA6" s="7"/>
      <c r="EQB6" s="5"/>
      <c r="EQC6" s="11"/>
      <c r="EQD6" s="7"/>
      <c r="EQE6" s="7"/>
      <c r="EQF6" s="12"/>
      <c r="EQG6" s="7"/>
      <c r="EQH6" s="7"/>
      <c r="EQI6" s="7"/>
      <c r="EQJ6" s="7"/>
      <c r="EQK6" s="7"/>
      <c r="EQL6" s="7"/>
      <c r="EQM6" s="5"/>
      <c r="EQN6" s="11"/>
      <c r="EQO6" s="7"/>
      <c r="EQP6" s="7"/>
      <c r="EQQ6" s="12"/>
      <c r="EQR6" s="7"/>
      <c r="EQS6" s="7"/>
      <c r="EQT6" s="7"/>
      <c r="EQU6" s="7"/>
      <c r="EQV6" s="7"/>
      <c r="EQW6" s="7"/>
      <c r="EQX6" s="5"/>
      <c r="EQY6" s="11"/>
      <c r="EQZ6" s="7"/>
      <c r="ERA6" s="7"/>
      <c r="ERB6" s="12"/>
      <c r="ERC6" s="7"/>
      <c r="ERD6" s="7"/>
      <c r="ERE6" s="7"/>
      <c r="ERF6" s="7"/>
      <c r="ERG6" s="7"/>
      <c r="ERH6" s="7"/>
      <c r="ERI6" s="5"/>
      <c r="ERJ6" s="11"/>
      <c r="ERK6" s="7"/>
      <c r="ERL6" s="7"/>
      <c r="ERM6" s="12"/>
      <c r="ERN6" s="7"/>
      <c r="ERO6" s="7"/>
      <c r="ERP6" s="7"/>
      <c r="ERQ6" s="7"/>
      <c r="ERR6" s="7"/>
      <c r="ERS6" s="7"/>
      <c r="ERT6" s="5"/>
      <c r="ERU6" s="11"/>
      <c r="ERV6" s="7"/>
      <c r="ERW6" s="7"/>
      <c r="ERX6" s="12"/>
      <c r="ERY6" s="7"/>
      <c r="ERZ6" s="7"/>
      <c r="ESA6" s="7"/>
      <c r="ESB6" s="7"/>
      <c r="ESC6" s="7"/>
      <c r="ESD6" s="7"/>
      <c r="ESE6" s="5"/>
      <c r="ESF6" s="11"/>
      <c r="ESG6" s="7"/>
      <c r="ESH6" s="7"/>
      <c r="ESI6" s="12"/>
      <c r="ESJ6" s="7"/>
      <c r="ESK6" s="7"/>
      <c r="ESL6" s="7"/>
      <c r="ESM6" s="7"/>
      <c r="ESN6" s="7"/>
      <c r="ESO6" s="7"/>
      <c r="ESP6" s="5"/>
      <c r="ESQ6" s="11"/>
      <c r="ESR6" s="7"/>
      <c r="ESS6" s="7"/>
      <c r="EST6" s="12"/>
      <c r="ESU6" s="7"/>
      <c r="ESV6" s="7"/>
      <c r="ESW6" s="7"/>
      <c r="ESX6" s="7"/>
      <c r="ESY6" s="7"/>
      <c r="ESZ6" s="7"/>
      <c r="ETA6" s="5"/>
      <c r="ETB6" s="11"/>
      <c r="ETC6" s="7"/>
      <c r="ETD6" s="7"/>
      <c r="ETE6" s="12"/>
      <c r="ETF6" s="7"/>
      <c r="ETG6" s="7"/>
      <c r="ETH6" s="7"/>
      <c r="ETI6" s="7"/>
      <c r="ETJ6" s="7"/>
      <c r="ETK6" s="7"/>
      <c r="ETL6" s="5"/>
      <c r="ETM6" s="11"/>
      <c r="ETN6" s="7"/>
      <c r="ETO6" s="7"/>
      <c r="ETP6" s="12"/>
      <c r="ETQ6" s="7"/>
      <c r="ETR6" s="7"/>
      <c r="ETS6" s="7"/>
      <c r="ETT6" s="7"/>
      <c r="ETU6" s="7"/>
      <c r="ETV6" s="7"/>
      <c r="ETW6" s="5"/>
      <c r="ETX6" s="11"/>
      <c r="ETY6" s="7"/>
      <c r="ETZ6" s="7"/>
      <c r="EUA6" s="12"/>
      <c r="EUB6" s="7"/>
      <c r="EUC6" s="7"/>
      <c r="EUD6" s="7"/>
      <c r="EUE6" s="7"/>
      <c r="EUF6" s="7"/>
      <c r="EUG6" s="7"/>
      <c r="EUH6" s="5"/>
      <c r="EUI6" s="11"/>
      <c r="EUJ6" s="7"/>
      <c r="EUK6" s="7"/>
      <c r="EUL6" s="12"/>
      <c r="EUM6" s="7"/>
      <c r="EUN6" s="7"/>
      <c r="EUO6" s="7"/>
      <c r="EUP6" s="7"/>
      <c r="EUQ6" s="7"/>
      <c r="EUR6" s="7"/>
      <c r="EUS6" s="5"/>
      <c r="EUT6" s="11"/>
      <c r="EUU6" s="7"/>
      <c r="EUV6" s="7"/>
      <c r="EUW6" s="12"/>
      <c r="EUX6" s="7"/>
      <c r="EUY6" s="7"/>
      <c r="EUZ6" s="7"/>
      <c r="EVA6" s="7"/>
      <c r="EVB6" s="7"/>
      <c r="EVC6" s="7"/>
      <c r="EVD6" s="5"/>
      <c r="EVE6" s="11"/>
      <c r="EVF6" s="7"/>
      <c r="EVG6" s="7"/>
      <c r="EVH6" s="12"/>
      <c r="EVI6" s="7"/>
      <c r="EVJ6" s="7"/>
      <c r="EVK6" s="7"/>
      <c r="EVL6" s="7"/>
      <c r="EVM6" s="7"/>
      <c r="EVN6" s="7"/>
      <c r="EVO6" s="5"/>
      <c r="EVP6" s="11"/>
      <c r="EVQ6" s="7"/>
      <c r="EVR6" s="7"/>
      <c r="EVS6" s="12"/>
      <c r="EVT6" s="7"/>
      <c r="EVU6" s="7"/>
      <c r="EVV6" s="7"/>
      <c r="EVW6" s="7"/>
      <c r="EVX6" s="7"/>
      <c r="EVY6" s="7"/>
      <c r="EVZ6" s="5"/>
      <c r="EWA6" s="11"/>
      <c r="EWB6" s="7"/>
      <c r="EWC6" s="7"/>
      <c r="EWD6" s="12"/>
      <c r="EWE6" s="7"/>
      <c r="EWF6" s="7"/>
      <c r="EWG6" s="7"/>
      <c r="EWH6" s="7"/>
      <c r="EWI6" s="7"/>
      <c r="EWJ6" s="7"/>
      <c r="EWK6" s="5"/>
      <c r="EWL6" s="11"/>
      <c r="EWM6" s="7"/>
      <c r="EWN6" s="7"/>
      <c r="EWO6" s="12"/>
      <c r="EWP6" s="7"/>
      <c r="EWQ6" s="7"/>
      <c r="EWR6" s="7"/>
      <c r="EWS6" s="7"/>
      <c r="EWT6" s="7"/>
      <c r="EWU6" s="7"/>
      <c r="EWV6" s="5"/>
      <c r="EWW6" s="11"/>
      <c r="EWX6" s="7"/>
      <c r="EWY6" s="7"/>
      <c r="EWZ6" s="12"/>
      <c r="EXA6" s="7"/>
      <c r="EXB6" s="7"/>
      <c r="EXC6" s="7"/>
      <c r="EXD6" s="7"/>
      <c r="EXE6" s="7"/>
      <c r="EXF6" s="7"/>
      <c r="EXG6" s="5"/>
      <c r="EXH6" s="11"/>
      <c r="EXI6" s="7"/>
      <c r="EXJ6" s="7"/>
      <c r="EXK6" s="12"/>
      <c r="EXL6" s="7"/>
      <c r="EXM6" s="7"/>
      <c r="EXN6" s="7"/>
      <c r="EXO6" s="7"/>
      <c r="EXP6" s="7"/>
      <c r="EXQ6" s="7"/>
      <c r="EXR6" s="5"/>
      <c r="EXS6" s="11"/>
      <c r="EXT6" s="7"/>
      <c r="EXU6" s="7"/>
      <c r="EXV6" s="12"/>
      <c r="EXW6" s="7"/>
      <c r="EXX6" s="7"/>
      <c r="EXY6" s="7"/>
      <c r="EXZ6" s="7"/>
      <c r="EYA6" s="7"/>
      <c r="EYB6" s="7"/>
      <c r="EYC6" s="5"/>
      <c r="EYD6" s="11"/>
      <c r="EYE6" s="7"/>
      <c r="EYF6" s="7"/>
      <c r="EYG6" s="12"/>
      <c r="EYH6" s="7"/>
      <c r="EYI6" s="7"/>
      <c r="EYJ6" s="7"/>
      <c r="EYK6" s="7"/>
      <c r="EYL6" s="7"/>
      <c r="EYM6" s="7"/>
      <c r="EYN6" s="5"/>
      <c r="EYO6" s="11"/>
      <c r="EYP6" s="7"/>
      <c r="EYQ6" s="7"/>
      <c r="EYR6" s="12"/>
      <c r="EYS6" s="7"/>
      <c r="EYT6" s="7"/>
      <c r="EYU6" s="7"/>
      <c r="EYV6" s="7"/>
      <c r="EYW6" s="7"/>
      <c r="EYX6" s="7"/>
      <c r="EYY6" s="5"/>
      <c r="EYZ6" s="11"/>
      <c r="EZA6" s="7"/>
      <c r="EZB6" s="7"/>
      <c r="EZC6" s="12"/>
      <c r="EZD6" s="7"/>
      <c r="EZE6" s="7"/>
      <c r="EZF6" s="7"/>
      <c r="EZG6" s="7"/>
      <c r="EZH6" s="7"/>
      <c r="EZI6" s="7"/>
      <c r="EZJ6" s="5"/>
      <c r="EZK6" s="11"/>
      <c r="EZL6" s="7"/>
      <c r="EZM6" s="7"/>
      <c r="EZN6" s="12"/>
      <c r="EZO6" s="7"/>
      <c r="EZP6" s="7"/>
      <c r="EZQ6" s="7"/>
      <c r="EZR6" s="7"/>
      <c r="EZS6" s="7"/>
      <c r="EZT6" s="7"/>
      <c r="EZU6" s="5"/>
      <c r="EZV6" s="11"/>
      <c r="EZW6" s="7"/>
      <c r="EZX6" s="7"/>
      <c r="EZY6" s="12"/>
      <c r="EZZ6" s="7"/>
      <c r="FAA6" s="7"/>
      <c r="FAB6" s="7"/>
      <c r="FAC6" s="7"/>
      <c r="FAD6" s="7"/>
      <c r="FAE6" s="7"/>
      <c r="FAF6" s="5"/>
      <c r="FAG6" s="11"/>
      <c r="FAH6" s="7"/>
      <c r="FAI6" s="7"/>
      <c r="FAJ6" s="12"/>
      <c r="FAK6" s="7"/>
      <c r="FAL6" s="7"/>
      <c r="FAM6" s="7"/>
      <c r="FAN6" s="7"/>
      <c r="FAO6" s="7"/>
      <c r="FAP6" s="7"/>
      <c r="FAQ6" s="5"/>
      <c r="FAR6" s="11"/>
      <c r="FAS6" s="7"/>
      <c r="FAT6" s="7"/>
      <c r="FAU6" s="12"/>
      <c r="FAV6" s="7"/>
      <c r="FAW6" s="7"/>
      <c r="FAX6" s="7"/>
      <c r="FAY6" s="7"/>
      <c r="FAZ6" s="7"/>
      <c r="FBA6" s="7"/>
      <c r="FBB6" s="5"/>
      <c r="FBC6" s="11"/>
      <c r="FBD6" s="7"/>
      <c r="FBE6" s="7"/>
      <c r="FBF6" s="12"/>
      <c r="FBG6" s="7"/>
      <c r="FBH6" s="7"/>
      <c r="FBI6" s="7"/>
      <c r="FBJ6" s="7"/>
      <c r="FBK6" s="7"/>
      <c r="FBL6" s="7"/>
      <c r="FBM6" s="5"/>
      <c r="FBN6" s="11"/>
      <c r="FBO6" s="7"/>
      <c r="FBP6" s="7"/>
      <c r="FBQ6" s="12"/>
      <c r="FBR6" s="7"/>
      <c r="FBS6" s="7"/>
      <c r="FBT6" s="7"/>
      <c r="FBU6" s="7"/>
      <c r="FBV6" s="7"/>
      <c r="FBW6" s="7"/>
      <c r="FBX6" s="5"/>
      <c r="FBY6" s="11"/>
      <c r="FBZ6" s="7"/>
      <c r="FCA6" s="7"/>
      <c r="FCB6" s="12"/>
      <c r="FCC6" s="7"/>
      <c r="FCD6" s="7"/>
      <c r="FCE6" s="7"/>
      <c r="FCF6" s="7"/>
      <c r="FCG6" s="7"/>
      <c r="FCH6" s="7"/>
      <c r="FCI6" s="5"/>
      <c r="FCJ6" s="11"/>
      <c r="FCK6" s="7"/>
      <c r="FCL6" s="7"/>
      <c r="FCM6" s="12"/>
      <c r="FCN6" s="7"/>
      <c r="FCO6" s="7"/>
      <c r="FCP6" s="7"/>
      <c r="FCQ6" s="7"/>
      <c r="FCR6" s="7"/>
      <c r="FCS6" s="7"/>
      <c r="FCT6" s="5"/>
      <c r="FCU6" s="11"/>
      <c r="FCV6" s="7"/>
      <c r="FCW6" s="7"/>
      <c r="FCX6" s="12"/>
      <c r="FCY6" s="7"/>
      <c r="FCZ6" s="7"/>
      <c r="FDA6" s="7"/>
      <c r="FDB6" s="7"/>
      <c r="FDC6" s="7"/>
      <c r="FDD6" s="7"/>
      <c r="FDE6" s="5"/>
      <c r="FDF6" s="11"/>
      <c r="FDG6" s="7"/>
      <c r="FDH6" s="7"/>
      <c r="FDI6" s="12"/>
      <c r="FDJ6" s="7"/>
      <c r="FDK6" s="7"/>
      <c r="FDL6" s="7"/>
      <c r="FDM6" s="7"/>
      <c r="FDN6" s="7"/>
      <c r="FDO6" s="7"/>
      <c r="FDP6" s="5"/>
      <c r="FDQ6" s="11"/>
      <c r="FDR6" s="7"/>
      <c r="FDS6" s="7"/>
      <c r="FDT6" s="12"/>
      <c r="FDU6" s="7"/>
      <c r="FDV6" s="7"/>
      <c r="FDW6" s="7"/>
      <c r="FDX6" s="7"/>
      <c r="FDY6" s="7"/>
      <c r="FDZ6" s="7"/>
      <c r="FEA6" s="5"/>
      <c r="FEB6" s="11"/>
      <c r="FEC6" s="7"/>
      <c r="FED6" s="7"/>
      <c r="FEE6" s="12"/>
      <c r="FEF6" s="7"/>
      <c r="FEG6" s="7"/>
      <c r="FEH6" s="7"/>
      <c r="FEI6" s="7"/>
      <c r="FEJ6" s="7"/>
      <c r="FEK6" s="7"/>
      <c r="FEL6" s="5"/>
      <c r="FEM6" s="11"/>
      <c r="FEN6" s="7"/>
      <c r="FEO6" s="7"/>
      <c r="FEP6" s="12"/>
      <c r="FEQ6" s="7"/>
      <c r="FER6" s="7"/>
      <c r="FES6" s="7"/>
      <c r="FET6" s="7"/>
      <c r="FEU6" s="7"/>
      <c r="FEV6" s="7"/>
      <c r="FEW6" s="5"/>
      <c r="FEX6" s="11"/>
      <c r="FEY6" s="7"/>
      <c r="FEZ6" s="7"/>
      <c r="FFA6" s="12"/>
      <c r="FFB6" s="7"/>
      <c r="FFC6" s="7"/>
      <c r="FFD6" s="7"/>
      <c r="FFE6" s="7"/>
      <c r="FFF6" s="7"/>
      <c r="FFG6" s="7"/>
      <c r="FFH6" s="5"/>
      <c r="FFI6" s="11"/>
      <c r="FFJ6" s="7"/>
      <c r="FFK6" s="7"/>
      <c r="FFL6" s="12"/>
      <c r="FFM6" s="7"/>
      <c r="FFN6" s="7"/>
      <c r="FFO6" s="7"/>
      <c r="FFP6" s="7"/>
      <c r="FFQ6" s="7"/>
      <c r="FFR6" s="7"/>
      <c r="FFS6" s="5"/>
      <c r="FFT6" s="11"/>
      <c r="FFU6" s="7"/>
      <c r="FFV6" s="7"/>
      <c r="FFW6" s="12"/>
      <c r="FFX6" s="7"/>
      <c r="FFY6" s="7"/>
      <c r="FFZ6" s="7"/>
      <c r="FGA6" s="7"/>
      <c r="FGB6" s="7"/>
      <c r="FGC6" s="7"/>
      <c r="FGD6" s="5"/>
      <c r="FGE6" s="11"/>
      <c r="FGF6" s="7"/>
      <c r="FGG6" s="7"/>
      <c r="FGH6" s="12"/>
      <c r="FGI6" s="7"/>
      <c r="FGJ6" s="7"/>
      <c r="FGK6" s="7"/>
      <c r="FGL6" s="7"/>
      <c r="FGM6" s="7"/>
      <c r="FGN6" s="7"/>
      <c r="FGO6" s="5"/>
      <c r="FGP6" s="11"/>
      <c r="FGQ6" s="7"/>
      <c r="FGR6" s="7"/>
      <c r="FGS6" s="12"/>
      <c r="FGT6" s="7"/>
      <c r="FGU6" s="7"/>
      <c r="FGV6" s="7"/>
      <c r="FGW6" s="7"/>
      <c r="FGX6" s="7"/>
      <c r="FGY6" s="7"/>
      <c r="FGZ6" s="5"/>
      <c r="FHA6" s="11"/>
      <c r="FHB6" s="7"/>
      <c r="FHC6" s="7"/>
      <c r="FHD6" s="12"/>
      <c r="FHE6" s="7"/>
      <c r="FHF6" s="7"/>
      <c r="FHG6" s="7"/>
      <c r="FHH6" s="7"/>
      <c r="FHI6" s="7"/>
      <c r="FHJ6" s="7"/>
      <c r="FHK6" s="5"/>
      <c r="FHL6" s="11"/>
      <c r="FHM6" s="7"/>
      <c r="FHN6" s="7"/>
      <c r="FHO6" s="12"/>
      <c r="FHP6" s="7"/>
      <c r="FHQ6" s="7"/>
      <c r="FHR6" s="7"/>
      <c r="FHS6" s="7"/>
      <c r="FHT6" s="7"/>
      <c r="FHU6" s="7"/>
      <c r="FHV6" s="5"/>
      <c r="FHW6" s="11"/>
      <c r="FHX6" s="7"/>
      <c r="FHY6" s="7"/>
      <c r="FHZ6" s="12"/>
      <c r="FIA6" s="7"/>
      <c r="FIB6" s="7"/>
      <c r="FIC6" s="7"/>
      <c r="FID6" s="7"/>
      <c r="FIE6" s="7"/>
      <c r="FIF6" s="7"/>
      <c r="FIG6" s="5"/>
      <c r="FIH6" s="11"/>
      <c r="FII6" s="7"/>
      <c r="FIJ6" s="7"/>
      <c r="FIK6" s="12"/>
      <c r="FIL6" s="7"/>
      <c r="FIM6" s="7"/>
      <c r="FIN6" s="7"/>
      <c r="FIO6" s="7"/>
      <c r="FIP6" s="7"/>
      <c r="FIQ6" s="7"/>
      <c r="FIR6" s="5"/>
      <c r="FIS6" s="11"/>
      <c r="FIT6" s="7"/>
      <c r="FIU6" s="7"/>
      <c r="FIV6" s="12"/>
      <c r="FIW6" s="7"/>
      <c r="FIX6" s="7"/>
      <c r="FIY6" s="7"/>
      <c r="FIZ6" s="7"/>
      <c r="FJA6" s="7"/>
      <c r="FJB6" s="7"/>
      <c r="FJC6" s="5"/>
      <c r="FJD6" s="11"/>
      <c r="FJE6" s="7"/>
      <c r="FJF6" s="7"/>
      <c r="FJG6" s="12"/>
      <c r="FJH6" s="7"/>
      <c r="FJI6" s="7"/>
      <c r="FJJ6" s="7"/>
      <c r="FJK6" s="7"/>
      <c r="FJL6" s="7"/>
      <c r="FJM6" s="7"/>
      <c r="FJN6" s="5"/>
      <c r="FJO6" s="11"/>
      <c r="FJP6" s="7"/>
      <c r="FJQ6" s="7"/>
      <c r="FJR6" s="12"/>
      <c r="FJS6" s="7"/>
      <c r="FJT6" s="7"/>
      <c r="FJU6" s="7"/>
      <c r="FJV6" s="7"/>
      <c r="FJW6" s="7"/>
      <c r="FJX6" s="7"/>
      <c r="FJY6" s="5"/>
      <c r="FJZ6" s="11"/>
      <c r="FKA6" s="7"/>
      <c r="FKB6" s="7"/>
      <c r="FKC6" s="12"/>
      <c r="FKD6" s="7"/>
      <c r="FKE6" s="7"/>
      <c r="FKF6" s="7"/>
      <c r="FKG6" s="7"/>
      <c r="FKH6" s="7"/>
      <c r="FKI6" s="7"/>
      <c r="FKJ6" s="5"/>
      <c r="FKK6" s="11"/>
      <c r="FKL6" s="7"/>
      <c r="FKM6" s="7"/>
      <c r="FKN6" s="12"/>
      <c r="FKO6" s="7"/>
      <c r="FKP6" s="7"/>
      <c r="FKQ6" s="7"/>
      <c r="FKR6" s="7"/>
      <c r="FKS6" s="7"/>
      <c r="FKT6" s="7"/>
      <c r="FKU6" s="5"/>
      <c r="FKV6" s="11"/>
      <c r="FKW6" s="7"/>
      <c r="FKX6" s="7"/>
      <c r="FKY6" s="12"/>
      <c r="FKZ6" s="7"/>
      <c r="FLA6" s="7"/>
      <c r="FLB6" s="7"/>
      <c r="FLC6" s="7"/>
      <c r="FLD6" s="7"/>
      <c r="FLE6" s="7"/>
      <c r="FLF6" s="5"/>
      <c r="FLG6" s="11"/>
      <c r="FLH6" s="7"/>
      <c r="FLI6" s="7"/>
      <c r="FLJ6" s="12"/>
      <c r="FLK6" s="7"/>
      <c r="FLL6" s="7"/>
      <c r="FLM6" s="7"/>
      <c r="FLN6" s="7"/>
      <c r="FLO6" s="7"/>
      <c r="FLP6" s="7"/>
      <c r="FLQ6" s="5"/>
      <c r="FLR6" s="11"/>
      <c r="FLS6" s="7"/>
      <c r="FLT6" s="7"/>
      <c r="FLU6" s="12"/>
      <c r="FLV6" s="7"/>
      <c r="FLW6" s="7"/>
      <c r="FLX6" s="7"/>
      <c r="FLY6" s="7"/>
      <c r="FLZ6" s="7"/>
      <c r="FMA6" s="7"/>
      <c r="FMB6" s="5"/>
      <c r="FMC6" s="11"/>
      <c r="FMD6" s="7"/>
      <c r="FME6" s="7"/>
      <c r="FMF6" s="12"/>
      <c r="FMG6" s="7"/>
      <c r="FMH6" s="7"/>
      <c r="FMI6" s="7"/>
      <c r="FMJ6" s="7"/>
      <c r="FMK6" s="7"/>
      <c r="FML6" s="7"/>
      <c r="FMM6" s="5"/>
      <c r="FMN6" s="11"/>
      <c r="FMO6" s="7"/>
      <c r="FMP6" s="7"/>
      <c r="FMQ6" s="12"/>
      <c r="FMR6" s="7"/>
      <c r="FMS6" s="7"/>
      <c r="FMT6" s="7"/>
      <c r="FMU6" s="7"/>
      <c r="FMV6" s="7"/>
      <c r="FMW6" s="7"/>
      <c r="FMX6" s="5"/>
      <c r="FMY6" s="11"/>
      <c r="FMZ6" s="7"/>
      <c r="FNA6" s="7"/>
      <c r="FNB6" s="12"/>
      <c r="FNC6" s="7"/>
      <c r="FND6" s="7"/>
      <c r="FNE6" s="7"/>
      <c r="FNF6" s="7"/>
      <c r="FNG6" s="7"/>
      <c r="FNH6" s="7"/>
      <c r="FNI6" s="5"/>
      <c r="FNJ6" s="11"/>
      <c r="FNK6" s="7"/>
      <c r="FNL6" s="7"/>
      <c r="FNM6" s="12"/>
      <c r="FNN6" s="7"/>
      <c r="FNO6" s="7"/>
      <c r="FNP6" s="7"/>
      <c r="FNQ6" s="7"/>
      <c r="FNR6" s="7"/>
      <c r="FNS6" s="7"/>
      <c r="FNT6" s="5"/>
      <c r="FNU6" s="11"/>
      <c r="FNV6" s="7"/>
      <c r="FNW6" s="7"/>
      <c r="FNX6" s="12"/>
      <c r="FNY6" s="7"/>
      <c r="FNZ6" s="7"/>
      <c r="FOA6" s="7"/>
      <c r="FOB6" s="7"/>
      <c r="FOC6" s="7"/>
      <c r="FOD6" s="7"/>
      <c r="FOE6" s="5"/>
      <c r="FOF6" s="11"/>
      <c r="FOG6" s="7"/>
      <c r="FOH6" s="7"/>
      <c r="FOI6" s="12"/>
      <c r="FOJ6" s="7"/>
      <c r="FOK6" s="7"/>
      <c r="FOL6" s="7"/>
      <c r="FOM6" s="7"/>
      <c r="FON6" s="7"/>
      <c r="FOO6" s="7"/>
      <c r="FOP6" s="5"/>
      <c r="FOQ6" s="11"/>
      <c r="FOR6" s="7"/>
      <c r="FOS6" s="7"/>
      <c r="FOT6" s="12"/>
      <c r="FOU6" s="7"/>
      <c r="FOV6" s="7"/>
      <c r="FOW6" s="7"/>
      <c r="FOX6" s="7"/>
      <c r="FOY6" s="7"/>
      <c r="FOZ6" s="7"/>
      <c r="FPA6" s="5"/>
      <c r="FPB6" s="11"/>
      <c r="FPC6" s="7"/>
      <c r="FPD6" s="7"/>
      <c r="FPE6" s="12"/>
      <c r="FPF6" s="7"/>
      <c r="FPG6" s="7"/>
      <c r="FPH6" s="7"/>
      <c r="FPI6" s="7"/>
      <c r="FPJ6" s="7"/>
      <c r="FPK6" s="7"/>
      <c r="FPL6" s="5"/>
      <c r="FPM6" s="11"/>
      <c r="FPN6" s="7"/>
      <c r="FPO6" s="7"/>
      <c r="FPP6" s="12"/>
      <c r="FPQ6" s="7"/>
      <c r="FPR6" s="7"/>
      <c r="FPS6" s="7"/>
      <c r="FPT6" s="7"/>
      <c r="FPU6" s="7"/>
      <c r="FPV6" s="7"/>
      <c r="FPW6" s="5"/>
      <c r="FPX6" s="11"/>
      <c r="FPY6" s="7"/>
      <c r="FPZ6" s="7"/>
      <c r="FQA6" s="12"/>
      <c r="FQB6" s="7"/>
      <c r="FQC6" s="7"/>
      <c r="FQD6" s="7"/>
      <c r="FQE6" s="7"/>
      <c r="FQF6" s="7"/>
      <c r="FQG6" s="7"/>
      <c r="FQH6" s="5"/>
      <c r="FQI6" s="11"/>
      <c r="FQJ6" s="7"/>
      <c r="FQK6" s="7"/>
      <c r="FQL6" s="12"/>
      <c r="FQM6" s="7"/>
      <c r="FQN6" s="7"/>
      <c r="FQO6" s="7"/>
      <c r="FQP6" s="7"/>
      <c r="FQQ6" s="7"/>
      <c r="FQR6" s="7"/>
      <c r="FQS6" s="5"/>
      <c r="FQT6" s="11"/>
      <c r="FQU6" s="7"/>
      <c r="FQV6" s="7"/>
      <c r="FQW6" s="12"/>
      <c r="FQX6" s="7"/>
      <c r="FQY6" s="7"/>
      <c r="FQZ6" s="7"/>
      <c r="FRA6" s="7"/>
      <c r="FRB6" s="7"/>
      <c r="FRC6" s="7"/>
      <c r="FRD6" s="5"/>
      <c r="FRE6" s="11"/>
      <c r="FRF6" s="7"/>
      <c r="FRG6" s="7"/>
      <c r="FRH6" s="12"/>
      <c r="FRI6" s="7"/>
      <c r="FRJ6" s="7"/>
      <c r="FRK6" s="7"/>
      <c r="FRL6" s="7"/>
      <c r="FRM6" s="7"/>
      <c r="FRN6" s="7"/>
      <c r="FRO6" s="5"/>
      <c r="FRP6" s="11"/>
      <c r="FRQ6" s="7"/>
      <c r="FRR6" s="7"/>
      <c r="FRS6" s="12"/>
      <c r="FRT6" s="7"/>
      <c r="FRU6" s="7"/>
      <c r="FRV6" s="7"/>
      <c r="FRW6" s="7"/>
      <c r="FRX6" s="7"/>
      <c r="FRY6" s="7"/>
      <c r="FRZ6" s="5"/>
      <c r="FSA6" s="11"/>
      <c r="FSB6" s="7"/>
      <c r="FSC6" s="7"/>
      <c r="FSD6" s="12"/>
      <c r="FSE6" s="7"/>
      <c r="FSF6" s="7"/>
      <c r="FSG6" s="7"/>
      <c r="FSH6" s="7"/>
      <c r="FSI6" s="7"/>
      <c r="FSJ6" s="7"/>
      <c r="FSK6" s="5"/>
      <c r="FSL6" s="11"/>
      <c r="FSM6" s="7"/>
      <c r="FSN6" s="7"/>
      <c r="FSO6" s="12"/>
      <c r="FSP6" s="7"/>
      <c r="FSQ6" s="7"/>
      <c r="FSR6" s="7"/>
      <c r="FSS6" s="7"/>
      <c r="FST6" s="7"/>
      <c r="FSU6" s="7"/>
      <c r="FSV6" s="5"/>
      <c r="FSW6" s="11"/>
      <c r="FSX6" s="7"/>
      <c r="FSY6" s="7"/>
      <c r="FSZ6" s="12"/>
      <c r="FTA6" s="7"/>
      <c r="FTB6" s="7"/>
      <c r="FTC6" s="7"/>
      <c r="FTD6" s="7"/>
      <c r="FTE6" s="7"/>
      <c r="FTF6" s="7"/>
      <c r="FTG6" s="5"/>
      <c r="FTH6" s="11"/>
      <c r="FTI6" s="7"/>
      <c r="FTJ6" s="7"/>
      <c r="FTK6" s="12"/>
      <c r="FTL6" s="7"/>
      <c r="FTM6" s="7"/>
      <c r="FTN6" s="7"/>
      <c r="FTO6" s="7"/>
      <c r="FTP6" s="7"/>
      <c r="FTQ6" s="7"/>
      <c r="FTR6" s="5"/>
      <c r="FTS6" s="11"/>
      <c r="FTT6" s="7"/>
      <c r="FTU6" s="7"/>
      <c r="FTV6" s="12"/>
      <c r="FTW6" s="7"/>
      <c r="FTX6" s="7"/>
      <c r="FTY6" s="7"/>
      <c r="FTZ6" s="7"/>
      <c r="FUA6" s="7"/>
      <c r="FUB6" s="7"/>
      <c r="FUC6" s="5"/>
      <c r="FUD6" s="11"/>
      <c r="FUE6" s="7"/>
      <c r="FUF6" s="7"/>
      <c r="FUG6" s="12"/>
      <c r="FUH6" s="7"/>
      <c r="FUI6" s="7"/>
      <c r="FUJ6" s="7"/>
      <c r="FUK6" s="7"/>
      <c r="FUL6" s="7"/>
      <c r="FUM6" s="7"/>
      <c r="FUN6" s="5"/>
      <c r="FUO6" s="11"/>
      <c r="FUP6" s="7"/>
      <c r="FUQ6" s="7"/>
      <c r="FUR6" s="12"/>
      <c r="FUS6" s="7"/>
      <c r="FUT6" s="7"/>
      <c r="FUU6" s="7"/>
      <c r="FUV6" s="7"/>
      <c r="FUW6" s="7"/>
      <c r="FUX6" s="7"/>
      <c r="FUY6" s="5"/>
      <c r="FUZ6" s="11"/>
      <c r="FVA6" s="7"/>
      <c r="FVB6" s="7"/>
      <c r="FVC6" s="12"/>
      <c r="FVD6" s="7"/>
      <c r="FVE6" s="7"/>
      <c r="FVF6" s="7"/>
      <c r="FVG6" s="7"/>
      <c r="FVH6" s="7"/>
      <c r="FVI6" s="7"/>
      <c r="FVJ6" s="5"/>
      <c r="FVK6" s="11"/>
      <c r="FVL6" s="7"/>
      <c r="FVM6" s="7"/>
      <c r="FVN6" s="12"/>
      <c r="FVO6" s="7"/>
      <c r="FVP6" s="7"/>
      <c r="FVQ6" s="7"/>
      <c r="FVR6" s="7"/>
      <c r="FVS6" s="7"/>
      <c r="FVT6" s="7"/>
      <c r="FVU6" s="5"/>
      <c r="FVV6" s="11"/>
      <c r="FVW6" s="7"/>
      <c r="FVX6" s="7"/>
      <c r="FVY6" s="12"/>
      <c r="FVZ6" s="7"/>
      <c r="FWA6" s="7"/>
      <c r="FWB6" s="7"/>
      <c r="FWC6" s="7"/>
      <c r="FWD6" s="7"/>
      <c r="FWE6" s="7"/>
      <c r="FWF6" s="5"/>
      <c r="FWG6" s="11"/>
      <c r="FWH6" s="7"/>
      <c r="FWI6" s="7"/>
      <c r="FWJ6" s="12"/>
      <c r="FWK6" s="7"/>
      <c r="FWL6" s="7"/>
      <c r="FWM6" s="7"/>
      <c r="FWN6" s="7"/>
      <c r="FWO6" s="7"/>
      <c r="FWP6" s="7"/>
      <c r="FWQ6" s="5"/>
      <c r="FWR6" s="11"/>
      <c r="FWS6" s="7"/>
      <c r="FWT6" s="7"/>
      <c r="FWU6" s="12"/>
      <c r="FWV6" s="7"/>
      <c r="FWW6" s="7"/>
      <c r="FWX6" s="7"/>
      <c r="FWY6" s="7"/>
      <c r="FWZ6" s="7"/>
      <c r="FXA6" s="7"/>
      <c r="FXB6" s="5"/>
      <c r="FXC6" s="11"/>
      <c r="FXD6" s="7"/>
      <c r="FXE6" s="7"/>
      <c r="FXF6" s="12"/>
      <c r="FXG6" s="7"/>
      <c r="FXH6" s="7"/>
      <c r="FXI6" s="7"/>
      <c r="FXJ6" s="7"/>
      <c r="FXK6" s="7"/>
      <c r="FXL6" s="7"/>
      <c r="FXM6" s="5"/>
      <c r="FXN6" s="11"/>
      <c r="FXO6" s="7"/>
      <c r="FXP6" s="7"/>
      <c r="FXQ6" s="12"/>
      <c r="FXR6" s="7"/>
      <c r="FXS6" s="7"/>
      <c r="FXT6" s="7"/>
      <c r="FXU6" s="7"/>
      <c r="FXV6" s="7"/>
      <c r="FXW6" s="7"/>
      <c r="FXX6" s="5"/>
      <c r="FXY6" s="11"/>
      <c r="FXZ6" s="7"/>
      <c r="FYA6" s="7"/>
      <c r="FYB6" s="12"/>
      <c r="FYC6" s="7"/>
      <c r="FYD6" s="7"/>
      <c r="FYE6" s="7"/>
      <c r="FYF6" s="7"/>
      <c r="FYG6" s="7"/>
      <c r="FYH6" s="7"/>
      <c r="FYI6" s="5"/>
      <c r="FYJ6" s="11"/>
      <c r="FYK6" s="7"/>
      <c r="FYL6" s="7"/>
      <c r="FYM6" s="12"/>
      <c r="FYN6" s="7"/>
      <c r="FYO6" s="7"/>
      <c r="FYP6" s="7"/>
      <c r="FYQ6" s="7"/>
      <c r="FYR6" s="7"/>
      <c r="FYS6" s="7"/>
      <c r="FYT6" s="5"/>
      <c r="FYU6" s="11"/>
      <c r="FYV6" s="7"/>
      <c r="FYW6" s="7"/>
      <c r="FYX6" s="12"/>
      <c r="FYY6" s="7"/>
      <c r="FYZ6" s="7"/>
      <c r="FZA6" s="7"/>
      <c r="FZB6" s="7"/>
      <c r="FZC6" s="7"/>
      <c r="FZD6" s="7"/>
      <c r="FZE6" s="5"/>
      <c r="FZF6" s="11"/>
      <c r="FZG6" s="7"/>
      <c r="FZH6" s="7"/>
      <c r="FZI6" s="12"/>
      <c r="FZJ6" s="7"/>
      <c r="FZK6" s="7"/>
      <c r="FZL6" s="7"/>
      <c r="FZM6" s="7"/>
      <c r="FZN6" s="7"/>
      <c r="FZO6" s="7"/>
      <c r="FZP6" s="5"/>
      <c r="FZQ6" s="11"/>
      <c r="FZR6" s="7"/>
      <c r="FZS6" s="7"/>
      <c r="FZT6" s="12"/>
      <c r="FZU6" s="7"/>
      <c r="FZV6" s="7"/>
      <c r="FZW6" s="7"/>
      <c r="FZX6" s="7"/>
      <c r="FZY6" s="7"/>
      <c r="FZZ6" s="7"/>
      <c r="GAA6" s="5"/>
      <c r="GAB6" s="11"/>
      <c r="GAC6" s="7"/>
      <c r="GAD6" s="7"/>
      <c r="GAE6" s="12"/>
      <c r="GAF6" s="7"/>
      <c r="GAG6" s="7"/>
      <c r="GAH6" s="7"/>
      <c r="GAI6" s="7"/>
      <c r="GAJ6" s="7"/>
      <c r="GAK6" s="7"/>
      <c r="GAL6" s="5"/>
      <c r="GAM6" s="11"/>
      <c r="GAN6" s="7"/>
      <c r="GAO6" s="7"/>
      <c r="GAP6" s="12"/>
      <c r="GAQ6" s="7"/>
      <c r="GAR6" s="7"/>
      <c r="GAS6" s="7"/>
      <c r="GAT6" s="7"/>
      <c r="GAU6" s="7"/>
      <c r="GAV6" s="7"/>
      <c r="GAW6" s="5"/>
      <c r="GAX6" s="11"/>
      <c r="GAY6" s="7"/>
      <c r="GAZ6" s="7"/>
      <c r="GBA6" s="12"/>
      <c r="GBB6" s="7"/>
      <c r="GBC6" s="7"/>
      <c r="GBD6" s="7"/>
      <c r="GBE6" s="7"/>
      <c r="GBF6" s="7"/>
      <c r="GBG6" s="7"/>
      <c r="GBH6" s="5"/>
      <c r="GBI6" s="11"/>
      <c r="GBJ6" s="7"/>
      <c r="GBK6" s="7"/>
      <c r="GBL6" s="12"/>
      <c r="GBM6" s="7"/>
      <c r="GBN6" s="7"/>
      <c r="GBO6" s="7"/>
      <c r="GBP6" s="7"/>
      <c r="GBQ6" s="7"/>
      <c r="GBR6" s="7"/>
      <c r="GBS6" s="5"/>
      <c r="GBT6" s="11"/>
      <c r="GBU6" s="7"/>
      <c r="GBV6" s="7"/>
      <c r="GBW6" s="12"/>
      <c r="GBX6" s="7"/>
      <c r="GBY6" s="7"/>
      <c r="GBZ6" s="7"/>
      <c r="GCA6" s="7"/>
      <c r="GCB6" s="7"/>
      <c r="GCC6" s="7"/>
      <c r="GCD6" s="5"/>
      <c r="GCE6" s="11"/>
      <c r="GCF6" s="7"/>
      <c r="GCG6" s="7"/>
      <c r="GCH6" s="12"/>
      <c r="GCI6" s="7"/>
      <c r="GCJ6" s="7"/>
      <c r="GCK6" s="7"/>
      <c r="GCL6" s="7"/>
      <c r="GCM6" s="7"/>
      <c r="GCN6" s="7"/>
      <c r="GCO6" s="5"/>
      <c r="GCP6" s="11"/>
      <c r="GCQ6" s="7"/>
      <c r="GCR6" s="7"/>
      <c r="GCS6" s="12"/>
      <c r="GCT6" s="7"/>
      <c r="GCU6" s="7"/>
      <c r="GCV6" s="7"/>
      <c r="GCW6" s="7"/>
      <c r="GCX6" s="7"/>
      <c r="GCY6" s="7"/>
      <c r="GCZ6" s="5"/>
      <c r="GDA6" s="11"/>
      <c r="GDB6" s="7"/>
      <c r="GDC6" s="7"/>
      <c r="GDD6" s="12"/>
      <c r="GDE6" s="7"/>
      <c r="GDF6" s="7"/>
      <c r="GDG6" s="7"/>
      <c r="GDH6" s="7"/>
      <c r="GDI6" s="7"/>
      <c r="GDJ6" s="7"/>
      <c r="GDK6" s="5"/>
      <c r="GDL6" s="11"/>
      <c r="GDM6" s="7"/>
      <c r="GDN6" s="7"/>
      <c r="GDO6" s="12"/>
      <c r="GDP6" s="7"/>
      <c r="GDQ6" s="7"/>
      <c r="GDR6" s="7"/>
      <c r="GDS6" s="7"/>
      <c r="GDT6" s="7"/>
      <c r="GDU6" s="7"/>
      <c r="GDV6" s="5"/>
      <c r="GDW6" s="11"/>
      <c r="GDX6" s="7"/>
      <c r="GDY6" s="7"/>
      <c r="GDZ6" s="12"/>
      <c r="GEA6" s="7"/>
      <c r="GEB6" s="7"/>
      <c r="GEC6" s="7"/>
      <c r="GED6" s="7"/>
      <c r="GEE6" s="7"/>
      <c r="GEF6" s="7"/>
      <c r="GEG6" s="5"/>
      <c r="GEH6" s="11"/>
      <c r="GEI6" s="7"/>
      <c r="GEJ6" s="7"/>
      <c r="GEK6" s="12"/>
      <c r="GEL6" s="7"/>
      <c r="GEM6" s="7"/>
      <c r="GEN6" s="7"/>
      <c r="GEO6" s="7"/>
      <c r="GEP6" s="7"/>
      <c r="GEQ6" s="7"/>
      <c r="GER6" s="5"/>
      <c r="GES6" s="11"/>
      <c r="GET6" s="7"/>
      <c r="GEU6" s="7"/>
      <c r="GEV6" s="12"/>
      <c r="GEW6" s="7"/>
      <c r="GEX6" s="7"/>
      <c r="GEY6" s="7"/>
      <c r="GEZ6" s="7"/>
      <c r="GFA6" s="7"/>
      <c r="GFB6" s="7"/>
      <c r="GFC6" s="5"/>
      <c r="GFD6" s="11"/>
      <c r="GFE6" s="7"/>
      <c r="GFF6" s="7"/>
      <c r="GFG6" s="12"/>
      <c r="GFH6" s="7"/>
      <c r="GFI6" s="7"/>
      <c r="GFJ6" s="7"/>
      <c r="GFK6" s="7"/>
      <c r="GFL6" s="7"/>
      <c r="GFM6" s="7"/>
      <c r="GFN6" s="5"/>
      <c r="GFO6" s="11"/>
      <c r="GFP6" s="7"/>
      <c r="GFQ6" s="7"/>
      <c r="GFR6" s="12"/>
      <c r="GFS6" s="7"/>
      <c r="GFT6" s="7"/>
      <c r="GFU6" s="7"/>
      <c r="GFV6" s="7"/>
      <c r="GFW6" s="7"/>
      <c r="GFX6" s="7"/>
      <c r="GFY6" s="5"/>
      <c r="GFZ6" s="11"/>
      <c r="GGA6" s="7"/>
      <c r="GGB6" s="7"/>
      <c r="GGC6" s="12"/>
      <c r="GGD6" s="7"/>
      <c r="GGE6" s="7"/>
      <c r="GGF6" s="7"/>
      <c r="GGG6" s="7"/>
      <c r="GGH6" s="7"/>
      <c r="GGI6" s="7"/>
      <c r="GGJ6" s="5"/>
      <c r="GGK6" s="11"/>
      <c r="GGL6" s="7"/>
      <c r="GGM6" s="7"/>
      <c r="GGN6" s="12"/>
      <c r="GGO6" s="7"/>
      <c r="GGP6" s="7"/>
      <c r="GGQ6" s="7"/>
      <c r="GGR6" s="7"/>
      <c r="GGS6" s="7"/>
      <c r="GGT6" s="7"/>
      <c r="GGU6" s="5"/>
      <c r="GGV6" s="11"/>
      <c r="GGW6" s="7"/>
      <c r="GGX6" s="7"/>
      <c r="GGY6" s="12"/>
      <c r="GGZ6" s="7"/>
      <c r="GHA6" s="7"/>
      <c r="GHB6" s="7"/>
      <c r="GHC6" s="7"/>
      <c r="GHD6" s="7"/>
      <c r="GHE6" s="7"/>
      <c r="GHF6" s="5"/>
      <c r="GHG6" s="11"/>
      <c r="GHH6" s="7"/>
      <c r="GHI6" s="7"/>
      <c r="GHJ6" s="12"/>
      <c r="GHK6" s="7"/>
      <c r="GHL6" s="7"/>
      <c r="GHM6" s="7"/>
      <c r="GHN6" s="7"/>
      <c r="GHO6" s="7"/>
      <c r="GHP6" s="7"/>
      <c r="GHQ6" s="5"/>
      <c r="GHR6" s="11"/>
      <c r="GHS6" s="7"/>
      <c r="GHT6" s="7"/>
      <c r="GHU6" s="12"/>
      <c r="GHV6" s="7"/>
      <c r="GHW6" s="7"/>
      <c r="GHX6" s="7"/>
      <c r="GHY6" s="7"/>
      <c r="GHZ6" s="7"/>
      <c r="GIA6" s="7"/>
      <c r="GIB6" s="5"/>
      <c r="GIC6" s="11"/>
      <c r="GID6" s="7"/>
      <c r="GIE6" s="7"/>
      <c r="GIF6" s="12"/>
      <c r="GIG6" s="7"/>
      <c r="GIH6" s="7"/>
      <c r="GII6" s="7"/>
      <c r="GIJ6" s="7"/>
      <c r="GIK6" s="7"/>
      <c r="GIL6" s="7"/>
      <c r="GIM6" s="5"/>
      <c r="GIN6" s="11"/>
      <c r="GIO6" s="7"/>
      <c r="GIP6" s="7"/>
      <c r="GIQ6" s="12"/>
      <c r="GIR6" s="7"/>
      <c r="GIS6" s="7"/>
      <c r="GIT6" s="7"/>
      <c r="GIU6" s="7"/>
      <c r="GIV6" s="7"/>
      <c r="GIW6" s="7"/>
      <c r="GIX6" s="5"/>
      <c r="GIY6" s="11"/>
      <c r="GIZ6" s="7"/>
      <c r="GJA6" s="7"/>
      <c r="GJB6" s="12"/>
      <c r="GJC6" s="7"/>
      <c r="GJD6" s="7"/>
      <c r="GJE6" s="7"/>
      <c r="GJF6" s="7"/>
      <c r="GJG6" s="7"/>
      <c r="GJH6" s="7"/>
      <c r="GJI6" s="5"/>
      <c r="GJJ6" s="11"/>
      <c r="GJK6" s="7"/>
      <c r="GJL6" s="7"/>
      <c r="GJM6" s="12"/>
      <c r="GJN6" s="7"/>
      <c r="GJO6" s="7"/>
      <c r="GJP6" s="7"/>
      <c r="GJQ6" s="7"/>
      <c r="GJR6" s="7"/>
      <c r="GJS6" s="7"/>
      <c r="GJT6" s="5"/>
      <c r="GJU6" s="11"/>
      <c r="GJV6" s="7"/>
      <c r="GJW6" s="7"/>
      <c r="GJX6" s="12"/>
      <c r="GJY6" s="7"/>
      <c r="GJZ6" s="7"/>
      <c r="GKA6" s="7"/>
      <c r="GKB6" s="7"/>
      <c r="GKC6" s="7"/>
      <c r="GKD6" s="7"/>
      <c r="GKE6" s="5"/>
      <c r="GKF6" s="11"/>
      <c r="GKG6" s="7"/>
      <c r="GKH6" s="7"/>
      <c r="GKI6" s="12"/>
      <c r="GKJ6" s="7"/>
      <c r="GKK6" s="7"/>
      <c r="GKL6" s="7"/>
      <c r="GKM6" s="7"/>
      <c r="GKN6" s="7"/>
      <c r="GKO6" s="7"/>
      <c r="GKP6" s="5"/>
      <c r="GKQ6" s="11"/>
      <c r="GKR6" s="7"/>
      <c r="GKS6" s="7"/>
      <c r="GKT6" s="12"/>
      <c r="GKU6" s="7"/>
      <c r="GKV6" s="7"/>
      <c r="GKW6" s="7"/>
      <c r="GKX6" s="7"/>
      <c r="GKY6" s="7"/>
      <c r="GKZ6" s="7"/>
      <c r="GLA6" s="5"/>
      <c r="GLB6" s="11"/>
      <c r="GLC6" s="7"/>
      <c r="GLD6" s="7"/>
      <c r="GLE6" s="12"/>
      <c r="GLF6" s="7"/>
      <c r="GLG6" s="7"/>
      <c r="GLH6" s="7"/>
      <c r="GLI6" s="7"/>
      <c r="GLJ6" s="7"/>
      <c r="GLK6" s="7"/>
      <c r="GLL6" s="5"/>
      <c r="GLM6" s="11"/>
      <c r="GLN6" s="7"/>
      <c r="GLO6" s="7"/>
      <c r="GLP6" s="12"/>
      <c r="GLQ6" s="7"/>
      <c r="GLR6" s="7"/>
      <c r="GLS6" s="7"/>
      <c r="GLT6" s="7"/>
      <c r="GLU6" s="7"/>
      <c r="GLV6" s="7"/>
      <c r="GLW6" s="5"/>
      <c r="GLX6" s="11"/>
      <c r="GLY6" s="7"/>
      <c r="GLZ6" s="7"/>
      <c r="GMA6" s="12"/>
      <c r="GMB6" s="7"/>
      <c r="GMC6" s="7"/>
      <c r="GMD6" s="7"/>
      <c r="GME6" s="7"/>
      <c r="GMF6" s="7"/>
      <c r="GMG6" s="7"/>
      <c r="GMH6" s="5"/>
      <c r="GMI6" s="11"/>
      <c r="GMJ6" s="7"/>
      <c r="GMK6" s="7"/>
      <c r="GML6" s="12"/>
      <c r="GMM6" s="7"/>
      <c r="GMN6" s="7"/>
      <c r="GMO6" s="7"/>
      <c r="GMP6" s="7"/>
      <c r="GMQ6" s="7"/>
      <c r="GMR6" s="7"/>
      <c r="GMS6" s="5"/>
      <c r="GMT6" s="11"/>
      <c r="GMU6" s="7"/>
      <c r="GMV6" s="7"/>
      <c r="GMW6" s="12"/>
      <c r="GMX6" s="7"/>
      <c r="GMY6" s="7"/>
      <c r="GMZ6" s="7"/>
      <c r="GNA6" s="7"/>
      <c r="GNB6" s="7"/>
      <c r="GNC6" s="7"/>
      <c r="GND6" s="5"/>
      <c r="GNE6" s="11"/>
      <c r="GNF6" s="7"/>
      <c r="GNG6" s="7"/>
      <c r="GNH6" s="12"/>
      <c r="GNI6" s="7"/>
      <c r="GNJ6" s="7"/>
      <c r="GNK6" s="7"/>
      <c r="GNL6" s="7"/>
      <c r="GNM6" s="7"/>
      <c r="GNN6" s="7"/>
      <c r="GNO6" s="5"/>
      <c r="GNP6" s="11"/>
      <c r="GNQ6" s="7"/>
      <c r="GNR6" s="7"/>
      <c r="GNS6" s="12"/>
      <c r="GNT6" s="7"/>
      <c r="GNU6" s="7"/>
      <c r="GNV6" s="7"/>
      <c r="GNW6" s="7"/>
      <c r="GNX6" s="7"/>
      <c r="GNY6" s="7"/>
      <c r="GNZ6" s="5"/>
      <c r="GOA6" s="11"/>
      <c r="GOB6" s="7"/>
      <c r="GOC6" s="7"/>
      <c r="GOD6" s="12"/>
      <c r="GOE6" s="7"/>
      <c r="GOF6" s="7"/>
      <c r="GOG6" s="7"/>
      <c r="GOH6" s="7"/>
      <c r="GOI6" s="7"/>
      <c r="GOJ6" s="7"/>
      <c r="GOK6" s="5"/>
      <c r="GOL6" s="11"/>
      <c r="GOM6" s="7"/>
      <c r="GON6" s="7"/>
      <c r="GOO6" s="12"/>
      <c r="GOP6" s="7"/>
      <c r="GOQ6" s="7"/>
      <c r="GOR6" s="7"/>
      <c r="GOS6" s="7"/>
      <c r="GOT6" s="7"/>
      <c r="GOU6" s="7"/>
      <c r="GOV6" s="5"/>
      <c r="GOW6" s="11"/>
      <c r="GOX6" s="7"/>
      <c r="GOY6" s="7"/>
      <c r="GOZ6" s="12"/>
      <c r="GPA6" s="7"/>
      <c r="GPB6" s="7"/>
      <c r="GPC6" s="7"/>
      <c r="GPD6" s="7"/>
      <c r="GPE6" s="7"/>
      <c r="GPF6" s="7"/>
      <c r="GPG6" s="5"/>
      <c r="GPH6" s="11"/>
      <c r="GPI6" s="7"/>
      <c r="GPJ6" s="7"/>
      <c r="GPK6" s="12"/>
      <c r="GPL6" s="7"/>
      <c r="GPM6" s="7"/>
      <c r="GPN6" s="7"/>
      <c r="GPO6" s="7"/>
      <c r="GPP6" s="7"/>
      <c r="GPQ6" s="7"/>
      <c r="GPR6" s="5"/>
      <c r="GPS6" s="11"/>
      <c r="GPT6" s="7"/>
      <c r="GPU6" s="7"/>
      <c r="GPV6" s="12"/>
      <c r="GPW6" s="7"/>
      <c r="GPX6" s="7"/>
      <c r="GPY6" s="7"/>
      <c r="GPZ6" s="7"/>
      <c r="GQA6" s="7"/>
      <c r="GQB6" s="7"/>
      <c r="GQC6" s="5"/>
      <c r="GQD6" s="11"/>
      <c r="GQE6" s="7"/>
      <c r="GQF6" s="7"/>
      <c r="GQG6" s="12"/>
      <c r="GQH6" s="7"/>
      <c r="GQI6" s="7"/>
      <c r="GQJ6" s="7"/>
      <c r="GQK6" s="7"/>
      <c r="GQL6" s="7"/>
      <c r="GQM6" s="7"/>
      <c r="GQN6" s="5"/>
      <c r="GQO6" s="11"/>
      <c r="GQP6" s="7"/>
      <c r="GQQ6" s="7"/>
      <c r="GQR6" s="12"/>
      <c r="GQS6" s="7"/>
      <c r="GQT6" s="7"/>
      <c r="GQU6" s="7"/>
      <c r="GQV6" s="7"/>
      <c r="GQW6" s="7"/>
      <c r="GQX6" s="7"/>
      <c r="GQY6" s="5"/>
      <c r="GQZ6" s="11"/>
      <c r="GRA6" s="7"/>
      <c r="GRB6" s="7"/>
      <c r="GRC6" s="12"/>
      <c r="GRD6" s="7"/>
      <c r="GRE6" s="7"/>
      <c r="GRF6" s="7"/>
      <c r="GRG6" s="7"/>
      <c r="GRH6" s="7"/>
      <c r="GRI6" s="7"/>
      <c r="GRJ6" s="5"/>
      <c r="GRK6" s="11"/>
      <c r="GRL6" s="7"/>
      <c r="GRM6" s="7"/>
      <c r="GRN6" s="12"/>
      <c r="GRO6" s="7"/>
      <c r="GRP6" s="7"/>
      <c r="GRQ6" s="7"/>
      <c r="GRR6" s="7"/>
      <c r="GRS6" s="7"/>
      <c r="GRT6" s="7"/>
      <c r="GRU6" s="5"/>
      <c r="GRV6" s="11"/>
      <c r="GRW6" s="7"/>
      <c r="GRX6" s="7"/>
      <c r="GRY6" s="12"/>
      <c r="GRZ6" s="7"/>
      <c r="GSA6" s="7"/>
      <c r="GSB6" s="7"/>
      <c r="GSC6" s="7"/>
      <c r="GSD6" s="7"/>
      <c r="GSE6" s="7"/>
      <c r="GSF6" s="5"/>
      <c r="GSG6" s="11"/>
      <c r="GSH6" s="7"/>
      <c r="GSI6" s="7"/>
      <c r="GSJ6" s="12"/>
      <c r="GSK6" s="7"/>
      <c r="GSL6" s="7"/>
      <c r="GSM6" s="7"/>
      <c r="GSN6" s="7"/>
      <c r="GSO6" s="7"/>
      <c r="GSP6" s="7"/>
      <c r="GSQ6" s="5"/>
      <c r="GSR6" s="11"/>
      <c r="GSS6" s="7"/>
      <c r="GST6" s="7"/>
      <c r="GSU6" s="12"/>
      <c r="GSV6" s="7"/>
      <c r="GSW6" s="7"/>
      <c r="GSX6" s="7"/>
      <c r="GSY6" s="7"/>
      <c r="GSZ6" s="7"/>
      <c r="GTA6" s="7"/>
      <c r="GTB6" s="5"/>
      <c r="GTC6" s="11"/>
      <c r="GTD6" s="7"/>
      <c r="GTE6" s="7"/>
      <c r="GTF6" s="12"/>
      <c r="GTG6" s="7"/>
      <c r="GTH6" s="7"/>
      <c r="GTI6" s="7"/>
      <c r="GTJ6" s="7"/>
      <c r="GTK6" s="7"/>
      <c r="GTL6" s="7"/>
      <c r="GTM6" s="5"/>
      <c r="GTN6" s="11"/>
      <c r="GTO6" s="7"/>
      <c r="GTP6" s="7"/>
      <c r="GTQ6" s="12"/>
      <c r="GTR6" s="7"/>
      <c r="GTS6" s="7"/>
      <c r="GTT6" s="7"/>
      <c r="GTU6" s="7"/>
      <c r="GTV6" s="7"/>
      <c r="GTW6" s="7"/>
      <c r="GTX6" s="5"/>
      <c r="GTY6" s="11"/>
      <c r="GTZ6" s="7"/>
      <c r="GUA6" s="7"/>
      <c r="GUB6" s="12"/>
      <c r="GUC6" s="7"/>
      <c r="GUD6" s="7"/>
      <c r="GUE6" s="7"/>
      <c r="GUF6" s="7"/>
      <c r="GUG6" s="7"/>
      <c r="GUH6" s="7"/>
      <c r="GUI6" s="5"/>
      <c r="GUJ6" s="11"/>
      <c r="GUK6" s="7"/>
      <c r="GUL6" s="7"/>
      <c r="GUM6" s="12"/>
      <c r="GUN6" s="7"/>
      <c r="GUO6" s="7"/>
      <c r="GUP6" s="7"/>
      <c r="GUQ6" s="7"/>
      <c r="GUR6" s="7"/>
      <c r="GUS6" s="7"/>
      <c r="GUT6" s="5"/>
      <c r="GUU6" s="11"/>
      <c r="GUV6" s="7"/>
      <c r="GUW6" s="7"/>
      <c r="GUX6" s="12"/>
      <c r="GUY6" s="7"/>
      <c r="GUZ6" s="7"/>
      <c r="GVA6" s="7"/>
      <c r="GVB6" s="7"/>
      <c r="GVC6" s="7"/>
      <c r="GVD6" s="7"/>
      <c r="GVE6" s="5"/>
      <c r="GVF6" s="11"/>
      <c r="GVG6" s="7"/>
      <c r="GVH6" s="7"/>
      <c r="GVI6" s="12"/>
      <c r="GVJ6" s="7"/>
      <c r="GVK6" s="7"/>
      <c r="GVL6" s="7"/>
      <c r="GVM6" s="7"/>
      <c r="GVN6" s="7"/>
      <c r="GVO6" s="7"/>
      <c r="GVP6" s="5"/>
      <c r="GVQ6" s="11"/>
      <c r="GVR6" s="7"/>
      <c r="GVS6" s="7"/>
      <c r="GVT6" s="12"/>
      <c r="GVU6" s="7"/>
      <c r="GVV6" s="7"/>
      <c r="GVW6" s="7"/>
      <c r="GVX6" s="7"/>
      <c r="GVY6" s="7"/>
      <c r="GVZ6" s="7"/>
      <c r="GWA6" s="5"/>
      <c r="GWB6" s="11"/>
      <c r="GWC6" s="7"/>
      <c r="GWD6" s="7"/>
      <c r="GWE6" s="12"/>
      <c r="GWF6" s="7"/>
      <c r="GWG6" s="7"/>
      <c r="GWH6" s="7"/>
      <c r="GWI6" s="7"/>
      <c r="GWJ6" s="7"/>
      <c r="GWK6" s="7"/>
      <c r="GWL6" s="5"/>
      <c r="GWM6" s="11"/>
      <c r="GWN6" s="7"/>
      <c r="GWO6" s="7"/>
      <c r="GWP6" s="12"/>
      <c r="GWQ6" s="7"/>
      <c r="GWR6" s="7"/>
      <c r="GWS6" s="7"/>
      <c r="GWT6" s="7"/>
      <c r="GWU6" s="7"/>
      <c r="GWV6" s="7"/>
      <c r="GWW6" s="5"/>
      <c r="GWX6" s="11"/>
      <c r="GWY6" s="7"/>
      <c r="GWZ6" s="7"/>
      <c r="GXA6" s="12"/>
      <c r="GXB6" s="7"/>
      <c r="GXC6" s="7"/>
      <c r="GXD6" s="7"/>
      <c r="GXE6" s="7"/>
      <c r="GXF6" s="7"/>
      <c r="GXG6" s="7"/>
      <c r="GXH6" s="5"/>
      <c r="GXI6" s="11"/>
      <c r="GXJ6" s="7"/>
      <c r="GXK6" s="7"/>
      <c r="GXL6" s="12"/>
      <c r="GXM6" s="7"/>
      <c r="GXN6" s="7"/>
      <c r="GXO6" s="7"/>
      <c r="GXP6" s="7"/>
      <c r="GXQ6" s="7"/>
      <c r="GXR6" s="7"/>
      <c r="GXS6" s="5"/>
      <c r="GXT6" s="11"/>
      <c r="GXU6" s="7"/>
      <c r="GXV6" s="7"/>
      <c r="GXW6" s="12"/>
      <c r="GXX6" s="7"/>
      <c r="GXY6" s="7"/>
      <c r="GXZ6" s="7"/>
      <c r="GYA6" s="7"/>
      <c r="GYB6" s="7"/>
      <c r="GYC6" s="7"/>
      <c r="GYD6" s="5"/>
      <c r="GYE6" s="11"/>
      <c r="GYF6" s="7"/>
      <c r="GYG6" s="7"/>
      <c r="GYH6" s="12"/>
      <c r="GYI6" s="7"/>
      <c r="GYJ6" s="7"/>
      <c r="GYK6" s="7"/>
      <c r="GYL6" s="7"/>
      <c r="GYM6" s="7"/>
      <c r="GYN6" s="7"/>
      <c r="GYO6" s="5"/>
      <c r="GYP6" s="11"/>
      <c r="GYQ6" s="7"/>
      <c r="GYR6" s="7"/>
      <c r="GYS6" s="12"/>
      <c r="GYT6" s="7"/>
      <c r="GYU6" s="7"/>
      <c r="GYV6" s="7"/>
      <c r="GYW6" s="7"/>
      <c r="GYX6" s="7"/>
      <c r="GYY6" s="7"/>
      <c r="GYZ6" s="5"/>
      <c r="GZA6" s="11"/>
      <c r="GZB6" s="7"/>
      <c r="GZC6" s="7"/>
      <c r="GZD6" s="12"/>
      <c r="GZE6" s="7"/>
      <c r="GZF6" s="7"/>
      <c r="GZG6" s="7"/>
      <c r="GZH6" s="7"/>
      <c r="GZI6" s="7"/>
      <c r="GZJ6" s="7"/>
      <c r="GZK6" s="5"/>
      <c r="GZL6" s="11"/>
      <c r="GZM6" s="7"/>
      <c r="GZN6" s="7"/>
      <c r="GZO6" s="12"/>
      <c r="GZP6" s="7"/>
      <c r="GZQ6" s="7"/>
      <c r="GZR6" s="7"/>
      <c r="GZS6" s="7"/>
      <c r="GZT6" s="7"/>
      <c r="GZU6" s="7"/>
      <c r="GZV6" s="5"/>
      <c r="GZW6" s="11"/>
      <c r="GZX6" s="7"/>
      <c r="GZY6" s="7"/>
      <c r="GZZ6" s="12"/>
      <c r="HAA6" s="7"/>
      <c r="HAB6" s="7"/>
      <c r="HAC6" s="7"/>
      <c r="HAD6" s="7"/>
      <c r="HAE6" s="7"/>
      <c r="HAF6" s="7"/>
      <c r="HAG6" s="5"/>
      <c r="HAH6" s="11"/>
      <c r="HAI6" s="7"/>
      <c r="HAJ6" s="7"/>
      <c r="HAK6" s="12"/>
      <c r="HAL6" s="7"/>
      <c r="HAM6" s="7"/>
      <c r="HAN6" s="7"/>
      <c r="HAO6" s="7"/>
      <c r="HAP6" s="7"/>
      <c r="HAQ6" s="7"/>
      <c r="HAR6" s="5"/>
      <c r="HAS6" s="11"/>
      <c r="HAT6" s="7"/>
      <c r="HAU6" s="7"/>
      <c r="HAV6" s="12"/>
      <c r="HAW6" s="7"/>
      <c r="HAX6" s="7"/>
      <c r="HAY6" s="7"/>
      <c r="HAZ6" s="7"/>
      <c r="HBA6" s="7"/>
      <c r="HBB6" s="7"/>
      <c r="HBC6" s="5"/>
      <c r="HBD6" s="11"/>
      <c r="HBE6" s="7"/>
      <c r="HBF6" s="7"/>
      <c r="HBG6" s="12"/>
      <c r="HBH6" s="7"/>
      <c r="HBI6" s="7"/>
      <c r="HBJ6" s="7"/>
      <c r="HBK6" s="7"/>
      <c r="HBL6" s="7"/>
      <c r="HBM6" s="7"/>
      <c r="HBN6" s="5"/>
      <c r="HBO6" s="11"/>
      <c r="HBP6" s="7"/>
      <c r="HBQ6" s="7"/>
      <c r="HBR6" s="12"/>
      <c r="HBS6" s="7"/>
      <c r="HBT6" s="7"/>
      <c r="HBU6" s="7"/>
      <c r="HBV6" s="7"/>
      <c r="HBW6" s="7"/>
      <c r="HBX6" s="7"/>
      <c r="HBY6" s="5"/>
      <c r="HBZ6" s="11"/>
      <c r="HCA6" s="7"/>
      <c r="HCB6" s="7"/>
      <c r="HCC6" s="12"/>
      <c r="HCD6" s="7"/>
      <c r="HCE6" s="7"/>
      <c r="HCF6" s="7"/>
      <c r="HCG6" s="7"/>
      <c r="HCH6" s="7"/>
      <c r="HCI6" s="7"/>
      <c r="HCJ6" s="5"/>
      <c r="HCK6" s="11"/>
      <c r="HCL6" s="7"/>
      <c r="HCM6" s="7"/>
      <c r="HCN6" s="12"/>
      <c r="HCO6" s="7"/>
      <c r="HCP6" s="7"/>
      <c r="HCQ6" s="7"/>
      <c r="HCR6" s="7"/>
      <c r="HCS6" s="7"/>
      <c r="HCT6" s="7"/>
      <c r="HCU6" s="5"/>
      <c r="HCV6" s="11"/>
      <c r="HCW6" s="7"/>
      <c r="HCX6" s="7"/>
      <c r="HCY6" s="12"/>
      <c r="HCZ6" s="7"/>
      <c r="HDA6" s="7"/>
      <c r="HDB6" s="7"/>
      <c r="HDC6" s="7"/>
      <c r="HDD6" s="7"/>
      <c r="HDE6" s="7"/>
      <c r="HDF6" s="5"/>
      <c r="HDG6" s="11"/>
      <c r="HDH6" s="7"/>
      <c r="HDI6" s="7"/>
      <c r="HDJ6" s="12"/>
      <c r="HDK6" s="7"/>
      <c r="HDL6" s="7"/>
      <c r="HDM6" s="7"/>
      <c r="HDN6" s="7"/>
      <c r="HDO6" s="7"/>
      <c r="HDP6" s="7"/>
      <c r="HDQ6" s="5"/>
      <c r="HDR6" s="11"/>
      <c r="HDS6" s="7"/>
      <c r="HDT6" s="7"/>
      <c r="HDU6" s="12"/>
      <c r="HDV6" s="7"/>
      <c r="HDW6" s="7"/>
      <c r="HDX6" s="7"/>
      <c r="HDY6" s="7"/>
      <c r="HDZ6" s="7"/>
      <c r="HEA6" s="7"/>
      <c r="HEB6" s="5"/>
      <c r="HEC6" s="11"/>
      <c r="HED6" s="7"/>
      <c r="HEE6" s="7"/>
      <c r="HEF6" s="12"/>
      <c r="HEG6" s="7"/>
      <c r="HEH6" s="7"/>
      <c r="HEI6" s="7"/>
      <c r="HEJ6" s="7"/>
      <c r="HEK6" s="7"/>
      <c r="HEL6" s="7"/>
      <c r="HEM6" s="5"/>
      <c r="HEN6" s="11"/>
      <c r="HEO6" s="7"/>
      <c r="HEP6" s="7"/>
      <c r="HEQ6" s="12"/>
      <c r="HER6" s="7"/>
      <c r="HES6" s="7"/>
      <c r="HET6" s="7"/>
      <c r="HEU6" s="7"/>
      <c r="HEV6" s="7"/>
      <c r="HEW6" s="7"/>
      <c r="HEX6" s="5"/>
      <c r="HEY6" s="11"/>
      <c r="HEZ6" s="7"/>
      <c r="HFA6" s="7"/>
      <c r="HFB6" s="12"/>
      <c r="HFC6" s="7"/>
      <c r="HFD6" s="7"/>
      <c r="HFE6" s="7"/>
      <c r="HFF6" s="7"/>
      <c r="HFG6" s="7"/>
      <c r="HFH6" s="7"/>
      <c r="HFI6" s="5"/>
      <c r="HFJ6" s="11"/>
      <c r="HFK6" s="7"/>
      <c r="HFL6" s="7"/>
      <c r="HFM6" s="12"/>
      <c r="HFN6" s="7"/>
      <c r="HFO6" s="7"/>
      <c r="HFP6" s="7"/>
      <c r="HFQ6" s="7"/>
      <c r="HFR6" s="7"/>
      <c r="HFS6" s="7"/>
      <c r="HFT6" s="5"/>
      <c r="HFU6" s="11"/>
      <c r="HFV6" s="7"/>
      <c r="HFW6" s="7"/>
      <c r="HFX6" s="12"/>
      <c r="HFY6" s="7"/>
      <c r="HFZ6" s="7"/>
      <c r="HGA6" s="7"/>
      <c r="HGB6" s="7"/>
      <c r="HGC6" s="7"/>
      <c r="HGD6" s="7"/>
      <c r="HGE6" s="5"/>
      <c r="HGF6" s="11"/>
      <c r="HGG6" s="7"/>
      <c r="HGH6" s="7"/>
      <c r="HGI6" s="12"/>
      <c r="HGJ6" s="7"/>
      <c r="HGK6" s="7"/>
      <c r="HGL6" s="7"/>
      <c r="HGM6" s="7"/>
      <c r="HGN6" s="7"/>
      <c r="HGO6" s="7"/>
      <c r="HGP6" s="5"/>
      <c r="HGQ6" s="11"/>
      <c r="HGR6" s="7"/>
      <c r="HGS6" s="7"/>
      <c r="HGT6" s="12"/>
      <c r="HGU6" s="7"/>
      <c r="HGV6" s="7"/>
      <c r="HGW6" s="7"/>
      <c r="HGX6" s="7"/>
      <c r="HGY6" s="7"/>
      <c r="HGZ6" s="7"/>
      <c r="HHA6" s="5"/>
      <c r="HHB6" s="11"/>
      <c r="HHC6" s="7"/>
      <c r="HHD6" s="7"/>
      <c r="HHE6" s="12"/>
      <c r="HHF6" s="7"/>
      <c r="HHG6" s="7"/>
      <c r="HHH6" s="7"/>
      <c r="HHI6" s="7"/>
      <c r="HHJ6" s="7"/>
      <c r="HHK6" s="7"/>
      <c r="HHL6" s="5"/>
      <c r="HHM6" s="11"/>
      <c r="HHN6" s="7"/>
      <c r="HHO6" s="7"/>
      <c r="HHP6" s="12"/>
      <c r="HHQ6" s="7"/>
      <c r="HHR6" s="7"/>
      <c r="HHS6" s="7"/>
      <c r="HHT6" s="7"/>
      <c r="HHU6" s="7"/>
      <c r="HHV6" s="7"/>
      <c r="HHW6" s="5"/>
      <c r="HHX6" s="11"/>
      <c r="HHY6" s="7"/>
      <c r="HHZ6" s="7"/>
      <c r="HIA6" s="12"/>
      <c r="HIB6" s="7"/>
      <c r="HIC6" s="7"/>
      <c r="HID6" s="7"/>
      <c r="HIE6" s="7"/>
      <c r="HIF6" s="7"/>
      <c r="HIG6" s="7"/>
      <c r="HIH6" s="5"/>
      <c r="HII6" s="11"/>
      <c r="HIJ6" s="7"/>
      <c r="HIK6" s="7"/>
      <c r="HIL6" s="12"/>
      <c r="HIM6" s="7"/>
      <c r="HIN6" s="7"/>
      <c r="HIO6" s="7"/>
      <c r="HIP6" s="7"/>
      <c r="HIQ6" s="7"/>
      <c r="HIR6" s="7"/>
      <c r="HIS6" s="5"/>
      <c r="HIT6" s="11"/>
      <c r="HIU6" s="7"/>
      <c r="HIV6" s="7"/>
      <c r="HIW6" s="12"/>
      <c r="HIX6" s="7"/>
      <c r="HIY6" s="7"/>
      <c r="HIZ6" s="7"/>
      <c r="HJA6" s="7"/>
      <c r="HJB6" s="7"/>
      <c r="HJC6" s="7"/>
      <c r="HJD6" s="5"/>
      <c r="HJE6" s="11"/>
      <c r="HJF6" s="7"/>
      <c r="HJG6" s="7"/>
      <c r="HJH6" s="12"/>
      <c r="HJI6" s="7"/>
      <c r="HJJ6" s="7"/>
      <c r="HJK6" s="7"/>
      <c r="HJL6" s="7"/>
      <c r="HJM6" s="7"/>
      <c r="HJN6" s="7"/>
      <c r="HJO6" s="5"/>
      <c r="HJP6" s="11"/>
      <c r="HJQ6" s="7"/>
      <c r="HJR6" s="7"/>
      <c r="HJS6" s="12"/>
      <c r="HJT6" s="7"/>
      <c r="HJU6" s="7"/>
      <c r="HJV6" s="7"/>
      <c r="HJW6" s="7"/>
      <c r="HJX6" s="7"/>
      <c r="HJY6" s="7"/>
      <c r="HJZ6" s="5"/>
      <c r="HKA6" s="11"/>
      <c r="HKB6" s="7"/>
      <c r="HKC6" s="7"/>
      <c r="HKD6" s="12"/>
      <c r="HKE6" s="7"/>
      <c r="HKF6" s="7"/>
      <c r="HKG6" s="7"/>
      <c r="HKH6" s="7"/>
      <c r="HKI6" s="7"/>
      <c r="HKJ6" s="7"/>
      <c r="HKK6" s="5"/>
      <c r="HKL6" s="11"/>
      <c r="HKM6" s="7"/>
      <c r="HKN6" s="7"/>
      <c r="HKO6" s="12"/>
      <c r="HKP6" s="7"/>
      <c r="HKQ6" s="7"/>
      <c r="HKR6" s="7"/>
      <c r="HKS6" s="7"/>
      <c r="HKT6" s="7"/>
      <c r="HKU6" s="7"/>
      <c r="HKV6" s="5"/>
      <c r="HKW6" s="11"/>
      <c r="HKX6" s="7"/>
      <c r="HKY6" s="7"/>
      <c r="HKZ6" s="12"/>
      <c r="HLA6" s="7"/>
      <c r="HLB6" s="7"/>
      <c r="HLC6" s="7"/>
      <c r="HLD6" s="7"/>
      <c r="HLE6" s="7"/>
      <c r="HLF6" s="7"/>
      <c r="HLG6" s="5"/>
      <c r="HLH6" s="11"/>
      <c r="HLI6" s="7"/>
      <c r="HLJ6" s="7"/>
      <c r="HLK6" s="12"/>
      <c r="HLL6" s="7"/>
      <c r="HLM6" s="7"/>
      <c r="HLN6" s="7"/>
      <c r="HLO6" s="7"/>
      <c r="HLP6" s="7"/>
      <c r="HLQ6" s="7"/>
      <c r="HLR6" s="5"/>
      <c r="HLS6" s="11"/>
      <c r="HLT6" s="7"/>
      <c r="HLU6" s="7"/>
      <c r="HLV6" s="12"/>
      <c r="HLW6" s="7"/>
      <c r="HLX6" s="7"/>
      <c r="HLY6" s="7"/>
      <c r="HLZ6" s="7"/>
      <c r="HMA6" s="7"/>
      <c r="HMB6" s="7"/>
      <c r="HMC6" s="5"/>
      <c r="HMD6" s="11"/>
      <c r="HME6" s="7"/>
      <c r="HMF6" s="7"/>
      <c r="HMG6" s="12"/>
      <c r="HMH6" s="7"/>
      <c r="HMI6" s="7"/>
      <c r="HMJ6" s="7"/>
      <c r="HMK6" s="7"/>
      <c r="HML6" s="7"/>
      <c r="HMM6" s="7"/>
      <c r="HMN6" s="5"/>
      <c r="HMO6" s="11"/>
      <c r="HMP6" s="7"/>
      <c r="HMQ6" s="7"/>
      <c r="HMR6" s="12"/>
      <c r="HMS6" s="7"/>
      <c r="HMT6" s="7"/>
      <c r="HMU6" s="7"/>
      <c r="HMV6" s="7"/>
      <c r="HMW6" s="7"/>
      <c r="HMX6" s="7"/>
      <c r="HMY6" s="5"/>
      <c r="HMZ6" s="11"/>
      <c r="HNA6" s="7"/>
      <c r="HNB6" s="7"/>
      <c r="HNC6" s="12"/>
      <c r="HND6" s="7"/>
      <c r="HNE6" s="7"/>
      <c r="HNF6" s="7"/>
      <c r="HNG6" s="7"/>
      <c r="HNH6" s="7"/>
      <c r="HNI6" s="7"/>
      <c r="HNJ6" s="5"/>
      <c r="HNK6" s="11"/>
      <c r="HNL6" s="7"/>
      <c r="HNM6" s="7"/>
      <c r="HNN6" s="12"/>
      <c r="HNO6" s="7"/>
      <c r="HNP6" s="7"/>
      <c r="HNQ6" s="7"/>
      <c r="HNR6" s="7"/>
      <c r="HNS6" s="7"/>
      <c r="HNT6" s="7"/>
      <c r="HNU6" s="5"/>
      <c r="HNV6" s="11"/>
      <c r="HNW6" s="7"/>
      <c r="HNX6" s="7"/>
      <c r="HNY6" s="12"/>
      <c r="HNZ6" s="7"/>
      <c r="HOA6" s="7"/>
      <c r="HOB6" s="7"/>
      <c r="HOC6" s="7"/>
      <c r="HOD6" s="7"/>
      <c r="HOE6" s="7"/>
      <c r="HOF6" s="5"/>
      <c r="HOG6" s="11"/>
      <c r="HOH6" s="7"/>
      <c r="HOI6" s="7"/>
      <c r="HOJ6" s="12"/>
      <c r="HOK6" s="7"/>
      <c r="HOL6" s="7"/>
      <c r="HOM6" s="7"/>
      <c r="HON6" s="7"/>
      <c r="HOO6" s="7"/>
      <c r="HOP6" s="7"/>
      <c r="HOQ6" s="5"/>
      <c r="HOR6" s="11"/>
      <c r="HOS6" s="7"/>
      <c r="HOT6" s="7"/>
      <c r="HOU6" s="12"/>
      <c r="HOV6" s="7"/>
      <c r="HOW6" s="7"/>
      <c r="HOX6" s="7"/>
      <c r="HOY6" s="7"/>
      <c r="HOZ6" s="7"/>
      <c r="HPA6" s="7"/>
      <c r="HPB6" s="5"/>
      <c r="HPC6" s="11"/>
      <c r="HPD6" s="7"/>
      <c r="HPE6" s="7"/>
      <c r="HPF6" s="12"/>
      <c r="HPG6" s="7"/>
      <c r="HPH6" s="7"/>
      <c r="HPI6" s="7"/>
      <c r="HPJ6" s="7"/>
      <c r="HPK6" s="7"/>
      <c r="HPL6" s="7"/>
      <c r="HPM6" s="5"/>
      <c r="HPN6" s="11"/>
      <c r="HPO6" s="7"/>
      <c r="HPP6" s="7"/>
      <c r="HPQ6" s="12"/>
      <c r="HPR6" s="7"/>
      <c r="HPS6" s="7"/>
      <c r="HPT6" s="7"/>
      <c r="HPU6" s="7"/>
      <c r="HPV6" s="7"/>
      <c r="HPW6" s="7"/>
      <c r="HPX6" s="5"/>
      <c r="HPY6" s="11"/>
      <c r="HPZ6" s="7"/>
      <c r="HQA6" s="7"/>
      <c r="HQB6" s="12"/>
      <c r="HQC6" s="7"/>
      <c r="HQD6" s="7"/>
      <c r="HQE6" s="7"/>
      <c r="HQF6" s="7"/>
      <c r="HQG6" s="7"/>
      <c r="HQH6" s="7"/>
      <c r="HQI6" s="5"/>
      <c r="HQJ6" s="11"/>
      <c r="HQK6" s="7"/>
      <c r="HQL6" s="7"/>
      <c r="HQM6" s="12"/>
      <c r="HQN6" s="7"/>
      <c r="HQO6" s="7"/>
      <c r="HQP6" s="7"/>
      <c r="HQQ6" s="7"/>
      <c r="HQR6" s="7"/>
      <c r="HQS6" s="7"/>
      <c r="HQT6" s="5"/>
      <c r="HQU6" s="11"/>
      <c r="HQV6" s="7"/>
      <c r="HQW6" s="7"/>
      <c r="HQX6" s="12"/>
      <c r="HQY6" s="7"/>
      <c r="HQZ6" s="7"/>
      <c r="HRA6" s="7"/>
      <c r="HRB6" s="7"/>
      <c r="HRC6" s="7"/>
      <c r="HRD6" s="7"/>
      <c r="HRE6" s="5"/>
      <c r="HRF6" s="11"/>
      <c r="HRG6" s="7"/>
      <c r="HRH6" s="7"/>
      <c r="HRI6" s="12"/>
      <c r="HRJ6" s="7"/>
      <c r="HRK6" s="7"/>
      <c r="HRL6" s="7"/>
      <c r="HRM6" s="7"/>
      <c r="HRN6" s="7"/>
      <c r="HRO6" s="7"/>
      <c r="HRP6" s="5"/>
      <c r="HRQ6" s="11"/>
      <c r="HRR6" s="7"/>
      <c r="HRS6" s="7"/>
      <c r="HRT6" s="12"/>
      <c r="HRU6" s="7"/>
      <c r="HRV6" s="7"/>
      <c r="HRW6" s="7"/>
      <c r="HRX6" s="7"/>
      <c r="HRY6" s="7"/>
      <c r="HRZ6" s="7"/>
      <c r="HSA6" s="5"/>
      <c r="HSB6" s="11"/>
      <c r="HSC6" s="7"/>
      <c r="HSD6" s="7"/>
      <c r="HSE6" s="12"/>
      <c r="HSF6" s="7"/>
      <c r="HSG6" s="7"/>
      <c r="HSH6" s="7"/>
      <c r="HSI6" s="7"/>
      <c r="HSJ6" s="7"/>
      <c r="HSK6" s="7"/>
      <c r="HSL6" s="5"/>
      <c r="HSM6" s="11"/>
      <c r="HSN6" s="7"/>
      <c r="HSO6" s="7"/>
      <c r="HSP6" s="12"/>
      <c r="HSQ6" s="7"/>
      <c r="HSR6" s="7"/>
      <c r="HSS6" s="7"/>
      <c r="HST6" s="7"/>
      <c r="HSU6" s="7"/>
      <c r="HSV6" s="7"/>
      <c r="HSW6" s="5"/>
      <c r="HSX6" s="11"/>
      <c r="HSY6" s="7"/>
      <c r="HSZ6" s="7"/>
      <c r="HTA6" s="12"/>
      <c r="HTB6" s="7"/>
      <c r="HTC6" s="7"/>
      <c r="HTD6" s="7"/>
      <c r="HTE6" s="7"/>
      <c r="HTF6" s="7"/>
      <c r="HTG6" s="7"/>
      <c r="HTH6" s="5"/>
      <c r="HTI6" s="11"/>
      <c r="HTJ6" s="7"/>
      <c r="HTK6" s="7"/>
      <c r="HTL6" s="12"/>
      <c r="HTM6" s="7"/>
      <c r="HTN6" s="7"/>
      <c r="HTO6" s="7"/>
      <c r="HTP6" s="7"/>
      <c r="HTQ6" s="7"/>
      <c r="HTR6" s="7"/>
      <c r="HTS6" s="5"/>
      <c r="HTT6" s="11"/>
      <c r="HTU6" s="7"/>
      <c r="HTV6" s="7"/>
      <c r="HTW6" s="12"/>
      <c r="HTX6" s="7"/>
      <c r="HTY6" s="7"/>
      <c r="HTZ6" s="7"/>
      <c r="HUA6" s="7"/>
      <c r="HUB6" s="7"/>
      <c r="HUC6" s="7"/>
      <c r="HUD6" s="5"/>
      <c r="HUE6" s="11"/>
      <c r="HUF6" s="7"/>
      <c r="HUG6" s="7"/>
      <c r="HUH6" s="12"/>
      <c r="HUI6" s="7"/>
      <c r="HUJ6" s="7"/>
      <c r="HUK6" s="7"/>
      <c r="HUL6" s="7"/>
      <c r="HUM6" s="7"/>
      <c r="HUN6" s="7"/>
      <c r="HUO6" s="5"/>
      <c r="HUP6" s="11"/>
      <c r="HUQ6" s="7"/>
      <c r="HUR6" s="7"/>
      <c r="HUS6" s="12"/>
      <c r="HUT6" s="7"/>
      <c r="HUU6" s="7"/>
      <c r="HUV6" s="7"/>
      <c r="HUW6" s="7"/>
      <c r="HUX6" s="7"/>
      <c r="HUY6" s="7"/>
      <c r="HUZ6" s="5"/>
      <c r="HVA6" s="11"/>
      <c r="HVB6" s="7"/>
      <c r="HVC6" s="7"/>
      <c r="HVD6" s="12"/>
      <c r="HVE6" s="7"/>
      <c r="HVF6" s="7"/>
      <c r="HVG6" s="7"/>
      <c r="HVH6" s="7"/>
      <c r="HVI6" s="7"/>
      <c r="HVJ6" s="7"/>
      <c r="HVK6" s="5"/>
      <c r="HVL6" s="11"/>
      <c r="HVM6" s="7"/>
      <c r="HVN6" s="7"/>
      <c r="HVO6" s="12"/>
      <c r="HVP6" s="7"/>
      <c r="HVQ6" s="7"/>
      <c r="HVR6" s="7"/>
      <c r="HVS6" s="7"/>
      <c r="HVT6" s="7"/>
      <c r="HVU6" s="7"/>
      <c r="HVV6" s="5"/>
      <c r="HVW6" s="11"/>
      <c r="HVX6" s="7"/>
      <c r="HVY6" s="7"/>
      <c r="HVZ6" s="12"/>
      <c r="HWA6" s="7"/>
      <c r="HWB6" s="7"/>
      <c r="HWC6" s="7"/>
      <c r="HWD6" s="7"/>
      <c r="HWE6" s="7"/>
      <c r="HWF6" s="7"/>
      <c r="HWG6" s="5"/>
      <c r="HWH6" s="11"/>
      <c r="HWI6" s="7"/>
      <c r="HWJ6" s="7"/>
      <c r="HWK6" s="12"/>
      <c r="HWL6" s="7"/>
      <c r="HWM6" s="7"/>
      <c r="HWN6" s="7"/>
      <c r="HWO6" s="7"/>
      <c r="HWP6" s="7"/>
      <c r="HWQ6" s="7"/>
      <c r="HWR6" s="5"/>
      <c r="HWS6" s="11"/>
      <c r="HWT6" s="7"/>
      <c r="HWU6" s="7"/>
      <c r="HWV6" s="12"/>
      <c r="HWW6" s="7"/>
      <c r="HWX6" s="7"/>
      <c r="HWY6" s="7"/>
      <c r="HWZ6" s="7"/>
      <c r="HXA6" s="7"/>
      <c r="HXB6" s="7"/>
      <c r="HXC6" s="5"/>
      <c r="HXD6" s="11"/>
      <c r="HXE6" s="7"/>
      <c r="HXF6" s="7"/>
      <c r="HXG6" s="12"/>
      <c r="HXH6" s="7"/>
      <c r="HXI6" s="7"/>
      <c r="HXJ6" s="7"/>
      <c r="HXK6" s="7"/>
      <c r="HXL6" s="7"/>
      <c r="HXM6" s="7"/>
      <c r="HXN6" s="5"/>
      <c r="HXO6" s="11"/>
      <c r="HXP6" s="7"/>
      <c r="HXQ6" s="7"/>
      <c r="HXR6" s="12"/>
      <c r="HXS6" s="7"/>
      <c r="HXT6" s="7"/>
      <c r="HXU6" s="7"/>
      <c r="HXV6" s="7"/>
      <c r="HXW6" s="7"/>
      <c r="HXX6" s="7"/>
      <c r="HXY6" s="5"/>
      <c r="HXZ6" s="11"/>
      <c r="HYA6" s="7"/>
      <c r="HYB6" s="7"/>
      <c r="HYC6" s="12"/>
      <c r="HYD6" s="7"/>
      <c r="HYE6" s="7"/>
      <c r="HYF6" s="7"/>
      <c r="HYG6" s="7"/>
      <c r="HYH6" s="7"/>
      <c r="HYI6" s="7"/>
      <c r="HYJ6" s="5"/>
      <c r="HYK6" s="11"/>
      <c r="HYL6" s="7"/>
      <c r="HYM6" s="7"/>
      <c r="HYN6" s="12"/>
      <c r="HYO6" s="7"/>
      <c r="HYP6" s="7"/>
      <c r="HYQ6" s="7"/>
      <c r="HYR6" s="7"/>
      <c r="HYS6" s="7"/>
      <c r="HYT6" s="7"/>
      <c r="HYU6" s="5"/>
      <c r="HYV6" s="11"/>
      <c r="HYW6" s="7"/>
      <c r="HYX6" s="7"/>
      <c r="HYY6" s="12"/>
      <c r="HYZ6" s="7"/>
      <c r="HZA6" s="7"/>
      <c r="HZB6" s="7"/>
      <c r="HZC6" s="7"/>
      <c r="HZD6" s="7"/>
      <c r="HZE6" s="7"/>
      <c r="HZF6" s="5"/>
      <c r="HZG6" s="11"/>
      <c r="HZH6" s="7"/>
      <c r="HZI6" s="7"/>
      <c r="HZJ6" s="12"/>
      <c r="HZK6" s="7"/>
      <c r="HZL6" s="7"/>
      <c r="HZM6" s="7"/>
      <c r="HZN6" s="7"/>
      <c r="HZO6" s="7"/>
      <c r="HZP6" s="7"/>
      <c r="HZQ6" s="5"/>
      <c r="HZR6" s="11"/>
      <c r="HZS6" s="7"/>
      <c r="HZT6" s="7"/>
      <c r="HZU6" s="12"/>
      <c r="HZV6" s="7"/>
      <c r="HZW6" s="7"/>
      <c r="HZX6" s="7"/>
      <c r="HZY6" s="7"/>
      <c r="HZZ6" s="7"/>
      <c r="IAA6" s="7"/>
      <c r="IAB6" s="5"/>
      <c r="IAC6" s="11"/>
      <c r="IAD6" s="7"/>
      <c r="IAE6" s="7"/>
      <c r="IAF6" s="12"/>
      <c r="IAG6" s="7"/>
      <c r="IAH6" s="7"/>
      <c r="IAI6" s="7"/>
      <c r="IAJ6" s="7"/>
      <c r="IAK6" s="7"/>
      <c r="IAL6" s="7"/>
      <c r="IAM6" s="5"/>
      <c r="IAN6" s="11"/>
      <c r="IAO6" s="7"/>
      <c r="IAP6" s="7"/>
      <c r="IAQ6" s="12"/>
      <c r="IAR6" s="7"/>
      <c r="IAS6" s="7"/>
      <c r="IAT6" s="7"/>
      <c r="IAU6" s="7"/>
      <c r="IAV6" s="7"/>
      <c r="IAW6" s="7"/>
      <c r="IAX6" s="5"/>
      <c r="IAY6" s="11"/>
      <c r="IAZ6" s="7"/>
      <c r="IBA6" s="7"/>
      <c r="IBB6" s="12"/>
      <c r="IBC6" s="7"/>
      <c r="IBD6" s="7"/>
      <c r="IBE6" s="7"/>
      <c r="IBF6" s="7"/>
      <c r="IBG6" s="7"/>
      <c r="IBH6" s="7"/>
      <c r="IBI6" s="5"/>
      <c r="IBJ6" s="11"/>
      <c r="IBK6" s="7"/>
      <c r="IBL6" s="7"/>
      <c r="IBM6" s="12"/>
      <c r="IBN6" s="7"/>
      <c r="IBO6" s="7"/>
      <c r="IBP6" s="7"/>
      <c r="IBQ6" s="7"/>
      <c r="IBR6" s="7"/>
      <c r="IBS6" s="7"/>
      <c r="IBT6" s="5"/>
      <c r="IBU6" s="11"/>
      <c r="IBV6" s="7"/>
      <c r="IBW6" s="7"/>
      <c r="IBX6" s="12"/>
      <c r="IBY6" s="7"/>
      <c r="IBZ6" s="7"/>
      <c r="ICA6" s="7"/>
      <c r="ICB6" s="7"/>
      <c r="ICC6" s="7"/>
      <c r="ICD6" s="7"/>
      <c r="ICE6" s="5"/>
      <c r="ICF6" s="11"/>
      <c r="ICG6" s="7"/>
      <c r="ICH6" s="7"/>
      <c r="ICI6" s="12"/>
      <c r="ICJ6" s="7"/>
      <c r="ICK6" s="7"/>
      <c r="ICL6" s="7"/>
      <c r="ICM6" s="7"/>
      <c r="ICN6" s="7"/>
      <c r="ICO6" s="7"/>
      <c r="ICP6" s="5"/>
      <c r="ICQ6" s="11"/>
      <c r="ICR6" s="7"/>
      <c r="ICS6" s="7"/>
      <c r="ICT6" s="12"/>
      <c r="ICU6" s="7"/>
      <c r="ICV6" s="7"/>
      <c r="ICW6" s="7"/>
      <c r="ICX6" s="7"/>
      <c r="ICY6" s="7"/>
      <c r="ICZ6" s="7"/>
      <c r="IDA6" s="5"/>
      <c r="IDB6" s="11"/>
      <c r="IDC6" s="7"/>
      <c r="IDD6" s="7"/>
      <c r="IDE6" s="12"/>
      <c r="IDF6" s="7"/>
      <c r="IDG6" s="7"/>
      <c r="IDH6" s="7"/>
      <c r="IDI6" s="7"/>
      <c r="IDJ6" s="7"/>
      <c r="IDK6" s="7"/>
      <c r="IDL6" s="5"/>
      <c r="IDM6" s="11"/>
      <c r="IDN6" s="7"/>
      <c r="IDO6" s="7"/>
      <c r="IDP6" s="12"/>
      <c r="IDQ6" s="7"/>
      <c r="IDR6" s="7"/>
      <c r="IDS6" s="7"/>
      <c r="IDT6" s="7"/>
      <c r="IDU6" s="7"/>
      <c r="IDV6" s="7"/>
      <c r="IDW6" s="5"/>
      <c r="IDX6" s="11"/>
      <c r="IDY6" s="7"/>
      <c r="IDZ6" s="7"/>
      <c r="IEA6" s="12"/>
      <c r="IEB6" s="7"/>
      <c r="IEC6" s="7"/>
      <c r="IED6" s="7"/>
      <c r="IEE6" s="7"/>
      <c r="IEF6" s="7"/>
      <c r="IEG6" s="7"/>
      <c r="IEH6" s="5"/>
      <c r="IEI6" s="11"/>
      <c r="IEJ6" s="7"/>
      <c r="IEK6" s="7"/>
      <c r="IEL6" s="12"/>
      <c r="IEM6" s="7"/>
      <c r="IEN6" s="7"/>
      <c r="IEO6" s="7"/>
      <c r="IEP6" s="7"/>
      <c r="IEQ6" s="7"/>
      <c r="IER6" s="7"/>
      <c r="IES6" s="5"/>
      <c r="IET6" s="11"/>
      <c r="IEU6" s="7"/>
      <c r="IEV6" s="7"/>
      <c r="IEW6" s="12"/>
      <c r="IEX6" s="7"/>
      <c r="IEY6" s="7"/>
      <c r="IEZ6" s="7"/>
      <c r="IFA6" s="7"/>
      <c r="IFB6" s="7"/>
      <c r="IFC6" s="7"/>
      <c r="IFD6" s="5"/>
      <c r="IFE6" s="11"/>
      <c r="IFF6" s="7"/>
      <c r="IFG6" s="7"/>
      <c r="IFH6" s="12"/>
      <c r="IFI6" s="7"/>
      <c r="IFJ6" s="7"/>
      <c r="IFK6" s="7"/>
      <c r="IFL6" s="7"/>
      <c r="IFM6" s="7"/>
      <c r="IFN6" s="7"/>
      <c r="IFO6" s="5"/>
      <c r="IFP6" s="11"/>
      <c r="IFQ6" s="7"/>
      <c r="IFR6" s="7"/>
      <c r="IFS6" s="12"/>
      <c r="IFT6" s="7"/>
      <c r="IFU6" s="7"/>
      <c r="IFV6" s="7"/>
      <c r="IFW6" s="7"/>
      <c r="IFX6" s="7"/>
      <c r="IFY6" s="7"/>
      <c r="IFZ6" s="5"/>
      <c r="IGA6" s="11"/>
      <c r="IGB6" s="7"/>
      <c r="IGC6" s="7"/>
      <c r="IGD6" s="12"/>
      <c r="IGE6" s="7"/>
      <c r="IGF6" s="7"/>
      <c r="IGG6" s="7"/>
      <c r="IGH6" s="7"/>
      <c r="IGI6" s="7"/>
      <c r="IGJ6" s="7"/>
      <c r="IGK6" s="5"/>
      <c r="IGL6" s="11"/>
      <c r="IGM6" s="7"/>
      <c r="IGN6" s="7"/>
      <c r="IGO6" s="12"/>
      <c r="IGP6" s="7"/>
      <c r="IGQ6" s="7"/>
      <c r="IGR6" s="7"/>
      <c r="IGS6" s="7"/>
      <c r="IGT6" s="7"/>
      <c r="IGU6" s="7"/>
      <c r="IGV6" s="5"/>
      <c r="IGW6" s="11"/>
      <c r="IGX6" s="7"/>
      <c r="IGY6" s="7"/>
      <c r="IGZ6" s="12"/>
      <c r="IHA6" s="7"/>
      <c r="IHB6" s="7"/>
      <c r="IHC6" s="7"/>
      <c r="IHD6" s="7"/>
      <c r="IHE6" s="7"/>
      <c r="IHF6" s="7"/>
      <c r="IHG6" s="5"/>
      <c r="IHH6" s="11"/>
      <c r="IHI6" s="7"/>
      <c r="IHJ6" s="7"/>
      <c r="IHK6" s="12"/>
      <c r="IHL6" s="7"/>
      <c r="IHM6" s="7"/>
      <c r="IHN6" s="7"/>
      <c r="IHO6" s="7"/>
      <c r="IHP6" s="7"/>
      <c r="IHQ6" s="7"/>
      <c r="IHR6" s="5"/>
      <c r="IHS6" s="11"/>
      <c r="IHT6" s="7"/>
      <c r="IHU6" s="7"/>
      <c r="IHV6" s="12"/>
      <c r="IHW6" s="7"/>
      <c r="IHX6" s="7"/>
      <c r="IHY6" s="7"/>
      <c r="IHZ6" s="7"/>
      <c r="IIA6" s="7"/>
      <c r="IIB6" s="7"/>
      <c r="IIC6" s="5"/>
      <c r="IID6" s="11"/>
      <c r="IIE6" s="7"/>
      <c r="IIF6" s="7"/>
      <c r="IIG6" s="12"/>
      <c r="IIH6" s="7"/>
      <c r="III6" s="7"/>
      <c r="IIJ6" s="7"/>
      <c r="IIK6" s="7"/>
      <c r="IIL6" s="7"/>
      <c r="IIM6" s="7"/>
      <c r="IIN6" s="5"/>
      <c r="IIO6" s="11"/>
      <c r="IIP6" s="7"/>
      <c r="IIQ6" s="7"/>
      <c r="IIR6" s="12"/>
      <c r="IIS6" s="7"/>
      <c r="IIT6" s="7"/>
      <c r="IIU6" s="7"/>
      <c r="IIV6" s="7"/>
      <c r="IIW6" s="7"/>
      <c r="IIX6" s="7"/>
      <c r="IIY6" s="5"/>
      <c r="IIZ6" s="11"/>
      <c r="IJA6" s="7"/>
      <c r="IJB6" s="7"/>
      <c r="IJC6" s="12"/>
      <c r="IJD6" s="7"/>
      <c r="IJE6" s="7"/>
      <c r="IJF6" s="7"/>
      <c r="IJG6" s="7"/>
      <c r="IJH6" s="7"/>
      <c r="IJI6" s="7"/>
      <c r="IJJ6" s="5"/>
      <c r="IJK6" s="11"/>
      <c r="IJL6" s="7"/>
      <c r="IJM6" s="7"/>
      <c r="IJN6" s="12"/>
      <c r="IJO6" s="7"/>
      <c r="IJP6" s="7"/>
      <c r="IJQ6" s="7"/>
      <c r="IJR6" s="7"/>
      <c r="IJS6" s="7"/>
      <c r="IJT6" s="7"/>
      <c r="IJU6" s="5"/>
      <c r="IJV6" s="11"/>
      <c r="IJW6" s="7"/>
      <c r="IJX6" s="7"/>
      <c r="IJY6" s="12"/>
      <c r="IJZ6" s="7"/>
      <c r="IKA6" s="7"/>
      <c r="IKB6" s="7"/>
      <c r="IKC6" s="7"/>
      <c r="IKD6" s="7"/>
      <c r="IKE6" s="7"/>
      <c r="IKF6" s="5"/>
      <c r="IKG6" s="11"/>
      <c r="IKH6" s="7"/>
      <c r="IKI6" s="7"/>
      <c r="IKJ6" s="12"/>
      <c r="IKK6" s="7"/>
      <c r="IKL6" s="7"/>
      <c r="IKM6" s="7"/>
      <c r="IKN6" s="7"/>
      <c r="IKO6" s="7"/>
      <c r="IKP6" s="7"/>
      <c r="IKQ6" s="5"/>
      <c r="IKR6" s="11"/>
      <c r="IKS6" s="7"/>
      <c r="IKT6" s="7"/>
      <c r="IKU6" s="12"/>
      <c r="IKV6" s="7"/>
      <c r="IKW6" s="7"/>
      <c r="IKX6" s="7"/>
      <c r="IKY6" s="7"/>
      <c r="IKZ6" s="7"/>
      <c r="ILA6" s="7"/>
      <c r="ILB6" s="5"/>
      <c r="ILC6" s="11"/>
      <c r="ILD6" s="7"/>
      <c r="ILE6" s="7"/>
      <c r="ILF6" s="12"/>
      <c r="ILG6" s="7"/>
      <c r="ILH6" s="7"/>
      <c r="ILI6" s="7"/>
      <c r="ILJ6" s="7"/>
      <c r="ILK6" s="7"/>
      <c r="ILL6" s="7"/>
      <c r="ILM6" s="5"/>
      <c r="ILN6" s="11"/>
      <c r="ILO6" s="7"/>
      <c r="ILP6" s="7"/>
      <c r="ILQ6" s="12"/>
      <c r="ILR6" s="7"/>
      <c r="ILS6" s="7"/>
      <c r="ILT6" s="7"/>
      <c r="ILU6" s="7"/>
      <c r="ILV6" s="7"/>
      <c r="ILW6" s="7"/>
      <c r="ILX6" s="5"/>
      <c r="ILY6" s="11"/>
      <c r="ILZ6" s="7"/>
      <c r="IMA6" s="7"/>
      <c r="IMB6" s="12"/>
      <c r="IMC6" s="7"/>
      <c r="IMD6" s="7"/>
      <c r="IME6" s="7"/>
      <c r="IMF6" s="7"/>
      <c r="IMG6" s="7"/>
      <c r="IMH6" s="7"/>
      <c r="IMI6" s="5"/>
      <c r="IMJ6" s="11"/>
      <c r="IMK6" s="7"/>
      <c r="IML6" s="7"/>
      <c r="IMM6" s="12"/>
      <c r="IMN6" s="7"/>
      <c r="IMO6" s="7"/>
      <c r="IMP6" s="7"/>
      <c r="IMQ6" s="7"/>
      <c r="IMR6" s="7"/>
      <c r="IMS6" s="7"/>
      <c r="IMT6" s="5"/>
      <c r="IMU6" s="11"/>
      <c r="IMV6" s="7"/>
      <c r="IMW6" s="7"/>
      <c r="IMX6" s="12"/>
      <c r="IMY6" s="7"/>
      <c r="IMZ6" s="7"/>
      <c r="INA6" s="7"/>
      <c r="INB6" s="7"/>
      <c r="INC6" s="7"/>
      <c r="IND6" s="7"/>
      <c r="INE6" s="5"/>
      <c r="INF6" s="11"/>
      <c r="ING6" s="7"/>
      <c r="INH6" s="7"/>
      <c r="INI6" s="12"/>
      <c r="INJ6" s="7"/>
      <c r="INK6" s="7"/>
      <c r="INL6" s="7"/>
      <c r="INM6" s="7"/>
      <c r="INN6" s="7"/>
      <c r="INO6" s="7"/>
      <c r="INP6" s="5"/>
      <c r="INQ6" s="11"/>
      <c r="INR6" s="7"/>
      <c r="INS6" s="7"/>
      <c r="INT6" s="12"/>
      <c r="INU6" s="7"/>
      <c r="INV6" s="7"/>
      <c r="INW6" s="7"/>
      <c r="INX6" s="7"/>
      <c r="INY6" s="7"/>
      <c r="INZ6" s="7"/>
      <c r="IOA6" s="5"/>
      <c r="IOB6" s="11"/>
      <c r="IOC6" s="7"/>
      <c r="IOD6" s="7"/>
      <c r="IOE6" s="12"/>
      <c r="IOF6" s="7"/>
      <c r="IOG6" s="7"/>
      <c r="IOH6" s="7"/>
      <c r="IOI6" s="7"/>
      <c r="IOJ6" s="7"/>
      <c r="IOK6" s="7"/>
      <c r="IOL6" s="5"/>
      <c r="IOM6" s="11"/>
      <c r="ION6" s="7"/>
      <c r="IOO6" s="7"/>
      <c r="IOP6" s="12"/>
      <c r="IOQ6" s="7"/>
      <c r="IOR6" s="7"/>
      <c r="IOS6" s="7"/>
      <c r="IOT6" s="7"/>
      <c r="IOU6" s="7"/>
      <c r="IOV6" s="7"/>
      <c r="IOW6" s="5"/>
      <c r="IOX6" s="11"/>
      <c r="IOY6" s="7"/>
      <c r="IOZ6" s="7"/>
      <c r="IPA6" s="12"/>
      <c r="IPB6" s="7"/>
      <c r="IPC6" s="7"/>
      <c r="IPD6" s="7"/>
      <c r="IPE6" s="7"/>
      <c r="IPF6" s="7"/>
      <c r="IPG6" s="7"/>
      <c r="IPH6" s="5"/>
      <c r="IPI6" s="11"/>
      <c r="IPJ6" s="7"/>
      <c r="IPK6" s="7"/>
      <c r="IPL6" s="12"/>
      <c r="IPM6" s="7"/>
      <c r="IPN6" s="7"/>
      <c r="IPO6" s="7"/>
      <c r="IPP6" s="7"/>
      <c r="IPQ6" s="7"/>
      <c r="IPR6" s="7"/>
      <c r="IPS6" s="5"/>
      <c r="IPT6" s="11"/>
      <c r="IPU6" s="7"/>
      <c r="IPV6" s="7"/>
      <c r="IPW6" s="12"/>
      <c r="IPX6" s="7"/>
      <c r="IPY6" s="7"/>
      <c r="IPZ6" s="7"/>
      <c r="IQA6" s="7"/>
      <c r="IQB6" s="7"/>
      <c r="IQC6" s="7"/>
      <c r="IQD6" s="5"/>
      <c r="IQE6" s="11"/>
      <c r="IQF6" s="7"/>
      <c r="IQG6" s="7"/>
      <c r="IQH6" s="12"/>
      <c r="IQI6" s="7"/>
      <c r="IQJ6" s="7"/>
      <c r="IQK6" s="7"/>
      <c r="IQL6" s="7"/>
      <c r="IQM6" s="7"/>
      <c r="IQN6" s="7"/>
      <c r="IQO6" s="5"/>
      <c r="IQP6" s="11"/>
      <c r="IQQ6" s="7"/>
      <c r="IQR6" s="7"/>
      <c r="IQS6" s="12"/>
      <c r="IQT6" s="7"/>
      <c r="IQU6" s="7"/>
      <c r="IQV6" s="7"/>
      <c r="IQW6" s="7"/>
      <c r="IQX6" s="7"/>
      <c r="IQY6" s="7"/>
      <c r="IQZ6" s="5"/>
      <c r="IRA6" s="11"/>
      <c r="IRB6" s="7"/>
      <c r="IRC6" s="7"/>
      <c r="IRD6" s="12"/>
      <c r="IRE6" s="7"/>
      <c r="IRF6" s="7"/>
      <c r="IRG6" s="7"/>
      <c r="IRH6" s="7"/>
      <c r="IRI6" s="7"/>
      <c r="IRJ6" s="7"/>
      <c r="IRK6" s="5"/>
      <c r="IRL6" s="11"/>
      <c r="IRM6" s="7"/>
      <c r="IRN6" s="7"/>
      <c r="IRO6" s="12"/>
      <c r="IRP6" s="7"/>
      <c r="IRQ6" s="7"/>
      <c r="IRR6" s="7"/>
      <c r="IRS6" s="7"/>
      <c r="IRT6" s="7"/>
      <c r="IRU6" s="7"/>
      <c r="IRV6" s="5"/>
      <c r="IRW6" s="11"/>
      <c r="IRX6" s="7"/>
      <c r="IRY6" s="7"/>
      <c r="IRZ6" s="12"/>
      <c r="ISA6" s="7"/>
      <c r="ISB6" s="7"/>
      <c r="ISC6" s="7"/>
      <c r="ISD6" s="7"/>
      <c r="ISE6" s="7"/>
      <c r="ISF6" s="7"/>
      <c r="ISG6" s="5"/>
      <c r="ISH6" s="11"/>
      <c r="ISI6" s="7"/>
      <c r="ISJ6" s="7"/>
      <c r="ISK6" s="12"/>
      <c r="ISL6" s="7"/>
      <c r="ISM6" s="7"/>
      <c r="ISN6" s="7"/>
      <c r="ISO6" s="7"/>
      <c r="ISP6" s="7"/>
      <c r="ISQ6" s="7"/>
      <c r="ISR6" s="5"/>
      <c r="ISS6" s="11"/>
      <c r="IST6" s="7"/>
      <c r="ISU6" s="7"/>
      <c r="ISV6" s="12"/>
      <c r="ISW6" s="7"/>
      <c r="ISX6" s="7"/>
      <c r="ISY6" s="7"/>
      <c r="ISZ6" s="7"/>
      <c r="ITA6" s="7"/>
      <c r="ITB6" s="7"/>
      <c r="ITC6" s="5"/>
      <c r="ITD6" s="11"/>
      <c r="ITE6" s="7"/>
      <c r="ITF6" s="7"/>
      <c r="ITG6" s="12"/>
      <c r="ITH6" s="7"/>
      <c r="ITI6" s="7"/>
      <c r="ITJ6" s="7"/>
      <c r="ITK6" s="7"/>
      <c r="ITL6" s="7"/>
      <c r="ITM6" s="7"/>
      <c r="ITN6" s="5"/>
      <c r="ITO6" s="11"/>
      <c r="ITP6" s="7"/>
      <c r="ITQ6" s="7"/>
      <c r="ITR6" s="12"/>
      <c r="ITS6" s="7"/>
      <c r="ITT6" s="7"/>
      <c r="ITU6" s="7"/>
      <c r="ITV6" s="7"/>
      <c r="ITW6" s="7"/>
      <c r="ITX6" s="7"/>
      <c r="ITY6" s="5"/>
      <c r="ITZ6" s="11"/>
      <c r="IUA6" s="7"/>
      <c r="IUB6" s="7"/>
      <c r="IUC6" s="12"/>
      <c r="IUD6" s="7"/>
      <c r="IUE6" s="7"/>
      <c r="IUF6" s="7"/>
      <c r="IUG6" s="7"/>
      <c r="IUH6" s="7"/>
      <c r="IUI6" s="7"/>
      <c r="IUJ6" s="5"/>
      <c r="IUK6" s="11"/>
      <c r="IUL6" s="7"/>
      <c r="IUM6" s="7"/>
      <c r="IUN6" s="12"/>
      <c r="IUO6" s="7"/>
      <c r="IUP6" s="7"/>
      <c r="IUQ6" s="7"/>
      <c r="IUR6" s="7"/>
      <c r="IUS6" s="7"/>
      <c r="IUT6" s="7"/>
      <c r="IUU6" s="5"/>
      <c r="IUV6" s="11"/>
      <c r="IUW6" s="7"/>
      <c r="IUX6" s="7"/>
      <c r="IUY6" s="12"/>
      <c r="IUZ6" s="7"/>
      <c r="IVA6" s="7"/>
      <c r="IVB6" s="7"/>
      <c r="IVC6" s="7"/>
      <c r="IVD6" s="7"/>
      <c r="IVE6" s="7"/>
      <c r="IVF6" s="5"/>
      <c r="IVG6" s="11"/>
      <c r="IVH6" s="7"/>
      <c r="IVI6" s="7"/>
      <c r="IVJ6" s="12"/>
      <c r="IVK6" s="7"/>
      <c r="IVL6" s="7"/>
      <c r="IVM6" s="7"/>
      <c r="IVN6" s="7"/>
      <c r="IVO6" s="7"/>
      <c r="IVP6" s="7"/>
      <c r="IVQ6" s="5"/>
      <c r="IVR6" s="11"/>
      <c r="IVS6" s="7"/>
      <c r="IVT6" s="7"/>
      <c r="IVU6" s="12"/>
      <c r="IVV6" s="7"/>
      <c r="IVW6" s="7"/>
      <c r="IVX6" s="7"/>
      <c r="IVY6" s="7"/>
      <c r="IVZ6" s="7"/>
      <c r="IWA6" s="7"/>
      <c r="IWB6" s="5"/>
      <c r="IWC6" s="11"/>
      <c r="IWD6" s="7"/>
      <c r="IWE6" s="7"/>
      <c r="IWF6" s="12"/>
      <c r="IWG6" s="7"/>
      <c r="IWH6" s="7"/>
      <c r="IWI6" s="7"/>
      <c r="IWJ6" s="7"/>
      <c r="IWK6" s="7"/>
      <c r="IWL6" s="7"/>
      <c r="IWM6" s="5"/>
      <c r="IWN6" s="11"/>
      <c r="IWO6" s="7"/>
      <c r="IWP6" s="7"/>
      <c r="IWQ6" s="12"/>
      <c r="IWR6" s="7"/>
      <c r="IWS6" s="7"/>
      <c r="IWT6" s="7"/>
      <c r="IWU6" s="7"/>
      <c r="IWV6" s="7"/>
      <c r="IWW6" s="7"/>
      <c r="IWX6" s="5"/>
      <c r="IWY6" s="11"/>
      <c r="IWZ6" s="7"/>
      <c r="IXA6" s="7"/>
      <c r="IXB6" s="12"/>
      <c r="IXC6" s="7"/>
      <c r="IXD6" s="7"/>
      <c r="IXE6" s="7"/>
      <c r="IXF6" s="7"/>
      <c r="IXG6" s="7"/>
      <c r="IXH6" s="7"/>
      <c r="IXI6" s="5"/>
      <c r="IXJ6" s="11"/>
      <c r="IXK6" s="7"/>
      <c r="IXL6" s="7"/>
      <c r="IXM6" s="12"/>
      <c r="IXN6" s="7"/>
      <c r="IXO6" s="7"/>
      <c r="IXP6" s="7"/>
      <c r="IXQ6" s="7"/>
      <c r="IXR6" s="7"/>
      <c r="IXS6" s="7"/>
      <c r="IXT6" s="5"/>
      <c r="IXU6" s="11"/>
      <c r="IXV6" s="7"/>
      <c r="IXW6" s="7"/>
      <c r="IXX6" s="12"/>
      <c r="IXY6" s="7"/>
      <c r="IXZ6" s="7"/>
      <c r="IYA6" s="7"/>
      <c r="IYB6" s="7"/>
      <c r="IYC6" s="7"/>
      <c r="IYD6" s="7"/>
      <c r="IYE6" s="5"/>
      <c r="IYF6" s="11"/>
      <c r="IYG6" s="7"/>
      <c r="IYH6" s="7"/>
      <c r="IYI6" s="12"/>
      <c r="IYJ6" s="7"/>
      <c r="IYK6" s="7"/>
      <c r="IYL6" s="7"/>
      <c r="IYM6" s="7"/>
      <c r="IYN6" s="7"/>
      <c r="IYO6" s="7"/>
      <c r="IYP6" s="5"/>
      <c r="IYQ6" s="11"/>
      <c r="IYR6" s="7"/>
      <c r="IYS6" s="7"/>
      <c r="IYT6" s="12"/>
      <c r="IYU6" s="7"/>
      <c r="IYV6" s="7"/>
      <c r="IYW6" s="7"/>
      <c r="IYX6" s="7"/>
      <c r="IYY6" s="7"/>
      <c r="IYZ6" s="7"/>
      <c r="IZA6" s="5"/>
      <c r="IZB6" s="11"/>
      <c r="IZC6" s="7"/>
      <c r="IZD6" s="7"/>
      <c r="IZE6" s="12"/>
      <c r="IZF6" s="7"/>
      <c r="IZG6" s="7"/>
      <c r="IZH6" s="7"/>
      <c r="IZI6" s="7"/>
      <c r="IZJ6" s="7"/>
      <c r="IZK6" s="7"/>
      <c r="IZL6" s="5"/>
      <c r="IZM6" s="11"/>
      <c r="IZN6" s="7"/>
      <c r="IZO6" s="7"/>
      <c r="IZP6" s="12"/>
      <c r="IZQ6" s="7"/>
      <c r="IZR6" s="7"/>
      <c r="IZS6" s="7"/>
      <c r="IZT6" s="7"/>
      <c r="IZU6" s="7"/>
      <c r="IZV6" s="7"/>
      <c r="IZW6" s="5"/>
      <c r="IZX6" s="11"/>
      <c r="IZY6" s="7"/>
      <c r="IZZ6" s="7"/>
      <c r="JAA6" s="12"/>
      <c r="JAB6" s="7"/>
      <c r="JAC6" s="7"/>
      <c r="JAD6" s="7"/>
      <c r="JAE6" s="7"/>
      <c r="JAF6" s="7"/>
      <c r="JAG6" s="7"/>
      <c r="JAH6" s="5"/>
      <c r="JAI6" s="11"/>
      <c r="JAJ6" s="7"/>
      <c r="JAK6" s="7"/>
      <c r="JAL6" s="12"/>
      <c r="JAM6" s="7"/>
      <c r="JAN6" s="7"/>
      <c r="JAO6" s="7"/>
      <c r="JAP6" s="7"/>
      <c r="JAQ6" s="7"/>
      <c r="JAR6" s="7"/>
      <c r="JAS6" s="5"/>
      <c r="JAT6" s="11"/>
      <c r="JAU6" s="7"/>
      <c r="JAV6" s="7"/>
      <c r="JAW6" s="12"/>
      <c r="JAX6" s="7"/>
      <c r="JAY6" s="7"/>
      <c r="JAZ6" s="7"/>
      <c r="JBA6" s="7"/>
      <c r="JBB6" s="7"/>
      <c r="JBC6" s="7"/>
      <c r="JBD6" s="5"/>
      <c r="JBE6" s="11"/>
      <c r="JBF6" s="7"/>
      <c r="JBG6" s="7"/>
      <c r="JBH6" s="12"/>
      <c r="JBI6" s="7"/>
      <c r="JBJ6" s="7"/>
      <c r="JBK6" s="7"/>
      <c r="JBL6" s="7"/>
      <c r="JBM6" s="7"/>
      <c r="JBN6" s="7"/>
      <c r="JBO6" s="5"/>
      <c r="JBP6" s="11"/>
      <c r="JBQ6" s="7"/>
      <c r="JBR6" s="7"/>
      <c r="JBS6" s="12"/>
      <c r="JBT6" s="7"/>
      <c r="JBU6" s="7"/>
      <c r="JBV6" s="7"/>
      <c r="JBW6" s="7"/>
      <c r="JBX6" s="7"/>
      <c r="JBY6" s="7"/>
      <c r="JBZ6" s="5"/>
      <c r="JCA6" s="11"/>
      <c r="JCB6" s="7"/>
      <c r="JCC6" s="7"/>
      <c r="JCD6" s="12"/>
      <c r="JCE6" s="7"/>
      <c r="JCF6" s="7"/>
      <c r="JCG6" s="7"/>
      <c r="JCH6" s="7"/>
      <c r="JCI6" s="7"/>
      <c r="JCJ6" s="7"/>
      <c r="JCK6" s="5"/>
      <c r="JCL6" s="11"/>
      <c r="JCM6" s="7"/>
      <c r="JCN6" s="7"/>
      <c r="JCO6" s="12"/>
      <c r="JCP6" s="7"/>
      <c r="JCQ6" s="7"/>
      <c r="JCR6" s="7"/>
      <c r="JCS6" s="7"/>
      <c r="JCT6" s="7"/>
      <c r="JCU6" s="7"/>
      <c r="JCV6" s="5"/>
      <c r="JCW6" s="11"/>
      <c r="JCX6" s="7"/>
      <c r="JCY6" s="7"/>
      <c r="JCZ6" s="12"/>
      <c r="JDA6" s="7"/>
      <c r="JDB6" s="7"/>
      <c r="JDC6" s="7"/>
      <c r="JDD6" s="7"/>
      <c r="JDE6" s="7"/>
      <c r="JDF6" s="7"/>
      <c r="JDG6" s="5"/>
      <c r="JDH6" s="11"/>
      <c r="JDI6" s="7"/>
      <c r="JDJ6" s="7"/>
      <c r="JDK6" s="12"/>
      <c r="JDL6" s="7"/>
      <c r="JDM6" s="7"/>
      <c r="JDN6" s="7"/>
      <c r="JDO6" s="7"/>
      <c r="JDP6" s="7"/>
      <c r="JDQ6" s="7"/>
      <c r="JDR6" s="5"/>
      <c r="JDS6" s="11"/>
      <c r="JDT6" s="7"/>
      <c r="JDU6" s="7"/>
      <c r="JDV6" s="12"/>
      <c r="JDW6" s="7"/>
      <c r="JDX6" s="7"/>
      <c r="JDY6" s="7"/>
      <c r="JDZ6" s="7"/>
      <c r="JEA6" s="7"/>
      <c r="JEB6" s="7"/>
      <c r="JEC6" s="5"/>
      <c r="JED6" s="11"/>
      <c r="JEE6" s="7"/>
      <c r="JEF6" s="7"/>
      <c r="JEG6" s="12"/>
      <c r="JEH6" s="7"/>
      <c r="JEI6" s="7"/>
      <c r="JEJ6" s="7"/>
      <c r="JEK6" s="7"/>
      <c r="JEL6" s="7"/>
      <c r="JEM6" s="7"/>
      <c r="JEN6" s="5"/>
      <c r="JEO6" s="11"/>
      <c r="JEP6" s="7"/>
      <c r="JEQ6" s="7"/>
      <c r="JER6" s="12"/>
      <c r="JES6" s="7"/>
      <c r="JET6" s="7"/>
      <c r="JEU6" s="7"/>
      <c r="JEV6" s="7"/>
      <c r="JEW6" s="7"/>
      <c r="JEX6" s="7"/>
      <c r="JEY6" s="5"/>
      <c r="JEZ6" s="11"/>
      <c r="JFA6" s="7"/>
      <c r="JFB6" s="7"/>
      <c r="JFC6" s="12"/>
      <c r="JFD6" s="7"/>
      <c r="JFE6" s="7"/>
      <c r="JFF6" s="7"/>
      <c r="JFG6" s="7"/>
      <c r="JFH6" s="7"/>
      <c r="JFI6" s="7"/>
      <c r="JFJ6" s="5"/>
      <c r="JFK6" s="11"/>
      <c r="JFL6" s="7"/>
      <c r="JFM6" s="7"/>
      <c r="JFN6" s="12"/>
      <c r="JFO6" s="7"/>
      <c r="JFP6" s="7"/>
      <c r="JFQ6" s="7"/>
      <c r="JFR6" s="7"/>
      <c r="JFS6" s="7"/>
      <c r="JFT6" s="7"/>
      <c r="JFU6" s="5"/>
      <c r="JFV6" s="11"/>
      <c r="JFW6" s="7"/>
      <c r="JFX6" s="7"/>
      <c r="JFY6" s="12"/>
      <c r="JFZ6" s="7"/>
      <c r="JGA6" s="7"/>
      <c r="JGB6" s="7"/>
      <c r="JGC6" s="7"/>
      <c r="JGD6" s="7"/>
      <c r="JGE6" s="7"/>
      <c r="JGF6" s="5"/>
      <c r="JGG6" s="11"/>
      <c r="JGH6" s="7"/>
      <c r="JGI6" s="7"/>
      <c r="JGJ6" s="12"/>
      <c r="JGK6" s="7"/>
      <c r="JGL6" s="7"/>
      <c r="JGM6" s="7"/>
      <c r="JGN6" s="7"/>
      <c r="JGO6" s="7"/>
      <c r="JGP6" s="7"/>
      <c r="JGQ6" s="5"/>
      <c r="JGR6" s="11"/>
      <c r="JGS6" s="7"/>
      <c r="JGT6" s="7"/>
      <c r="JGU6" s="12"/>
      <c r="JGV6" s="7"/>
      <c r="JGW6" s="7"/>
      <c r="JGX6" s="7"/>
      <c r="JGY6" s="7"/>
      <c r="JGZ6" s="7"/>
      <c r="JHA6" s="7"/>
      <c r="JHB6" s="5"/>
      <c r="JHC6" s="11"/>
      <c r="JHD6" s="7"/>
      <c r="JHE6" s="7"/>
      <c r="JHF6" s="12"/>
      <c r="JHG6" s="7"/>
      <c r="JHH6" s="7"/>
      <c r="JHI6" s="7"/>
      <c r="JHJ6" s="7"/>
      <c r="JHK6" s="7"/>
      <c r="JHL6" s="7"/>
      <c r="JHM6" s="5"/>
      <c r="JHN6" s="11"/>
      <c r="JHO6" s="7"/>
      <c r="JHP6" s="7"/>
      <c r="JHQ6" s="12"/>
      <c r="JHR6" s="7"/>
      <c r="JHS6" s="7"/>
      <c r="JHT6" s="7"/>
      <c r="JHU6" s="7"/>
      <c r="JHV6" s="7"/>
      <c r="JHW6" s="7"/>
      <c r="JHX6" s="5"/>
      <c r="JHY6" s="11"/>
      <c r="JHZ6" s="7"/>
      <c r="JIA6" s="7"/>
      <c r="JIB6" s="12"/>
      <c r="JIC6" s="7"/>
      <c r="JID6" s="7"/>
      <c r="JIE6" s="7"/>
      <c r="JIF6" s="7"/>
      <c r="JIG6" s="7"/>
      <c r="JIH6" s="7"/>
      <c r="JII6" s="5"/>
      <c r="JIJ6" s="11"/>
      <c r="JIK6" s="7"/>
      <c r="JIL6" s="7"/>
      <c r="JIM6" s="12"/>
      <c r="JIN6" s="7"/>
      <c r="JIO6" s="7"/>
      <c r="JIP6" s="7"/>
      <c r="JIQ6" s="7"/>
      <c r="JIR6" s="7"/>
      <c r="JIS6" s="7"/>
      <c r="JIT6" s="5"/>
      <c r="JIU6" s="11"/>
      <c r="JIV6" s="7"/>
      <c r="JIW6" s="7"/>
      <c r="JIX6" s="12"/>
      <c r="JIY6" s="7"/>
      <c r="JIZ6" s="7"/>
      <c r="JJA6" s="7"/>
      <c r="JJB6" s="7"/>
      <c r="JJC6" s="7"/>
      <c r="JJD6" s="7"/>
      <c r="JJE6" s="5"/>
      <c r="JJF6" s="11"/>
      <c r="JJG6" s="7"/>
      <c r="JJH6" s="7"/>
      <c r="JJI6" s="12"/>
      <c r="JJJ6" s="7"/>
      <c r="JJK6" s="7"/>
      <c r="JJL6" s="7"/>
      <c r="JJM6" s="7"/>
      <c r="JJN6" s="7"/>
      <c r="JJO6" s="7"/>
      <c r="JJP6" s="5"/>
      <c r="JJQ6" s="11"/>
      <c r="JJR6" s="7"/>
      <c r="JJS6" s="7"/>
      <c r="JJT6" s="12"/>
      <c r="JJU6" s="7"/>
      <c r="JJV6" s="7"/>
      <c r="JJW6" s="7"/>
      <c r="JJX6" s="7"/>
      <c r="JJY6" s="7"/>
      <c r="JJZ6" s="7"/>
      <c r="JKA6" s="5"/>
      <c r="JKB6" s="11"/>
      <c r="JKC6" s="7"/>
      <c r="JKD6" s="7"/>
      <c r="JKE6" s="12"/>
      <c r="JKF6" s="7"/>
      <c r="JKG6" s="7"/>
      <c r="JKH6" s="7"/>
      <c r="JKI6" s="7"/>
      <c r="JKJ6" s="7"/>
      <c r="JKK6" s="7"/>
      <c r="JKL6" s="5"/>
      <c r="JKM6" s="11"/>
      <c r="JKN6" s="7"/>
      <c r="JKO6" s="7"/>
      <c r="JKP6" s="12"/>
      <c r="JKQ6" s="7"/>
      <c r="JKR6" s="7"/>
      <c r="JKS6" s="7"/>
      <c r="JKT6" s="7"/>
      <c r="JKU6" s="7"/>
      <c r="JKV6" s="7"/>
      <c r="JKW6" s="5"/>
      <c r="JKX6" s="11"/>
      <c r="JKY6" s="7"/>
      <c r="JKZ6" s="7"/>
      <c r="JLA6" s="12"/>
      <c r="JLB6" s="7"/>
      <c r="JLC6" s="7"/>
      <c r="JLD6" s="7"/>
      <c r="JLE6" s="7"/>
      <c r="JLF6" s="7"/>
      <c r="JLG6" s="7"/>
      <c r="JLH6" s="5"/>
      <c r="JLI6" s="11"/>
      <c r="JLJ6" s="7"/>
      <c r="JLK6" s="7"/>
      <c r="JLL6" s="12"/>
      <c r="JLM6" s="7"/>
      <c r="JLN6" s="7"/>
      <c r="JLO6" s="7"/>
      <c r="JLP6" s="7"/>
      <c r="JLQ6" s="7"/>
      <c r="JLR6" s="7"/>
      <c r="JLS6" s="5"/>
      <c r="JLT6" s="11"/>
      <c r="JLU6" s="7"/>
      <c r="JLV6" s="7"/>
      <c r="JLW6" s="12"/>
      <c r="JLX6" s="7"/>
      <c r="JLY6" s="7"/>
      <c r="JLZ6" s="7"/>
      <c r="JMA6" s="7"/>
      <c r="JMB6" s="7"/>
      <c r="JMC6" s="7"/>
      <c r="JMD6" s="5"/>
      <c r="JME6" s="11"/>
      <c r="JMF6" s="7"/>
      <c r="JMG6" s="7"/>
      <c r="JMH6" s="12"/>
      <c r="JMI6" s="7"/>
      <c r="JMJ6" s="7"/>
      <c r="JMK6" s="7"/>
      <c r="JML6" s="7"/>
      <c r="JMM6" s="7"/>
      <c r="JMN6" s="7"/>
      <c r="JMO6" s="5"/>
      <c r="JMP6" s="11"/>
      <c r="JMQ6" s="7"/>
      <c r="JMR6" s="7"/>
      <c r="JMS6" s="12"/>
      <c r="JMT6" s="7"/>
      <c r="JMU6" s="7"/>
      <c r="JMV6" s="7"/>
      <c r="JMW6" s="7"/>
      <c r="JMX6" s="7"/>
      <c r="JMY6" s="7"/>
      <c r="JMZ6" s="5"/>
      <c r="JNA6" s="11"/>
      <c r="JNB6" s="7"/>
      <c r="JNC6" s="7"/>
      <c r="JND6" s="12"/>
      <c r="JNE6" s="7"/>
      <c r="JNF6" s="7"/>
      <c r="JNG6" s="7"/>
      <c r="JNH6" s="7"/>
      <c r="JNI6" s="7"/>
      <c r="JNJ6" s="7"/>
      <c r="JNK6" s="5"/>
      <c r="JNL6" s="11"/>
      <c r="JNM6" s="7"/>
      <c r="JNN6" s="7"/>
      <c r="JNO6" s="12"/>
      <c r="JNP6" s="7"/>
      <c r="JNQ6" s="7"/>
      <c r="JNR6" s="7"/>
      <c r="JNS6" s="7"/>
      <c r="JNT6" s="7"/>
      <c r="JNU6" s="7"/>
      <c r="JNV6" s="5"/>
      <c r="JNW6" s="11"/>
      <c r="JNX6" s="7"/>
      <c r="JNY6" s="7"/>
      <c r="JNZ6" s="12"/>
      <c r="JOA6" s="7"/>
      <c r="JOB6" s="7"/>
      <c r="JOC6" s="7"/>
      <c r="JOD6" s="7"/>
      <c r="JOE6" s="7"/>
      <c r="JOF6" s="7"/>
      <c r="JOG6" s="5"/>
      <c r="JOH6" s="11"/>
      <c r="JOI6" s="7"/>
      <c r="JOJ6" s="7"/>
      <c r="JOK6" s="12"/>
      <c r="JOL6" s="7"/>
      <c r="JOM6" s="7"/>
      <c r="JON6" s="7"/>
      <c r="JOO6" s="7"/>
      <c r="JOP6" s="7"/>
      <c r="JOQ6" s="7"/>
      <c r="JOR6" s="5"/>
      <c r="JOS6" s="11"/>
      <c r="JOT6" s="7"/>
      <c r="JOU6" s="7"/>
      <c r="JOV6" s="12"/>
      <c r="JOW6" s="7"/>
      <c r="JOX6" s="7"/>
      <c r="JOY6" s="7"/>
      <c r="JOZ6" s="7"/>
      <c r="JPA6" s="7"/>
      <c r="JPB6" s="7"/>
      <c r="JPC6" s="5"/>
      <c r="JPD6" s="11"/>
      <c r="JPE6" s="7"/>
      <c r="JPF6" s="7"/>
      <c r="JPG6" s="12"/>
      <c r="JPH6" s="7"/>
      <c r="JPI6" s="7"/>
      <c r="JPJ6" s="7"/>
      <c r="JPK6" s="7"/>
      <c r="JPL6" s="7"/>
      <c r="JPM6" s="7"/>
      <c r="JPN6" s="5"/>
      <c r="JPO6" s="11"/>
      <c r="JPP6" s="7"/>
      <c r="JPQ6" s="7"/>
      <c r="JPR6" s="12"/>
      <c r="JPS6" s="7"/>
      <c r="JPT6" s="7"/>
      <c r="JPU6" s="7"/>
      <c r="JPV6" s="7"/>
      <c r="JPW6" s="7"/>
      <c r="JPX6" s="7"/>
      <c r="JPY6" s="5"/>
      <c r="JPZ6" s="11"/>
      <c r="JQA6" s="7"/>
      <c r="JQB6" s="7"/>
      <c r="JQC6" s="12"/>
      <c r="JQD6" s="7"/>
      <c r="JQE6" s="7"/>
      <c r="JQF6" s="7"/>
      <c r="JQG6" s="7"/>
      <c r="JQH6" s="7"/>
      <c r="JQI6" s="7"/>
      <c r="JQJ6" s="5"/>
      <c r="JQK6" s="11"/>
      <c r="JQL6" s="7"/>
      <c r="JQM6" s="7"/>
      <c r="JQN6" s="12"/>
      <c r="JQO6" s="7"/>
      <c r="JQP6" s="7"/>
      <c r="JQQ6" s="7"/>
      <c r="JQR6" s="7"/>
      <c r="JQS6" s="7"/>
      <c r="JQT6" s="7"/>
      <c r="JQU6" s="5"/>
      <c r="JQV6" s="11"/>
      <c r="JQW6" s="7"/>
      <c r="JQX6" s="7"/>
      <c r="JQY6" s="12"/>
      <c r="JQZ6" s="7"/>
      <c r="JRA6" s="7"/>
      <c r="JRB6" s="7"/>
      <c r="JRC6" s="7"/>
      <c r="JRD6" s="7"/>
      <c r="JRE6" s="7"/>
      <c r="JRF6" s="5"/>
      <c r="JRG6" s="11"/>
      <c r="JRH6" s="7"/>
      <c r="JRI6" s="7"/>
      <c r="JRJ6" s="12"/>
      <c r="JRK6" s="7"/>
      <c r="JRL6" s="7"/>
      <c r="JRM6" s="7"/>
      <c r="JRN6" s="7"/>
      <c r="JRO6" s="7"/>
      <c r="JRP6" s="7"/>
      <c r="JRQ6" s="5"/>
      <c r="JRR6" s="11"/>
      <c r="JRS6" s="7"/>
      <c r="JRT6" s="7"/>
      <c r="JRU6" s="12"/>
      <c r="JRV6" s="7"/>
      <c r="JRW6" s="7"/>
      <c r="JRX6" s="7"/>
      <c r="JRY6" s="7"/>
      <c r="JRZ6" s="7"/>
      <c r="JSA6" s="7"/>
      <c r="JSB6" s="5"/>
      <c r="JSC6" s="11"/>
      <c r="JSD6" s="7"/>
      <c r="JSE6" s="7"/>
      <c r="JSF6" s="12"/>
      <c r="JSG6" s="7"/>
      <c r="JSH6" s="7"/>
      <c r="JSI6" s="7"/>
      <c r="JSJ6" s="7"/>
      <c r="JSK6" s="7"/>
      <c r="JSL6" s="7"/>
      <c r="JSM6" s="5"/>
      <c r="JSN6" s="11"/>
      <c r="JSO6" s="7"/>
      <c r="JSP6" s="7"/>
      <c r="JSQ6" s="12"/>
      <c r="JSR6" s="7"/>
      <c r="JSS6" s="7"/>
      <c r="JST6" s="7"/>
      <c r="JSU6" s="7"/>
      <c r="JSV6" s="7"/>
      <c r="JSW6" s="7"/>
      <c r="JSX6" s="5"/>
      <c r="JSY6" s="11"/>
      <c r="JSZ6" s="7"/>
      <c r="JTA6" s="7"/>
      <c r="JTB6" s="12"/>
      <c r="JTC6" s="7"/>
      <c r="JTD6" s="7"/>
      <c r="JTE6" s="7"/>
      <c r="JTF6" s="7"/>
      <c r="JTG6" s="7"/>
      <c r="JTH6" s="7"/>
      <c r="JTI6" s="5"/>
      <c r="JTJ6" s="11"/>
      <c r="JTK6" s="7"/>
      <c r="JTL6" s="7"/>
      <c r="JTM6" s="12"/>
      <c r="JTN6" s="7"/>
      <c r="JTO6" s="7"/>
      <c r="JTP6" s="7"/>
      <c r="JTQ6" s="7"/>
      <c r="JTR6" s="7"/>
      <c r="JTS6" s="7"/>
      <c r="JTT6" s="5"/>
      <c r="JTU6" s="11"/>
      <c r="JTV6" s="7"/>
      <c r="JTW6" s="7"/>
      <c r="JTX6" s="12"/>
      <c r="JTY6" s="7"/>
      <c r="JTZ6" s="7"/>
      <c r="JUA6" s="7"/>
      <c r="JUB6" s="7"/>
      <c r="JUC6" s="7"/>
      <c r="JUD6" s="7"/>
      <c r="JUE6" s="5"/>
      <c r="JUF6" s="11"/>
      <c r="JUG6" s="7"/>
      <c r="JUH6" s="7"/>
      <c r="JUI6" s="12"/>
      <c r="JUJ6" s="7"/>
      <c r="JUK6" s="7"/>
      <c r="JUL6" s="7"/>
      <c r="JUM6" s="7"/>
      <c r="JUN6" s="7"/>
      <c r="JUO6" s="7"/>
      <c r="JUP6" s="5"/>
      <c r="JUQ6" s="11"/>
      <c r="JUR6" s="7"/>
      <c r="JUS6" s="7"/>
      <c r="JUT6" s="12"/>
      <c r="JUU6" s="7"/>
      <c r="JUV6" s="7"/>
      <c r="JUW6" s="7"/>
      <c r="JUX6" s="7"/>
      <c r="JUY6" s="7"/>
      <c r="JUZ6" s="7"/>
      <c r="JVA6" s="5"/>
      <c r="JVB6" s="11"/>
      <c r="JVC6" s="7"/>
      <c r="JVD6" s="7"/>
      <c r="JVE6" s="12"/>
      <c r="JVF6" s="7"/>
      <c r="JVG6" s="7"/>
      <c r="JVH6" s="7"/>
      <c r="JVI6" s="7"/>
      <c r="JVJ6" s="7"/>
      <c r="JVK6" s="7"/>
      <c r="JVL6" s="5"/>
      <c r="JVM6" s="11"/>
      <c r="JVN6" s="7"/>
      <c r="JVO6" s="7"/>
      <c r="JVP6" s="12"/>
      <c r="JVQ6" s="7"/>
      <c r="JVR6" s="7"/>
      <c r="JVS6" s="7"/>
      <c r="JVT6" s="7"/>
      <c r="JVU6" s="7"/>
      <c r="JVV6" s="7"/>
      <c r="JVW6" s="5"/>
      <c r="JVX6" s="11"/>
      <c r="JVY6" s="7"/>
      <c r="JVZ6" s="7"/>
      <c r="JWA6" s="12"/>
      <c r="JWB6" s="7"/>
      <c r="JWC6" s="7"/>
      <c r="JWD6" s="7"/>
      <c r="JWE6" s="7"/>
      <c r="JWF6" s="7"/>
      <c r="JWG6" s="7"/>
      <c r="JWH6" s="5"/>
      <c r="JWI6" s="11"/>
      <c r="JWJ6" s="7"/>
      <c r="JWK6" s="7"/>
      <c r="JWL6" s="12"/>
      <c r="JWM6" s="7"/>
      <c r="JWN6" s="7"/>
      <c r="JWO6" s="7"/>
      <c r="JWP6" s="7"/>
      <c r="JWQ6" s="7"/>
      <c r="JWR6" s="7"/>
      <c r="JWS6" s="5"/>
      <c r="JWT6" s="11"/>
      <c r="JWU6" s="7"/>
      <c r="JWV6" s="7"/>
      <c r="JWW6" s="12"/>
      <c r="JWX6" s="7"/>
      <c r="JWY6" s="7"/>
      <c r="JWZ6" s="7"/>
      <c r="JXA6" s="7"/>
      <c r="JXB6" s="7"/>
      <c r="JXC6" s="7"/>
      <c r="JXD6" s="5"/>
      <c r="JXE6" s="11"/>
      <c r="JXF6" s="7"/>
      <c r="JXG6" s="7"/>
      <c r="JXH6" s="12"/>
      <c r="JXI6" s="7"/>
      <c r="JXJ6" s="7"/>
      <c r="JXK6" s="7"/>
      <c r="JXL6" s="7"/>
      <c r="JXM6" s="7"/>
      <c r="JXN6" s="7"/>
      <c r="JXO6" s="5"/>
      <c r="JXP6" s="11"/>
      <c r="JXQ6" s="7"/>
      <c r="JXR6" s="7"/>
      <c r="JXS6" s="12"/>
      <c r="JXT6" s="7"/>
      <c r="JXU6" s="7"/>
      <c r="JXV6" s="7"/>
      <c r="JXW6" s="7"/>
      <c r="JXX6" s="7"/>
      <c r="JXY6" s="7"/>
      <c r="JXZ6" s="5"/>
      <c r="JYA6" s="11"/>
      <c r="JYB6" s="7"/>
      <c r="JYC6" s="7"/>
      <c r="JYD6" s="12"/>
      <c r="JYE6" s="7"/>
      <c r="JYF6" s="7"/>
      <c r="JYG6" s="7"/>
      <c r="JYH6" s="7"/>
      <c r="JYI6" s="7"/>
      <c r="JYJ6" s="7"/>
      <c r="JYK6" s="5"/>
      <c r="JYL6" s="11"/>
      <c r="JYM6" s="7"/>
      <c r="JYN6" s="7"/>
      <c r="JYO6" s="12"/>
      <c r="JYP6" s="7"/>
      <c r="JYQ6" s="7"/>
      <c r="JYR6" s="7"/>
      <c r="JYS6" s="7"/>
      <c r="JYT6" s="7"/>
      <c r="JYU6" s="7"/>
      <c r="JYV6" s="5"/>
      <c r="JYW6" s="11"/>
      <c r="JYX6" s="7"/>
      <c r="JYY6" s="7"/>
      <c r="JYZ6" s="12"/>
      <c r="JZA6" s="7"/>
      <c r="JZB6" s="7"/>
      <c r="JZC6" s="7"/>
      <c r="JZD6" s="7"/>
      <c r="JZE6" s="7"/>
      <c r="JZF6" s="7"/>
      <c r="JZG6" s="5"/>
      <c r="JZH6" s="11"/>
      <c r="JZI6" s="7"/>
      <c r="JZJ6" s="7"/>
      <c r="JZK6" s="12"/>
      <c r="JZL6" s="7"/>
      <c r="JZM6" s="7"/>
      <c r="JZN6" s="7"/>
      <c r="JZO6" s="7"/>
      <c r="JZP6" s="7"/>
      <c r="JZQ6" s="7"/>
      <c r="JZR6" s="5"/>
      <c r="JZS6" s="11"/>
      <c r="JZT6" s="7"/>
      <c r="JZU6" s="7"/>
      <c r="JZV6" s="12"/>
      <c r="JZW6" s="7"/>
      <c r="JZX6" s="7"/>
      <c r="JZY6" s="7"/>
      <c r="JZZ6" s="7"/>
      <c r="KAA6" s="7"/>
      <c r="KAB6" s="7"/>
      <c r="KAC6" s="5"/>
      <c r="KAD6" s="11"/>
      <c r="KAE6" s="7"/>
      <c r="KAF6" s="7"/>
      <c r="KAG6" s="12"/>
      <c r="KAH6" s="7"/>
      <c r="KAI6" s="7"/>
      <c r="KAJ6" s="7"/>
      <c r="KAK6" s="7"/>
      <c r="KAL6" s="7"/>
      <c r="KAM6" s="7"/>
      <c r="KAN6" s="5"/>
      <c r="KAO6" s="11"/>
      <c r="KAP6" s="7"/>
      <c r="KAQ6" s="7"/>
      <c r="KAR6" s="12"/>
      <c r="KAS6" s="7"/>
      <c r="KAT6" s="7"/>
      <c r="KAU6" s="7"/>
      <c r="KAV6" s="7"/>
      <c r="KAW6" s="7"/>
      <c r="KAX6" s="7"/>
      <c r="KAY6" s="5"/>
      <c r="KAZ6" s="11"/>
      <c r="KBA6" s="7"/>
      <c r="KBB6" s="7"/>
      <c r="KBC6" s="12"/>
      <c r="KBD6" s="7"/>
      <c r="KBE6" s="7"/>
      <c r="KBF6" s="7"/>
      <c r="KBG6" s="7"/>
      <c r="KBH6" s="7"/>
      <c r="KBI6" s="7"/>
      <c r="KBJ6" s="5"/>
      <c r="KBK6" s="11"/>
      <c r="KBL6" s="7"/>
      <c r="KBM6" s="7"/>
      <c r="KBN6" s="12"/>
      <c r="KBO6" s="7"/>
      <c r="KBP6" s="7"/>
      <c r="KBQ6" s="7"/>
      <c r="KBR6" s="7"/>
      <c r="KBS6" s="7"/>
      <c r="KBT6" s="7"/>
      <c r="KBU6" s="5"/>
      <c r="KBV6" s="11"/>
      <c r="KBW6" s="7"/>
      <c r="KBX6" s="7"/>
      <c r="KBY6" s="12"/>
      <c r="KBZ6" s="7"/>
      <c r="KCA6" s="7"/>
      <c r="KCB6" s="7"/>
      <c r="KCC6" s="7"/>
      <c r="KCD6" s="7"/>
      <c r="KCE6" s="7"/>
      <c r="KCF6" s="5"/>
      <c r="KCG6" s="11"/>
      <c r="KCH6" s="7"/>
      <c r="KCI6" s="7"/>
      <c r="KCJ6" s="12"/>
      <c r="KCK6" s="7"/>
      <c r="KCL6" s="7"/>
      <c r="KCM6" s="7"/>
      <c r="KCN6" s="7"/>
      <c r="KCO6" s="7"/>
      <c r="KCP6" s="7"/>
      <c r="KCQ6" s="5"/>
      <c r="KCR6" s="11"/>
      <c r="KCS6" s="7"/>
      <c r="KCT6" s="7"/>
      <c r="KCU6" s="12"/>
      <c r="KCV6" s="7"/>
      <c r="KCW6" s="7"/>
      <c r="KCX6" s="7"/>
      <c r="KCY6" s="7"/>
      <c r="KCZ6" s="7"/>
      <c r="KDA6" s="7"/>
      <c r="KDB6" s="5"/>
      <c r="KDC6" s="11"/>
      <c r="KDD6" s="7"/>
      <c r="KDE6" s="7"/>
      <c r="KDF6" s="12"/>
      <c r="KDG6" s="7"/>
      <c r="KDH6" s="7"/>
      <c r="KDI6" s="7"/>
      <c r="KDJ6" s="7"/>
      <c r="KDK6" s="7"/>
      <c r="KDL6" s="7"/>
      <c r="KDM6" s="5"/>
      <c r="KDN6" s="11"/>
      <c r="KDO6" s="7"/>
      <c r="KDP6" s="7"/>
      <c r="KDQ6" s="12"/>
      <c r="KDR6" s="7"/>
      <c r="KDS6" s="7"/>
      <c r="KDT6" s="7"/>
      <c r="KDU6" s="7"/>
      <c r="KDV6" s="7"/>
      <c r="KDW6" s="7"/>
      <c r="KDX6" s="5"/>
      <c r="KDY6" s="11"/>
      <c r="KDZ6" s="7"/>
      <c r="KEA6" s="7"/>
      <c r="KEB6" s="12"/>
      <c r="KEC6" s="7"/>
      <c r="KED6" s="7"/>
      <c r="KEE6" s="7"/>
      <c r="KEF6" s="7"/>
      <c r="KEG6" s="7"/>
      <c r="KEH6" s="7"/>
      <c r="KEI6" s="5"/>
      <c r="KEJ6" s="11"/>
      <c r="KEK6" s="7"/>
      <c r="KEL6" s="7"/>
      <c r="KEM6" s="12"/>
      <c r="KEN6" s="7"/>
      <c r="KEO6" s="7"/>
      <c r="KEP6" s="7"/>
      <c r="KEQ6" s="7"/>
      <c r="KER6" s="7"/>
      <c r="KES6" s="7"/>
      <c r="KET6" s="5"/>
      <c r="KEU6" s="11"/>
      <c r="KEV6" s="7"/>
      <c r="KEW6" s="7"/>
      <c r="KEX6" s="12"/>
      <c r="KEY6" s="7"/>
      <c r="KEZ6" s="7"/>
      <c r="KFA6" s="7"/>
      <c r="KFB6" s="7"/>
      <c r="KFC6" s="7"/>
      <c r="KFD6" s="7"/>
      <c r="KFE6" s="5"/>
      <c r="KFF6" s="11"/>
      <c r="KFG6" s="7"/>
      <c r="KFH6" s="7"/>
      <c r="KFI6" s="12"/>
      <c r="KFJ6" s="7"/>
      <c r="KFK6" s="7"/>
      <c r="KFL6" s="7"/>
      <c r="KFM6" s="7"/>
      <c r="KFN6" s="7"/>
      <c r="KFO6" s="7"/>
      <c r="KFP6" s="5"/>
      <c r="KFQ6" s="11"/>
      <c r="KFR6" s="7"/>
      <c r="KFS6" s="7"/>
      <c r="KFT6" s="12"/>
      <c r="KFU6" s="7"/>
      <c r="KFV6" s="7"/>
      <c r="KFW6" s="7"/>
      <c r="KFX6" s="7"/>
      <c r="KFY6" s="7"/>
      <c r="KFZ6" s="7"/>
      <c r="KGA6" s="5"/>
      <c r="KGB6" s="11"/>
      <c r="KGC6" s="7"/>
      <c r="KGD6" s="7"/>
      <c r="KGE6" s="12"/>
      <c r="KGF6" s="7"/>
      <c r="KGG6" s="7"/>
      <c r="KGH6" s="7"/>
      <c r="KGI6" s="7"/>
      <c r="KGJ6" s="7"/>
      <c r="KGK6" s="7"/>
      <c r="KGL6" s="5"/>
      <c r="KGM6" s="11"/>
      <c r="KGN6" s="7"/>
      <c r="KGO6" s="7"/>
      <c r="KGP6" s="12"/>
      <c r="KGQ6" s="7"/>
      <c r="KGR6" s="7"/>
      <c r="KGS6" s="7"/>
      <c r="KGT6" s="7"/>
      <c r="KGU6" s="7"/>
      <c r="KGV6" s="7"/>
      <c r="KGW6" s="5"/>
      <c r="KGX6" s="11"/>
      <c r="KGY6" s="7"/>
      <c r="KGZ6" s="7"/>
      <c r="KHA6" s="12"/>
      <c r="KHB6" s="7"/>
      <c r="KHC6" s="7"/>
      <c r="KHD6" s="7"/>
      <c r="KHE6" s="7"/>
      <c r="KHF6" s="7"/>
      <c r="KHG6" s="7"/>
      <c r="KHH6" s="5"/>
      <c r="KHI6" s="11"/>
      <c r="KHJ6" s="7"/>
      <c r="KHK6" s="7"/>
      <c r="KHL6" s="12"/>
      <c r="KHM6" s="7"/>
      <c r="KHN6" s="7"/>
      <c r="KHO6" s="7"/>
      <c r="KHP6" s="7"/>
      <c r="KHQ6" s="7"/>
      <c r="KHR6" s="7"/>
      <c r="KHS6" s="5"/>
      <c r="KHT6" s="11"/>
      <c r="KHU6" s="7"/>
      <c r="KHV6" s="7"/>
      <c r="KHW6" s="12"/>
      <c r="KHX6" s="7"/>
      <c r="KHY6" s="7"/>
      <c r="KHZ6" s="7"/>
      <c r="KIA6" s="7"/>
      <c r="KIB6" s="7"/>
      <c r="KIC6" s="7"/>
      <c r="KID6" s="5"/>
      <c r="KIE6" s="11"/>
      <c r="KIF6" s="7"/>
      <c r="KIG6" s="7"/>
      <c r="KIH6" s="12"/>
      <c r="KII6" s="7"/>
      <c r="KIJ6" s="7"/>
      <c r="KIK6" s="7"/>
      <c r="KIL6" s="7"/>
      <c r="KIM6" s="7"/>
      <c r="KIN6" s="7"/>
      <c r="KIO6" s="5"/>
      <c r="KIP6" s="11"/>
      <c r="KIQ6" s="7"/>
      <c r="KIR6" s="7"/>
      <c r="KIS6" s="12"/>
      <c r="KIT6" s="7"/>
      <c r="KIU6" s="7"/>
      <c r="KIV6" s="7"/>
      <c r="KIW6" s="7"/>
      <c r="KIX6" s="7"/>
      <c r="KIY6" s="7"/>
      <c r="KIZ6" s="5"/>
      <c r="KJA6" s="11"/>
      <c r="KJB6" s="7"/>
      <c r="KJC6" s="7"/>
      <c r="KJD6" s="12"/>
      <c r="KJE6" s="7"/>
      <c r="KJF6" s="7"/>
      <c r="KJG6" s="7"/>
      <c r="KJH6" s="7"/>
      <c r="KJI6" s="7"/>
      <c r="KJJ6" s="7"/>
      <c r="KJK6" s="5"/>
      <c r="KJL6" s="11"/>
      <c r="KJM6" s="7"/>
      <c r="KJN6" s="7"/>
      <c r="KJO6" s="12"/>
      <c r="KJP6" s="7"/>
      <c r="KJQ6" s="7"/>
      <c r="KJR6" s="7"/>
      <c r="KJS6" s="7"/>
      <c r="KJT6" s="7"/>
      <c r="KJU6" s="7"/>
      <c r="KJV6" s="5"/>
      <c r="KJW6" s="11"/>
      <c r="KJX6" s="7"/>
      <c r="KJY6" s="7"/>
      <c r="KJZ6" s="12"/>
      <c r="KKA6" s="7"/>
      <c r="KKB6" s="7"/>
      <c r="KKC6" s="7"/>
      <c r="KKD6" s="7"/>
      <c r="KKE6" s="7"/>
      <c r="KKF6" s="7"/>
      <c r="KKG6" s="5"/>
      <c r="KKH6" s="11"/>
      <c r="KKI6" s="7"/>
      <c r="KKJ6" s="7"/>
      <c r="KKK6" s="12"/>
      <c r="KKL6" s="7"/>
      <c r="KKM6" s="7"/>
      <c r="KKN6" s="7"/>
      <c r="KKO6" s="7"/>
      <c r="KKP6" s="7"/>
      <c r="KKQ6" s="7"/>
      <c r="KKR6" s="5"/>
      <c r="KKS6" s="11"/>
      <c r="KKT6" s="7"/>
      <c r="KKU6" s="7"/>
      <c r="KKV6" s="12"/>
      <c r="KKW6" s="7"/>
      <c r="KKX6" s="7"/>
      <c r="KKY6" s="7"/>
      <c r="KKZ6" s="7"/>
      <c r="KLA6" s="7"/>
      <c r="KLB6" s="7"/>
      <c r="KLC6" s="5"/>
      <c r="KLD6" s="11"/>
      <c r="KLE6" s="7"/>
      <c r="KLF6" s="7"/>
      <c r="KLG6" s="12"/>
      <c r="KLH6" s="7"/>
      <c r="KLI6" s="7"/>
      <c r="KLJ6" s="7"/>
      <c r="KLK6" s="7"/>
      <c r="KLL6" s="7"/>
      <c r="KLM6" s="7"/>
      <c r="KLN6" s="5"/>
      <c r="KLO6" s="11"/>
      <c r="KLP6" s="7"/>
      <c r="KLQ6" s="7"/>
      <c r="KLR6" s="12"/>
      <c r="KLS6" s="7"/>
      <c r="KLT6" s="7"/>
      <c r="KLU6" s="7"/>
      <c r="KLV6" s="7"/>
      <c r="KLW6" s="7"/>
      <c r="KLX6" s="7"/>
      <c r="KLY6" s="5"/>
      <c r="KLZ6" s="11"/>
      <c r="KMA6" s="7"/>
      <c r="KMB6" s="7"/>
      <c r="KMC6" s="12"/>
      <c r="KMD6" s="7"/>
      <c r="KME6" s="7"/>
      <c r="KMF6" s="7"/>
      <c r="KMG6" s="7"/>
      <c r="KMH6" s="7"/>
      <c r="KMI6" s="7"/>
      <c r="KMJ6" s="5"/>
      <c r="KMK6" s="11"/>
      <c r="KML6" s="7"/>
      <c r="KMM6" s="7"/>
      <c r="KMN6" s="12"/>
      <c r="KMO6" s="7"/>
      <c r="KMP6" s="7"/>
      <c r="KMQ6" s="7"/>
      <c r="KMR6" s="7"/>
      <c r="KMS6" s="7"/>
      <c r="KMT6" s="7"/>
      <c r="KMU6" s="5"/>
      <c r="KMV6" s="11"/>
      <c r="KMW6" s="7"/>
      <c r="KMX6" s="7"/>
      <c r="KMY6" s="12"/>
      <c r="KMZ6" s="7"/>
      <c r="KNA6" s="7"/>
      <c r="KNB6" s="7"/>
      <c r="KNC6" s="7"/>
      <c r="KND6" s="7"/>
      <c r="KNE6" s="7"/>
      <c r="KNF6" s="5"/>
      <c r="KNG6" s="11"/>
      <c r="KNH6" s="7"/>
      <c r="KNI6" s="7"/>
      <c r="KNJ6" s="12"/>
      <c r="KNK6" s="7"/>
      <c r="KNL6" s="7"/>
      <c r="KNM6" s="7"/>
      <c r="KNN6" s="7"/>
      <c r="KNO6" s="7"/>
      <c r="KNP6" s="7"/>
      <c r="KNQ6" s="5"/>
      <c r="KNR6" s="11"/>
      <c r="KNS6" s="7"/>
      <c r="KNT6" s="7"/>
      <c r="KNU6" s="12"/>
      <c r="KNV6" s="7"/>
      <c r="KNW6" s="7"/>
      <c r="KNX6" s="7"/>
      <c r="KNY6" s="7"/>
      <c r="KNZ6" s="7"/>
      <c r="KOA6" s="7"/>
      <c r="KOB6" s="5"/>
      <c r="KOC6" s="11"/>
      <c r="KOD6" s="7"/>
      <c r="KOE6" s="7"/>
      <c r="KOF6" s="12"/>
      <c r="KOG6" s="7"/>
      <c r="KOH6" s="7"/>
      <c r="KOI6" s="7"/>
      <c r="KOJ6" s="7"/>
      <c r="KOK6" s="7"/>
      <c r="KOL6" s="7"/>
      <c r="KOM6" s="5"/>
      <c r="KON6" s="11"/>
      <c r="KOO6" s="7"/>
      <c r="KOP6" s="7"/>
      <c r="KOQ6" s="12"/>
      <c r="KOR6" s="7"/>
      <c r="KOS6" s="7"/>
      <c r="KOT6" s="7"/>
      <c r="KOU6" s="7"/>
      <c r="KOV6" s="7"/>
      <c r="KOW6" s="7"/>
      <c r="KOX6" s="5"/>
      <c r="KOY6" s="11"/>
      <c r="KOZ6" s="7"/>
      <c r="KPA6" s="7"/>
      <c r="KPB6" s="12"/>
      <c r="KPC6" s="7"/>
      <c r="KPD6" s="7"/>
      <c r="KPE6" s="7"/>
      <c r="KPF6" s="7"/>
      <c r="KPG6" s="7"/>
      <c r="KPH6" s="7"/>
      <c r="KPI6" s="5"/>
      <c r="KPJ6" s="11"/>
      <c r="KPK6" s="7"/>
      <c r="KPL6" s="7"/>
      <c r="KPM6" s="12"/>
      <c r="KPN6" s="7"/>
      <c r="KPO6" s="7"/>
      <c r="KPP6" s="7"/>
      <c r="KPQ6" s="7"/>
      <c r="KPR6" s="7"/>
      <c r="KPS6" s="7"/>
      <c r="KPT6" s="5"/>
      <c r="KPU6" s="11"/>
      <c r="KPV6" s="7"/>
      <c r="KPW6" s="7"/>
      <c r="KPX6" s="12"/>
      <c r="KPY6" s="7"/>
      <c r="KPZ6" s="7"/>
      <c r="KQA6" s="7"/>
      <c r="KQB6" s="7"/>
      <c r="KQC6" s="7"/>
      <c r="KQD6" s="7"/>
      <c r="KQE6" s="5"/>
      <c r="KQF6" s="11"/>
      <c r="KQG6" s="7"/>
      <c r="KQH6" s="7"/>
      <c r="KQI6" s="12"/>
      <c r="KQJ6" s="7"/>
      <c r="KQK6" s="7"/>
      <c r="KQL6" s="7"/>
      <c r="KQM6" s="7"/>
      <c r="KQN6" s="7"/>
      <c r="KQO6" s="7"/>
      <c r="KQP6" s="5"/>
      <c r="KQQ6" s="11"/>
      <c r="KQR6" s="7"/>
      <c r="KQS6" s="7"/>
      <c r="KQT6" s="12"/>
      <c r="KQU6" s="7"/>
      <c r="KQV6" s="7"/>
      <c r="KQW6" s="7"/>
      <c r="KQX6" s="7"/>
      <c r="KQY6" s="7"/>
      <c r="KQZ6" s="7"/>
      <c r="KRA6" s="5"/>
      <c r="KRB6" s="11"/>
      <c r="KRC6" s="7"/>
      <c r="KRD6" s="7"/>
      <c r="KRE6" s="12"/>
      <c r="KRF6" s="7"/>
      <c r="KRG6" s="7"/>
      <c r="KRH6" s="7"/>
      <c r="KRI6" s="7"/>
      <c r="KRJ6" s="7"/>
      <c r="KRK6" s="7"/>
      <c r="KRL6" s="5"/>
      <c r="KRM6" s="11"/>
      <c r="KRN6" s="7"/>
      <c r="KRO6" s="7"/>
      <c r="KRP6" s="12"/>
      <c r="KRQ6" s="7"/>
      <c r="KRR6" s="7"/>
      <c r="KRS6" s="7"/>
      <c r="KRT6" s="7"/>
      <c r="KRU6" s="7"/>
      <c r="KRV6" s="7"/>
      <c r="KRW6" s="5"/>
      <c r="KRX6" s="11"/>
      <c r="KRY6" s="7"/>
      <c r="KRZ6" s="7"/>
      <c r="KSA6" s="12"/>
      <c r="KSB6" s="7"/>
      <c r="KSC6" s="7"/>
      <c r="KSD6" s="7"/>
      <c r="KSE6" s="7"/>
      <c r="KSF6" s="7"/>
      <c r="KSG6" s="7"/>
      <c r="KSH6" s="5"/>
      <c r="KSI6" s="11"/>
      <c r="KSJ6" s="7"/>
      <c r="KSK6" s="7"/>
      <c r="KSL6" s="12"/>
      <c r="KSM6" s="7"/>
      <c r="KSN6" s="7"/>
      <c r="KSO6" s="7"/>
      <c r="KSP6" s="7"/>
      <c r="KSQ6" s="7"/>
      <c r="KSR6" s="7"/>
      <c r="KSS6" s="5"/>
      <c r="KST6" s="11"/>
      <c r="KSU6" s="7"/>
      <c r="KSV6" s="7"/>
      <c r="KSW6" s="12"/>
      <c r="KSX6" s="7"/>
      <c r="KSY6" s="7"/>
      <c r="KSZ6" s="7"/>
      <c r="KTA6" s="7"/>
      <c r="KTB6" s="7"/>
      <c r="KTC6" s="7"/>
      <c r="KTD6" s="5"/>
      <c r="KTE6" s="11"/>
      <c r="KTF6" s="7"/>
      <c r="KTG6" s="7"/>
      <c r="KTH6" s="12"/>
      <c r="KTI6" s="7"/>
      <c r="KTJ6" s="7"/>
      <c r="KTK6" s="7"/>
      <c r="KTL6" s="7"/>
      <c r="KTM6" s="7"/>
      <c r="KTN6" s="7"/>
      <c r="KTO6" s="5"/>
      <c r="KTP6" s="11"/>
      <c r="KTQ6" s="7"/>
      <c r="KTR6" s="7"/>
      <c r="KTS6" s="12"/>
      <c r="KTT6" s="7"/>
      <c r="KTU6" s="7"/>
      <c r="KTV6" s="7"/>
      <c r="KTW6" s="7"/>
      <c r="KTX6" s="7"/>
      <c r="KTY6" s="7"/>
      <c r="KTZ6" s="5"/>
      <c r="KUA6" s="11"/>
      <c r="KUB6" s="7"/>
      <c r="KUC6" s="7"/>
      <c r="KUD6" s="12"/>
      <c r="KUE6" s="7"/>
      <c r="KUF6" s="7"/>
      <c r="KUG6" s="7"/>
      <c r="KUH6" s="7"/>
      <c r="KUI6" s="7"/>
      <c r="KUJ6" s="7"/>
      <c r="KUK6" s="5"/>
      <c r="KUL6" s="11"/>
      <c r="KUM6" s="7"/>
      <c r="KUN6" s="7"/>
      <c r="KUO6" s="12"/>
      <c r="KUP6" s="7"/>
      <c r="KUQ6" s="7"/>
      <c r="KUR6" s="7"/>
      <c r="KUS6" s="7"/>
      <c r="KUT6" s="7"/>
      <c r="KUU6" s="7"/>
      <c r="KUV6" s="5"/>
      <c r="KUW6" s="11"/>
      <c r="KUX6" s="7"/>
      <c r="KUY6" s="7"/>
      <c r="KUZ6" s="12"/>
      <c r="KVA6" s="7"/>
      <c r="KVB6" s="7"/>
      <c r="KVC6" s="7"/>
      <c r="KVD6" s="7"/>
      <c r="KVE6" s="7"/>
      <c r="KVF6" s="7"/>
      <c r="KVG6" s="5"/>
      <c r="KVH6" s="11"/>
      <c r="KVI6" s="7"/>
      <c r="KVJ6" s="7"/>
      <c r="KVK6" s="12"/>
      <c r="KVL6" s="7"/>
      <c r="KVM6" s="7"/>
      <c r="KVN6" s="7"/>
      <c r="KVO6" s="7"/>
      <c r="KVP6" s="7"/>
      <c r="KVQ6" s="7"/>
      <c r="KVR6" s="5"/>
      <c r="KVS6" s="11"/>
      <c r="KVT6" s="7"/>
      <c r="KVU6" s="7"/>
      <c r="KVV6" s="12"/>
      <c r="KVW6" s="7"/>
      <c r="KVX6" s="7"/>
      <c r="KVY6" s="7"/>
      <c r="KVZ6" s="7"/>
      <c r="KWA6" s="7"/>
      <c r="KWB6" s="7"/>
      <c r="KWC6" s="5"/>
      <c r="KWD6" s="11"/>
      <c r="KWE6" s="7"/>
      <c r="KWF6" s="7"/>
      <c r="KWG6" s="12"/>
      <c r="KWH6" s="7"/>
      <c r="KWI6" s="7"/>
      <c r="KWJ6" s="7"/>
      <c r="KWK6" s="7"/>
      <c r="KWL6" s="7"/>
      <c r="KWM6" s="7"/>
      <c r="KWN6" s="5"/>
      <c r="KWO6" s="11"/>
      <c r="KWP6" s="7"/>
      <c r="KWQ6" s="7"/>
      <c r="KWR6" s="12"/>
      <c r="KWS6" s="7"/>
      <c r="KWT6" s="7"/>
      <c r="KWU6" s="7"/>
      <c r="KWV6" s="7"/>
      <c r="KWW6" s="7"/>
      <c r="KWX6" s="7"/>
      <c r="KWY6" s="5"/>
      <c r="KWZ6" s="11"/>
      <c r="KXA6" s="7"/>
      <c r="KXB6" s="7"/>
      <c r="KXC6" s="12"/>
      <c r="KXD6" s="7"/>
      <c r="KXE6" s="7"/>
      <c r="KXF6" s="7"/>
      <c r="KXG6" s="7"/>
      <c r="KXH6" s="7"/>
      <c r="KXI6" s="7"/>
      <c r="KXJ6" s="5"/>
      <c r="KXK6" s="11"/>
      <c r="KXL6" s="7"/>
      <c r="KXM6" s="7"/>
      <c r="KXN6" s="12"/>
      <c r="KXO6" s="7"/>
      <c r="KXP6" s="7"/>
      <c r="KXQ6" s="7"/>
      <c r="KXR6" s="7"/>
      <c r="KXS6" s="7"/>
      <c r="KXT6" s="7"/>
      <c r="KXU6" s="5"/>
      <c r="KXV6" s="11"/>
      <c r="KXW6" s="7"/>
      <c r="KXX6" s="7"/>
      <c r="KXY6" s="12"/>
      <c r="KXZ6" s="7"/>
      <c r="KYA6" s="7"/>
      <c r="KYB6" s="7"/>
      <c r="KYC6" s="7"/>
      <c r="KYD6" s="7"/>
      <c r="KYE6" s="7"/>
      <c r="KYF6" s="5"/>
      <c r="KYG6" s="11"/>
      <c r="KYH6" s="7"/>
      <c r="KYI6" s="7"/>
      <c r="KYJ6" s="12"/>
      <c r="KYK6" s="7"/>
      <c r="KYL6" s="7"/>
      <c r="KYM6" s="7"/>
      <c r="KYN6" s="7"/>
      <c r="KYO6" s="7"/>
      <c r="KYP6" s="7"/>
      <c r="KYQ6" s="5"/>
      <c r="KYR6" s="11"/>
      <c r="KYS6" s="7"/>
      <c r="KYT6" s="7"/>
      <c r="KYU6" s="12"/>
      <c r="KYV6" s="7"/>
      <c r="KYW6" s="7"/>
      <c r="KYX6" s="7"/>
      <c r="KYY6" s="7"/>
      <c r="KYZ6" s="7"/>
      <c r="KZA6" s="7"/>
      <c r="KZB6" s="5"/>
      <c r="KZC6" s="11"/>
      <c r="KZD6" s="7"/>
      <c r="KZE6" s="7"/>
      <c r="KZF6" s="12"/>
      <c r="KZG6" s="7"/>
      <c r="KZH6" s="7"/>
      <c r="KZI6" s="7"/>
      <c r="KZJ6" s="7"/>
      <c r="KZK6" s="7"/>
      <c r="KZL6" s="7"/>
      <c r="KZM6" s="5"/>
      <c r="KZN6" s="11"/>
      <c r="KZO6" s="7"/>
      <c r="KZP6" s="7"/>
      <c r="KZQ6" s="12"/>
      <c r="KZR6" s="7"/>
      <c r="KZS6" s="7"/>
      <c r="KZT6" s="7"/>
      <c r="KZU6" s="7"/>
      <c r="KZV6" s="7"/>
      <c r="KZW6" s="7"/>
      <c r="KZX6" s="5"/>
      <c r="KZY6" s="11"/>
      <c r="KZZ6" s="7"/>
      <c r="LAA6" s="7"/>
      <c r="LAB6" s="12"/>
      <c r="LAC6" s="7"/>
      <c r="LAD6" s="7"/>
      <c r="LAE6" s="7"/>
      <c r="LAF6" s="7"/>
      <c r="LAG6" s="7"/>
      <c r="LAH6" s="7"/>
      <c r="LAI6" s="5"/>
      <c r="LAJ6" s="11"/>
      <c r="LAK6" s="7"/>
      <c r="LAL6" s="7"/>
      <c r="LAM6" s="12"/>
      <c r="LAN6" s="7"/>
      <c r="LAO6" s="7"/>
      <c r="LAP6" s="7"/>
      <c r="LAQ6" s="7"/>
      <c r="LAR6" s="7"/>
      <c r="LAS6" s="7"/>
      <c r="LAT6" s="5"/>
      <c r="LAU6" s="11"/>
      <c r="LAV6" s="7"/>
      <c r="LAW6" s="7"/>
      <c r="LAX6" s="12"/>
      <c r="LAY6" s="7"/>
      <c r="LAZ6" s="7"/>
      <c r="LBA6" s="7"/>
      <c r="LBB6" s="7"/>
      <c r="LBC6" s="7"/>
      <c r="LBD6" s="7"/>
      <c r="LBE6" s="5"/>
      <c r="LBF6" s="11"/>
      <c r="LBG6" s="7"/>
      <c r="LBH6" s="7"/>
      <c r="LBI6" s="12"/>
      <c r="LBJ6" s="7"/>
      <c r="LBK6" s="7"/>
      <c r="LBL6" s="7"/>
      <c r="LBM6" s="7"/>
      <c r="LBN6" s="7"/>
      <c r="LBO6" s="7"/>
      <c r="LBP6" s="5"/>
      <c r="LBQ6" s="11"/>
      <c r="LBR6" s="7"/>
      <c r="LBS6" s="7"/>
      <c r="LBT6" s="12"/>
      <c r="LBU6" s="7"/>
      <c r="LBV6" s="7"/>
      <c r="LBW6" s="7"/>
      <c r="LBX6" s="7"/>
      <c r="LBY6" s="7"/>
      <c r="LBZ6" s="7"/>
      <c r="LCA6" s="5"/>
      <c r="LCB6" s="11"/>
      <c r="LCC6" s="7"/>
      <c r="LCD6" s="7"/>
      <c r="LCE6" s="12"/>
      <c r="LCF6" s="7"/>
      <c r="LCG6" s="7"/>
      <c r="LCH6" s="7"/>
      <c r="LCI6" s="7"/>
      <c r="LCJ6" s="7"/>
      <c r="LCK6" s="7"/>
      <c r="LCL6" s="5"/>
      <c r="LCM6" s="11"/>
      <c r="LCN6" s="7"/>
      <c r="LCO6" s="7"/>
      <c r="LCP6" s="12"/>
      <c r="LCQ6" s="7"/>
      <c r="LCR6" s="7"/>
      <c r="LCS6" s="7"/>
      <c r="LCT6" s="7"/>
      <c r="LCU6" s="7"/>
      <c r="LCV6" s="7"/>
      <c r="LCW6" s="5"/>
      <c r="LCX6" s="11"/>
      <c r="LCY6" s="7"/>
      <c r="LCZ6" s="7"/>
      <c r="LDA6" s="12"/>
      <c r="LDB6" s="7"/>
      <c r="LDC6" s="7"/>
      <c r="LDD6" s="7"/>
      <c r="LDE6" s="7"/>
      <c r="LDF6" s="7"/>
      <c r="LDG6" s="7"/>
      <c r="LDH6" s="5"/>
      <c r="LDI6" s="11"/>
      <c r="LDJ6" s="7"/>
      <c r="LDK6" s="7"/>
      <c r="LDL6" s="12"/>
      <c r="LDM6" s="7"/>
      <c r="LDN6" s="7"/>
      <c r="LDO6" s="7"/>
      <c r="LDP6" s="7"/>
      <c r="LDQ6" s="7"/>
      <c r="LDR6" s="7"/>
      <c r="LDS6" s="5"/>
      <c r="LDT6" s="11"/>
      <c r="LDU6" s="7"/>
      <c r="LDV6" s="7"/>
      <c r="LDW6" s="12"/>
      <c r="LDX6" s="7"/>
      <c r="LDY6" s="7"/>
      <c r="LDZ6" s="7"/>
      <c r="LEA6" s="7"/>
      <c r="LEB6" s="7"/>
      <c r="LEC6" s="7"/>
      <c r="LED6" s="5"/>
      <c r="LEE6" s="11"/>
      <c r="LEF6" s="7"/>
      <c r="LEG6" s="7"/>
      <c r="LEH6" s="12"/>
      <c r="LEI6" s="7"/>
      <c r="LEJ6" s="7"/>
      <c r="LEK6" s="7"/>
      <c r="LEL6" s="7"/>
      <c r="LEM6" s="7"/>
      <c r="LEN6" s="7"/>
      <c r="LEO6" s="5"/>
      <c r="LEP6" s="11"/>
      <c r="LEQ6" s="7"/>
      <c r="LER6" s="7"/>
      <c r="LES6" s="12"/>
      <c r="LET6" s="7"/>
      <c r="LEU6" s="7"/>
      <c r="LEV6" s="7"/>
      <c r="LEW6" s="7"/>
      <c r="LEX6" s="7"/>
      <c r="LEY6" s="7"/>
      <c r="LEZ6" s="5"/>
      <c r="LFA6" s="11"/>
      <c r="LFB6" s="7"/>
      <c r="LFC6" s="7"/>
      <c r="LFD6" s="12"/>
      <c r="LFE6" s="7"/>
      <c r="LFF6" s="7"/>
      <c r="LFG6" s="7"/>
      <c r="LFH6" s="7"/>
      <c r="LFI6" s="7"/>
      <c r="LFJ6" s="7"/>
      <c r="LFK6" s="5"/>
      <c r="LFL6" s="11"/>
      <c r="LFM6" s="7"/>
      <c r="LFN6" s="7"/>
      <c r="LFO6" s="12"/>
      <c r="LFP6" s="7"/>
      <c r="LFQ6" s="7"/>
      <c r="LFR6" s="7"/>
      <c r="LFS6" s="7"/>
      <c r="LFT6" s="7"/>
      <c r="LFU6" s="7"/>
      <c r="LFV6" s="5"/>
      <c r="LFW6" s="11"/>
      <c r="LFX6" s="7"/>
      <c r="LFY6" s="7"/>
      <c r="LFZ6" s="12"/>
      <c r="LGA6" s="7"/>
      <c r="LGB6" s="7"/>
      <c r="LGC6" s="7"/>
      <c r="LGD6" s="7"/>
      <c r="LGE6" s="7"/>
      <c r="LGF6" s="7"/>
      <c r="LGG6" s="5"/>
      <c r="LGH6" s="11"/>
      <c r="LGI6" s="7"/>
      <c r="LGJ6" s="7"/>
      <c r="LGK6" s="12"/>
      <c r="LGL6" s="7"/>
      <c r="LGM6" s="7"/>
      <c r="LGN6" s="7"/>
      <c r="LGO6" s="7"/>
      <c r="LGP6" s="7"/>
      <c r="LGQ6" s="7"/>
      <c r="LGR6" s="5"/>
      <c r="LGS6" s="11"/>
      <c r="LGT6" s="7"/>
      <c r="LGU6" s="7"/>
      <c r="LGV6" s="12"/>
      <c r="LGW6" s="7"/>
      <c r="LGX6" s="7"/>
      <c r="LGY6" s="7"/>
      <c r="LGZ6" s="7"/>
      <c r="LHA6" s="7"/>
      <c r="LHB6" s="7"/>
      <c r="LHC6" s="5"/>
      <c r="LHD6" s="11"/>
      <c r="LHE6" s="7"/>
      <c r="LHF6" s="7"/>
      <c r="LHG6" s="12"/>
      <c r="LHH6" s="7"/>
      <c r="LHI6" s="7"/>
      <c r="LHJ6" s="7"/>
      <c r="LHK6" s="7"/>
      <c r="LHL6" s="7"/>
      <c r="LHM6" s="7"/>
      <c r="LHN6" s="5"/>
      <c r="LHO6" s="11"/>
      <c r="LHP6" s="7"/>
      <c r="LHQ6" s="7"/>
      <c r="LHR6" s="12"/>
      <c r="LHS6" s="7"/>
      <c r="LHT6" s="7"/>
      <c r="LHU6" s="7"/>
      <c r="LHV6" s="7"/>
      <c r="LHW6" s="7"/>
      <c r="LHX6" s="7"/>
      <c r="LHY6" s="5"/>
      <c r="LHZ6" s="11"/>
      <c r="LIA6" s="7"/>
      <c r="LIB6" s="7"/>
      <c r="LIC6" s="12"/>
      <c r="LID6" s="7"/>
      <c r="LIE6" s="7"/>
      <c r="LIF6" s="7"/>
      <c r="LIG6" s="7"/>
      <c r="LIH6" s="7"/>
      <c r="LII6" s="7"/>
      <c r="LIJ6" s="5"/>
      <c r="LIK6" s="11"/>
      <c r="LIL6" s="7"/>
      <c r="LIM6" s="7"/>
      <c r="LIN6" s="12"/>
      <c r="LIO6" s="7"/>
      <c r="LIP6" s="7"/>
      <c r="LIQ6" s="7"/>
      <c r="LIR6" s="7"/>
      <c r="LIS6" s="7"/>
      <c r="LIT6" s="7"/>
      <c r="LIU6" s="5"/>
      <c r="LIV6" s="11"/>
      <c r="LIW6" s="7"/>
      <c r="LIX6" s="7"/>
      <c r="LIY6" s="12"/>
      <c r="LIZ6" s="7"/>
      <c r="LJA6" s="7"/>
      <c r="LJB6" s="7"/>
      <c r="LJC6" s="7"/>
      <c r="LJD6" s="7"/>
      <c r="LJE6" s="7"/>
      <c r="LJF6" s="5"/>
      <c r="LJG6" s="11"/>
      <c r="LJH6" s="7"/>
      <c r="LJI6" s="7"/>
      <c r="LJJ6" s="12"/>
      <c r="LJK6" s="7"/>
      <c r="LJL6" s="7"/>
      <c r="LJM6" s="7"/>
      <c r="LJN6" s="7"/>
      <c r="LJO6" s="7"/>
      <c r="LJP6" s="7"/>
      <c r="LJQ6" s="5"/>
      <c r="LJR6" s="11"/>
      <c r="LJS6" s="7"/>
      <c r="LJT6" s="7"/>
      <c r="LJU6" s="12"/>
      <c r="LJV6" s="7"/>
      <c r="LJW6" s="7"/>
      <c r="LJX6" s="7"/>
      <c r="LJY6" s="7"/>
      <c r="LJZ6" s="7"/>
      <c r="LKA6" s="7"/>
      <c r="LKB6" s="5"/>
      <c r="LKC6" s="11"/>
      <c r="LKD6" s="7"/>
      <c r="LKE6" s="7"/>
      <c r="LKF6" s="12"/>
      <c r="LKG6" s="7"/>
      <c r="LKH6" s="7"/>
      <c r="LKI6" s="7"/>
      <c r="LKJ6" s="7"/>
      <c r="LKK6" s="7"/>
      <c r="LKL6" s="7"/>
      <c r="LKM6" s="5"/>
      <c r="LKN6" s="11"/>
      <c r="LKO6" s="7"/>
      <c r="LKP6" s="7"/>
      <c r="LKQ6" s="12"/>
      <c r="LKR6" s="7"/>
      <c r="LKS6" s="7"/>
      <c r="LKT6" s="7"/>
      <c r="LKU6" s="7"/>
      <c r="LKV6" s="7"/>
      <c r="LKW6" s="7"/>
      <c r="LKX6" s="5"/>
      <c r="LKY6" s="11"/>
      <c r="LKZ6" s="7"/>
      <c r="LLA6" s="7"/>
      <c r="LLB6" s="12"/>
      <c r="LLC6" s="7"/>
      <c r="LLD6" s="7"/>
      <c r="LLE6" s="7"/>
      <c r="LLF6" s="7"/>
      <c r="LLG6" s="7"/>
      <c r="LLH6" s="7"/>
      <c r="LLI6" s="5"/>
      <c r="LLJ6" s="11"/>
      <c r="LLK6" s="7"/>
      <c r="LLL6" s="7"/>
      <c r="LLM6" s="12"/>
      <c r="LLN6" s="7"/>
      <c r="LLO6" s="7"/>
      <c r="LLP6" s="7"/>
      <c r="LLQ6" s="7"/>
      <c r="LLR6" s="7"/>
      <c r="LLS6" s="7"/>
      <c r="LLT6" s="5"/>
      <c r="LLU6" s="11"/>
      <c r="LLV6" s="7"/>
      <c r="LLW6" s="7"/>
      <c r="LLX6" s="12"/>
      <c r="LLY6" s="7"/>
      <c r="LLZ6" s="7"/>
      <c r="LMA6" s="7"/>
      <c r="LMB6" s="7"/>
      <c r="LMC6" s="7"/>
      <c r="LMD6" s="7"/>
      <c r="LME6" s="5"/>
      <c r="LMF6" s="11"/>
      <c r="LMG6" s="7"/>
      <c r="LMH6" s="7"/>
      <c r="LMI6" s="12"/>
      <c r="LMJ6" s="7"/>
      <c r="LMK6" s="7"/>
      <c r="LML6" s="7"/>
      <c r="LMM6" s="7"/>
      <c r="LMN6" s="7"/>
      <c r="LMO6" s="7"/>
      <c r="LMP6" s="5"/>
      <c r="LMQ6" s="11"/>
      <c r="LMR6" s="7"/>
      <c r="LMS6" s="7"/>
      <c r="LMT6" s="12"/>
      <c r="LMU6" s="7"/>
      <c r="LMV6" s="7"/>
      <c r="LMW6" s="7"/>
      <c r="LMX6" s="7"/>
      <c r="LMY6" s="7"/>
      <c r="LMZ6" s="7"/>
      <c r="LNA6" s="5"/>
      <c r="LNB6" s="11"/>
      <c r="LNC6" s="7"/>
      <c r="LND6" s="7"/>
      <c r="LNE6" s="12"/>
      <c r="LNF6" s="7"/>
      <c r="LNG6" s="7"/>
      <c r="LNH6" s="7"/>
      <c r="LNI6" s="7"/>
      <c r="LNJ6" s="7"/>
      <c r="LNK6" s="7"/>
      <c r="LNL6" s="5"/>
      <c r="LNM6" s="11"/>
      <c r="LNN6" s="7"/>
      <c r="LNO6" s="7"/>
      <c r="LNP6" s="12"/>
      <c r="LNQ6" s="7"/>
      <c r="LNR6" s="7"/>
      <c r="LNS6" s="7"/>
      <c r="LNT6" s="7"/>
      <c r="LNU6" s="7"/>
      <c r="LNV6" s="7"/>
      <c r="LNW6" s="5"/>
      <c r="LNX6" s="11"/>
      <c r="LNY6" s="7"/>
      <c r="LNZ6" s="7"/>
      <c r="LOA6" s="12"/>
      <c r="LOB6" s="7"/>
      <c r="LOC6" s="7"/>
      <c r="LOD6" s="7"/>
      <c r="LOE6" s="7"/>
      <c r="LOF6" s="7"/>
      <c r="LOG6" s="7"/>
      <c r="LOH6" s="5"/>
      <c r="LOI6" s="11"/>
      <c r="LOJ6" s="7"/>
      <c r="LOK6" s="7"/>
      <c r="LOL6" s="12"/>
      <c r="LOM6" s="7"/>
      <c r="LON6" s="7"/>
      <c r="LOO6" s="7"/>
      <c r="LOP6" s="7"/>
      <c r="LOQ6" s="7"/>
      <c r="LOR6" s="7"/>
      <c r="LOS6" s="5"/>
      <c r="LOT6" s="11"/>
      <c r="LOU6" s="7"/>
      <c r="LOV6" s="7"/>
      <c r="LOW6" s="12"/>
      <c r="LOX6" s="7"/>
      <c r="LOY6" s="7"/>
      <c r="LOZ6" s="7"/>
      <c r="LPA6" s="7"/>
      <c r="LPB6" s="7"/>
      <c r="LPC6" s="7"/>
      <c r="LPD6" s="5"/>
      <c r="LPE6" s="11"/>
      <c r="LPF6" s="7"/>
      <c r="LPG6" s="7"/>
      <c r="LPH6" s="12"/>
      <c r="LPI6" s="7"/>
      <c r="LPJ6" s="7"/>
      <c r="LPK6" s="7"/>
      <c r="LPL6" s="7"/>
      <c r="LPM6" s="7"/>
      <c r="LPN6" s="7"/>
      <c r="LPO6" s="5"/>
      <c r="LPP6" s="11"/>
      <c r="LPQ6" s="7"/>
      <c r="LPR6" s="7"/>
      <c r="LPS6" s="12"/>
      <c r="LPT6" s="7"/>
      <c r="LPU6" s="7"/>
      <c r="LPV6" s="7"/>
      <c r="LPW6" s="7"/>
      <c r="LPX6" s="7"/>
      <c r="LPY6" s="7"/>
      <c r="LPZ6" s="5"/>
      <c r="LQA6" s="11"/>
      <c r="LQB6" s="7"/>
      <c r="LQC6" s="7"/>
      <c r="LQD6" s="12"/>
      <c r="LQE6" s="7"/>
      <c r="LQF6" s="7"/>
      <c r="LQG6" s="7"/>
      <c r="LQH6" s="7"/>
      <c r="LQI6" s="7"/>
      <c r="LQJ6" s="7"/>
      <c r="LQK6" s="5"/>
      <c r="LQL6" s="11"/>
      <c r="LQM6" s="7"/>
      <c r="LQN6" s="7"/>
      <c r="LQO6" s="12"/>
      <c r="LQP6" s="7"/>
      <c r="LQQ6" s="7"/>
      <c r="LQR6" s="7"/>
      <c r="LQS6" s="7"/>
      <c r="LQT6" s="7"/>
      <c r="LQU6" s="7"/>
      <c r="LQV6" s="5"/>
      <c r="LQW6" s="11"/>
      <c r="LQX6" s="7"/>
      <c r="LQY6" s="7"/>
      <c r="LQZ6" s="12"/>
      <c r="LRA6" s="7"/>
      <c r="LRB6" s="7"/>
      <c r="LRC6" s="7"/>
      <c r="LRD6" s="7"/>
      <c r="LRE6" s="7"/>
      <c r="LRF6" s="7"/>
      <c r="LRG6" s="5"/>
      <c r="LRH6" s="11"/>
      <c r="LRI6" s="7"/>
      <c r="LRJ6" s="7"/>
      <c r="LRK6" s="12"/>
      <c r="LRL6" s="7"/>
      <c r="LRM6" s="7"/>
      <c r="LRN6" s="7"/>
      <c r="LRO6" s="7"/>
      <c r="LRP6" s="7"/>
      <c r="LRQ6" s="7"/>
      <c r="LRR6" s="5"/>
      <c r="LRS6" s="11"/>
      <c r="LRT6" s="7"/>
      <c r="LRU6" s="7"/>
      <c r="LRV6" s="12"/>
      <c r="LRW6" s="7"/>
      <c r="LRX6" s="7"/>
      <c r="LRY6" s="7"/>
      <c r="LRZ6" s="7"/>
      <c r="LSA6" s="7"/>
      <c r="LSB6" s="7"/>
      <c r="LSC6" s="5"/>
      <c r="LSD6" s="11"/>
      <c r="LSE6" s="7"/>
      <c r="LSF6" s="7"/>
      <c r="LSG6" s="12"/>
      <c r="LSH6" s="7"/>
      <c r="LSI6" s="7"/>
      <c r="LSJ6" s="7"/>
      <c r="LSK6" s="7"/>
      <c r="LSL6" s="7"/>
      <c r="LSM6" s="7"/>
      <c r="LSN6" s="5"/>
      <c r="LSO6" s="11"/>
      <c r="LSP6" s="7"/>
      <c r="LSQ6" s="7"/>
      <c r="LSR6" s="12"/>
      <c r="LSS6" s="7"/>
      <c r="LST6" s="7"/>
      <c r="LSU6" s="7"/>
      <c r="LSV6" s="7"/>
      <c r="LSW6" s="7"/>
      <c r="LSX6" s="7"/>
      <c r="LSY6" s="5"/>
      <c r="LSZ6" s="11"/>
      <c r="LTA6" s="7"/>
      <c r="LTB6" s="7"/>
      <c r="LTC6" s="12"/>
      <c r="LTD6" s="7"/>
      <c r="LTE6" s="7"/>
      <c r="LTF6" s="7"/>
      <c r="LTG6" s="7"/>
      <c r="LTH6" s="7"/>
      <c r="LTI6" s="7"/>
      <c r="LTJ6" s="5"/>
      <c r="LTK6" s="11"/>
      <c r="LTL6" s="7"/>
      <c r="LTM6" s="7"/>
      <c r="LTN6" s="12"/>
      <c r="LTO6" s="7"/>
      <c r="LTP6" s="7"/>
      <c r="LTQ6" s="7"/>
      <c r="LTR6" s="7"/>
      <c r="LTS6" s="7"/>
      <c r="LTT6" s="7"/>
      <c r="LTU6" s="5"/>
      <c r="LTV6" s="11"/>
      <c r="LTW6" s="7"/>
      <c r="LTX6" s="7"/>
      <c r="LTY6" s="12"/>
      <c r="LTZ6" s="7"/>
      <c r="LUA6" s="7"/>
      <c r="LUB6" s="7"/>
      <c r="LUC6" s="7"/>
      <c r="LUD6" s="7"/>
      <c r="LUE6" s="7"/>
      <c r="LUF6" s="5"/>
      <c r="LUG6" s="11"/>
      <c r="LUH6" s="7"/>
      <c r="LUI6" s="7"/>
      <c r="LUJ6" s="12"/>
      <c r="LUK6" s="7"/>
      <c r="LUL6" s="7"/>
      <c r="LUM6" s="7"/>
      <c r="LUN6" s="7"/>
      <c r="LUO6" s="7"/>
      <c r="LUP6" s="7"/>
      <c r="LUQ6" s="5"/>
      <c r="LUR6" s="11"/>
      <c r="LUS6" s="7"/>
      <c r="LUT6" s="7"/>
      <c r="LUU6" s="12"/>
      <c r="LUV6" s="7"/>
      <c r="LUW6" s="7"/>
      <c r="LUX6" s="7"/>
      <c r="LUY6" s="7"/>
      <c r="LUZ6" s="7"/>
      <c r="LVA6" s="7"/>
      <c r="LVB6" s="5"/>
      <c r="LVC6" s="11"/>
      <c r="LVD6" s="7"/>
      <c r="LVE6" s="7"/>
      <c r="LVF6" s="12"/>
      <c r="LVG6" s="7"/>
      <c r="LVH6" s="7"/>
      <c r="LVI6" s="7"/>
      <c r="LVJ6" s="7"/>
      <c r="LVK6" s="7"/>
      <c r="LVL6" s="7"/>
      <c r="LVM6" s="5"/>
      <c r="LVN6" s="11"/>
      <c r="LVO6" s="7"/>
      <c r="LVP6" s="7"/>
      <c r="LVQ6" s="12"/>
      <c r="LVR6" s="7"/>
      <c r="LVS6" s="7"/>
      <c r="LVT6" s="7"/>
      <c r="LVU6" s="7"/>
      <c r="LVV6" s="7"/>
      <c r="LVW6" s="7"/>
      <c r="LVX6" s="5"/>
      <c r="LVY6" s="11"/>
      <c r="LVZ6" s="7"/>
      <c r="LWA6" s="7"/>
      <c r="LWB6" s="12"/>
      <c r="LWC6" s="7"/>
      <c r="LWD6" s="7"/>
      <c r="LWE6" s="7"/>
      <c r="LWF6" s="7"/>
      <c r="LWG6" s="7"/>
      <c r="LWH6" s="7"/>
      <c r="LWI6" s="5"/>
      <c r="LWJ6" s="11"/>
      <c r="LWK6" s="7"/>
      <c r="LWL6" s="7"/>
      <c r="LWM6" s="12"/>
      <c r="LWN6" s="7"/>
      <c r="LWO6" s="7"/>
      <c r="LWP6" s="7"/>
      <c r="LWQ6" s="7"/>
      <c r="LWR6" s="7"/>
      <c r="LWS6" s="7"/>
      <c r="LWT6" s="5"/>
      <c r="LWU6" s="11"/>
      <c r="LWV6" s="7"/>
      <c r="LWW6" s="7"/>
      <c r="LWX6" s="12"/>
      <c r="LWY6" s="7"/>
      <c r="LWZ6" s="7"/>
      <c r="LXA6" s="7"/>
      <c r="LXB6" s="7"/>
      <c r="LXC6" s="7"/>
      <c r="LXD6" s="7"/>
      <c r="LXE6" s="5"/>
      <c r="LXF6" s="11"/>
      <c r="LXG6" s="7"/>
      <c r="LXH6" s="7"/>
      <c r="LXI6" s="12"/>
      <c r="LXJ6" s="7"/>
      <c r="LXK6" s="7"/>
      <c r="LXL6" s="7"/>
      <c r="LXM6" s="7"/>
      <c r="LXN6" s="7"/>
      <c r="LXO6" s="7"/>
      <c r="LXP6" s="5"/>
      <c r="LXQ6" s="11"/>
      <c r="LXR6" s="7"/>
      <c r="LXS6" s="7"/>
      <c r="LXT6" s="12"/>
      <c r="LXU6" s="7"/>
      <c r="LXV6" s="7"/>
      <c r="LXW6" s="7"/>
      <c r="LXX6" s="7"/>
      <c r="LXY6" s="7"/>
      <c r="LXZ6" s="7"/>
      <c r="LYA6" s="5"/>
      <c r="LYB6" s="11"/>
      <c r="LYC6" s="7"/>
      <c r="LYD6" s="7"/>
      <c r="LYE6" s="12"/>
      <c r="LYF6" s="7"/>
      <c r="LYG6" s="7"/>
      <c r="LYH6" s="7"/>
      <c r="LYI6" s="7"/>
      <c r="LYJ6" s="7"/>
      <c r="LYK6" s="7"/>
      <c r="LYL6" s="5"/>
      <c r="LYM6" s="11"/>
      <c r="LYN6" s="7"/>
      <c r="LYO6" s="7"/>
      <c r="LYP6" s="12"/>
      <c r="LYQ6" s="7"/>
      <c r="LYR6" s="7"/>
      <c r="LYS6" s="7"/>
      <c r="LYT6" s="7"/>
      <c r="LYU6" s="7"/>
      <c r="LYV6" s="7"/>
      <c r="LYW6" s="5"/>
      <c r="LYX6" s="11"/>
      <c r="LYY6" s="7"/>
      <c r="LYZ6" s="7"/>
      <c r="LZA6" s="12"/>
      <c r="LZB6" s="7"/>
      <c r="LZC6" s="7"/>
      <c r="LZD6" s="7"/>
      <c r="LZE6" s="7"/>
      <c r="LZF6" s="7"/>
      <c r="LZG6" s="7"/>
      <c r="LZH6" s="5"/>
      <c r="LZI6" s="11"/>
      <c r="LZJ6" s="7"/>
      <c r="LZK6" s="7"/>
      <c r="LZL6" s="12"/>
      <c r="LZM6" s="7"/>
      <c r="LZN6" s="7"/>
      <c r="LZO6" s="7"/>
      <c r="LZP6" s="7"/>
      <c r="LZQ6" s="7"/>
      <c r="LZR6" s="7"/>
      <c r="LZS6" s="5"/>
      <c r="LZT6" s="11"/>
      <c r="LZU6" s="7"/>
      <c r="LZV6" s="7"/>
      <c r="LZW6" s="12"/>
      <c r="LZX6" s="7"/>
      <c r="LZY6" s="7"/>
      <c r="LZZ6" s="7"/>
      <c r="MAA6" s="7"/>
      <c r="MAB6" s="7"/>
      <c r="MAC6" s="7"/>
      <c r="MAD6" s="5"/>
      <c r="MAE6" s="11"/>
      <c r="MAF6" s="7"/>
      <c r="MAG6" s="7"/>
      <c r="MAH6" s="12"/>
      <c r="MAI6" s="7"/>
      <c r="MAJ6" s="7"/>
      <c r="MAK6" s="7"/>
      <c r="MAL6" s="7"/>
      <c r="MAM6" s="7"/>
      <c r="MAN6" s="7"/>
      <c r="MAO6" s="5"/>
      <c r="MAP6" s="11"/>
      <c r="MAQ6" s="7"/>
      <c r="MAR6" s="7"/>
      <c r="MAS6" s="12"/>
      <c r="MAT6" s="7"/>
      <c r="MAU6" s="7"/>
      <c r="MAV6" s="7"/>
      <c r="MAW6" s="7"/>
      <c r="MAX6" s="7"/>
      <c r="MAY6" s="7"/>
      <c r="MAZ6" s="5"/>
      <c r="MBA6" s="11"/>
      <c r="MBB6" s="7"/>
      <c r="MBC6" s="7"/>
      <c r="MBD6" s="12"/>
      <c r="MBE6" s="7"/>
      <c r="MBF6" s="7"/>
      <c r="MBG6" s="7"/>
      <c r="MBH6" s="7"/>
      <c r="MBI6" s="7"/>
      <c r="MBJ6" s="7"/>
      <c r="MBK6" s="5"/>
      <c r="MBL6" s="11"/>
      <c r="MBM6" s="7"/>
      <c r="MBN6" s="7"/>
      <c r="MBO6" s="12"/>
      <c r="MBP6" s="7"/>
      <c r="MBQ6" s="7"/>
      <c r="MBR6" s="7"/>
      <c r="MBS6" s="7"/>
      <c r="MBT6" s="7"/>
      <c r="MBU6" s="7"/>
      <c r="MBV6" s="5"/>
      <c r="MBW6" s="11"/>
      <c r="MBX6" s="7"/>
      <c r="MBY6" s="7"/>
      <c r="MBZ6" s="12"/>
      <c r="MCA6" s="7"/>
      <c r="MCB6" s="7"/>
      <c r="MCC6" s="7"/>
      <c r="MCD6" s="7"/>
      <c r="MCE6" s="7"/>
      <c r="MCF6" s="7"/>
      <c r="MCG6" s="5"/>
      <c r="MCH6" s="11"/>
      <c r="MCI6" s="7"/>
      <c r="MCJ6" s="7"/>
      <c r="MCK6" s="12"/>
      <c r="MCL6" s="7"/>
      <c r="MCM6" s="7"/>
      <c r="MCN6" s="7"/>
      <c r="MCO6" s="7"/>
      <c r="MCP6" s="7"/>
      <c r="MCQ6" s="7"/>
      <c r="MCR6" s="5"/>
      <c r="MCS6" s="11"/>
      <c r="MCT6" s="7"/>
      <c r="MCU6" s="7"/>
      <c r="MCV6" s="12"/>
      <c r="MCW6" s="7"/>
      <c r="MCX6" s="7"/>
      <c r="MCY6" s="7"/>
      <c r="MCZ6" s="7"/>
      <c r="MDA6" s="7"/>
      <c r="MDB6" s="7"/>
      <c r="MDC6" s="5"/>
      <c r="MDD6" s="11"/>
      <c r="MDE6" s="7"/>
      <c r="MDF6" s="7"/>
      <c r="MDG6" s="12"/>
      <c r="MDH6" s="7"/>
      <c r="MDI6" s="7"/>
      <c r="MDJ6" s="7"/>
      <c r="MDK6" s="7"/>
      <c r="MDL6" s="7"/>
      <c r="MDM6" s="7"/>
      <c r="MDN6" s="5"/>
      <c r="MDO6" s="11"/>
      <c r="MDP6" s="7"/>
      <c r="MDQ6" s="7"/>
      <c r="MDR6" s="12"/>
      <c r="MDS6" s="7"/>
      <c r="MDT6" s="7"/>
      <c r="MDU6" s="7"/>
      <c r="MDV6" s="7"/>
      <c r="MDW6" s="7"/>
      <c r="MDX6" s="7"/>
      <c r="MDY6" s="5"/>
      <c r="MDZ6" s="11"/>
      <c r="MEA6" s="7"/>
      <c r="MEB6" s="7"/>
      <c r="MEC6" s="12"/>
      <c r="MED6" s="7"/>
      <c r="MEE6" s="7"/>
      <c r="MEF6" s="7"/>
      <c r="MEG6" s="7"/>
      <c r="MEH6" s="7"/>
      <c r="MEI6" s="7"/>
      <c r="MEJ6" s="5"/>
      <c r="MEK6" s="11"/>
      <c r="MEL6" s="7"/>
      <c r="MEM6" s="7"/>
      <c r="MEN6" s="12"/>
      <c r="MEO6" s="7"/>
      <c r="MEP6" s="7"/>
      <c r="MEQ6" s="7"/>
      <c r="MER6" s="7"/>
      <c r="MES6" s="7"/>
      <c r="MET6" s="7"/>
      <c r="MEU6" s="5"/>
      <c r="MEV6" s="11"/>
      <c r="MEW6" s="7"/>
      <c r="MEX6" s="7"/>
      <c r="MEY6" s="12"/>
      <c r="MEZ6" s="7"/>
      <c r="MFA6" s="7"/>
      <c r="MFB6" s="7"/>
      <c r="MFC6" s="7"/>
      <c r="MFD6" s="7"/>
      <c r="MFE6" s="7"/>
      <c r="MFF6" s="5"/>
      <c r="MFG6" s="11"/>
      <c r="MFH6" s="7"/>
      <c r="MFI6" s="7"/>
      <c r="MFJ6" s="12"/>
      <c r="MFK6" s="7"/>
      <c r="MFL6" s="7"/>
      <c r="MFM6" s="7"/>
      <c r="MFN6" s="7"/>
      <c r="MFO6" s="7"/>
      <c r="MFP6" s="7"/>
      <c r="MFQ6" s="5"/>
      <c r="MFR6" s="11"/>
      <c r="MFS6" s="7"/>
      <c r="MFT6" s="7"/>
      <c r="MFU6" s="12"/>
      <c r="MFV6" s="7"/>
      <c r="MFW6" s="7"/>
      <c r="MFX6" s="7"/>
      <c r="MFY6" s="7"/>
      <c r="MFZ6" s="7"/>
      <c r="MGA6" s="7"/>
      <c r="MGB6" s="5"/>
      <c r="MGC6" s="11"/>
      <c r="MGD6" s="7"/>
      <c r="MGE6" s="7"/>
      <c r="MGF6" s="12"/>
      <c r="MGG6" s="7"/>
      <c r="MGH6" s="7"/>
      <c r="MGI6" s="7"/>
      <c r="MGJ6" s="7"/>
      <c r="MGK6" s="7"/>
      <c r="MGL6" s="7"/>
      <c r="MGM6" s="5"/>
      <c r="MGN6" s="11"/>
      <c r="MGO6" s="7"/>
      <c r="MGP6" s="7"/>
      <c r="MGQ6" s="12"/>
      <c r="MGR6" s="7"/>
      <c r="MGS6" s="7"/>
      <c r="MGT6" s="7"/>
      <c r="MGU6" s="7"/>
      <c r="MGV6" s="7"/>
      <c r="MGW6" s="7"/>
      <c r="MGX6" s="5"/>
      <c r="MGY6" s="11"/>
      <c r="MGZ6" s="7"/>
      <c r="MHA6" s="7"/>
      <c r="MHB6" s="12"/>
      <c r="MHC6" s="7"/>
      <c r="MHD6" s="7"/>
      <c r="MHE6" s="7"/>
      <c r="MHF6" s="7"/>
      <c r="MHG6" s="7"/>
      <c r="MHH6" s="7"/>
      <c r="MHI6" s="5"/>
      <c r="MHJ6" s="11"/>
      <c r="MHK6" s="7"/>
      <c r="MHL6" s="7"/>
      <c r="MHM6" s="12"/>
      <c r="MHN6" s="7"/>
      <c r="MHO6" s="7"/>
      <c r="MHP6" s="7"/>
      <c r="MHQ6" s="7"/>
      <c r="MHR6" s="7"/>
      <c r="MHS6" s="7"/>
      <c r="MHT6" s="5"/>
      <c r="MHU6" s="11"/>
      <c r="MHV6" s="7"/>
      <c r="MHW6" s="7"/>
      <c r="MHX6" s="12"/>
      <c r="MHY6" s="7"/>
      <c r="MHZ6" s="7"/>
      <c r="MIA6" s="7"/>
      <c r="MIB6" s="7"/>
      <c r="MIC6" s="7"/>
      <c r="MID6" s="7"/>
      <c r="MIE6" s="5"/>
      <c r="MIF6" s="11"/>
      <c r="MIG6" s="7"/>
      <c r="MIH6" s="7"/>
      <c r="MII6" s="12"/>
      <c r="MIJ6" s="7"/>
      <c r="MIK6" s="7"/>
      <c r="MIL6" s="7"/>
      <c r="MIM6" s="7"/>
      <c r="MIN6" s="7"/>
      <c r="MIO6" s="7"/>
      <c r="MIP6" s="5"/>
      <c r="MIQ6" s="11"/>
      <c r="MIR6" s="7"/>
      <c r="MIS6" s="7"/>
      <c r="MIT6" s="12"/>
      <c r="MIU6" s="7"/>
      <c r="MIV6" s="7"/>
      <c r="MIW6" s="7"/>
      <c r="MIX6" s="7"/>
      <c r="MIY6" s="7"/>
      <c r="MIZ6" s="7"/>
      <c r="MJA6" s="5"/>
      <c r="MJB6" s="11"/>
      <c r="MJC6" s="7"/>
      <c r="MJD6" s="7"/>
      <c r="MJE6" s="12"/>
      <c r="MJF6" s="7"/>
      <c r="MJG6" s="7"/>
      <c r="MJH6" s="7"/>
      <c r="MJI6" s="7"/>
      <c r="MJJ6" s="7"/>
      <c r="MJK6" s="7"/>
      <c r="MJL6" s="5"/>
      <c r="MJM6" s="11"/>
      <c r="MJN6" s="7"/>
      <c r="MJO6" s="7"/>
      <c r="MJP6" s="12"/>
      <c r="MJQ6" s="7"/>
      <c r="MJR6" s="7"/>
      <c r="MJS6" s="7"/>
      <c r="MJT6" s="7"/>
      <c r="MJU6" s="7"/>
      <c r="MJV6" s="7"/>
      <c r="MJW6" s="5"/>
      <c r="MJX6" s="11"/>
      <c r="MJY6" s="7"/>
      <c r="MJZ6" s="7"/>
      <c r="MKA6" s="12"/>
      <c r="MKB6" s="7"/>
      <c r="MKC6" s="7"/>
      <c r="MKD6" s="7"/>
      <c r="MKE6" s="7"/>
      <c r="MKF6" s="7"/>
      <c r="MKG6" s="7"/>
      <c r="MKH6" s="5"/>
      <c r="MKI6" s="11"/>
      <c r="MKJ6" s="7"/>
      <c r="MKK6" s="7"/>
      <c r="MKL6" s="12"/>
      <c r="MKM6" s="7"/>
      <c r="MKN6" s="7"/>
      <c r="MKO6" s="7"/>
      <c r="MKP6" s="7"/>
      <c r="MKQ6" s="7"/>
      <c r="MKR6" s="7"/>
      <c r="MKS6" s="5"/>
      <c r="MKT6" s="11"/>
      <c r="MKU6" s="7"/>
      <c r="MKV6" s="7"/>
      <c r="MKW6" s="12"/>
      <c r="MKX6" s="7"/>
      <c r="MKY6" s="7"/>
      <c r="MKZ6" s="7"/>
      <c r="MLA6" s="7"/>
      <c r="MLB6" s="7"/>
      <c r="MLC6" s="7"/>
      <c r="MLD6" s="5"/>
      <c r="MLE6" s="11"/>
      <c r="MLF6" s="7"/>
      <c r="MLG6" s="7"/>
      <c r="MLH6" s="12"/>
      <c r="MLI6" s="7"/>
      <c r="MLJ6" s="7"/>
      <c r="MLK6" s="7"/>
      <c r="MLL6" s="7"/>
      <c r="MLM6" s="7"/>
      <c r="MLN6" s="7"/>
      <c r="MLO6" s="5"/>
      <c r="MLP6" s="11"/>
      <c r="MLQ6" s="7"/>
      <c r="MLR6" s="7"/>
      <c r="MLS6" s="12"/>
      <c r="MLT6" s="7"/>
      <c r="MLU6" s="7"/>
      <c r="MLV6" s="7"/>
      <c r="MLW6" s="7"/>
      <c r="MLX6" s="7"/>
      <c r="MLY6" s="7"/>
      <c r="MLZ6" s="5"/>
      <c r="MMA6" s="11"/>
      <c r="MMB6" s="7"/>
      <c r="MMC6" s="7"/>
      <c r="MMD6" s="12"/>
      <c r="MME6" s="7"/>
      <c r="MMF6" s="7"/>
      <c r="MMG6" s="7"/>
      <c r="MMH6" s="7"/>
      <c r="MMI6" s="7"/>
      <c r="MMJ6" s="7"/>
      <c r="MMK6" s="5"/>
      <c r="MML6" s="11"/>
      <c r="MMM6" s="7"/>
      <c r="MMN6" s="7"/>
      <c r="MMO6" s="12"/>
      <c r="MMP6" s="7"/>
      <c r="MMQ6" s="7"/>
      <c r="MMR6" s="7"/>
      <c r="MMS6" s="7"/>
      <c r="MMT6" s="7"/>
      <c r="MMU6" s="7"/>
      <c r="MMV6" s="5"/>
      <c r="MMW6" s="11"/>
      <c r="MMX6" s="7"/>
      <c r="MMY6" s="7"/>
      <c r="MMZ6" s="12"/>
      <c r="MNA6" s="7"/>
      <c r="MNB6" s="7"/>
      <c r="MNC6" s="7"/>
      <c r="MND6" s="7"/>
      <c r="MNE6" s="7"/>
      <c r="MNF6" s="7"/>
      <c r="MNG6" s="5"/>
      <c r="MNH6" s="11"/>
      <c r="MNI6" s="7"/>
      <c r="MNJ6" s="7"/>
      <c r="MNK6" s="12"/>
      <c r="MNL6" s="7"/>
      <c r="MNM6" s="7"/>
      <c r="MNN6" s="7"/>
      <c r="MNO6" s="7"/>
      <c r="MNP6" s="7"/>
      <c r="MNQ6" s="7"/>
      <c r="MNR6" s="5"/>
      <c r="MNS6" s="11"/>
      <c r="MNT6" s="7"/>
      <c r="MNU6" s="7"/>
      <c r="MNV6" s="12"/>
      <c r="MNW6" s="7"/>
      <c r="MNX6" s="7"/>
      <c r="MNY6" s="7"/>
      <c r="MNZ6" s="7"/>
      <c r="MOA6" s="7"/>
      <c r="MOB6" s="7"/>
      <c r="MOC6" s="5"/>
      <c r="MOD6" s="11"/>
      <c r="MOE6" s="7"/>
      <c r="MOF6" s="7"/>
      <c r="MOG6" s="12"/>
      <c r="MOH6" s="7"/>
      <c r="MOI6" s="7"/>
      <c r="MOJ6" s="7"/>
      <c r="MOK6" s="7"/>
      <c r="MOL6" s="7"/>
      <c r="MOM6" s="7"/>
      <c r="MON6" s="5"/>
      <c r="MOO6" s="11"/>
      <c r="MOP6" s="7"/>
      <c r="MOQ6" s="7"/>
      <c r="MOR6" s="12"/>
      <c r="MOS6" s="7"/>
      <c r="MOT6" s="7"/>
      <c r="MOU6" s="7"/>
      <c r="MOV6" s="7"/>
      <c r="MOW6" s="7"/>
      <c r="MOX6" s="7"/>
      <c r="MOY6" s="5"/>
      <c r="MOZ6" s="11"/>
      <c r="MPA6" s="7"/>
      <c r="MPB6" s="7"/>
      <c r="MPC6" s="12"/>
      <c r="MPD6" s="7"/>
      <c r="MPE6" s="7"/>
      <c r="MPF6" s="7"/>
      <c r="MPG6" s="7"/>
      <c r="MPH6" s="7"/>
      <c r="MPI6" s="7"/>
      <c r="MPJ6" s="5"/>
      <c r="MPK6" s="11"/>
      <c r="MPL6" s="7"/>
      <c r="MPM6" s="7"/>
      <c r="MPN6" s="12"/>
      <c r="MPO6" s="7"/>
      <c r="MPP6" s="7"/>
      <c r="MPQ6" s="7"/>
      <c r="MPR6" s="7"/>
      <c r="MPS6" s="7"/>
      <c r="MPT6" s="7"/>
      <c r="MPU6" s="5"/>
      <c r="MPV6" s="11"/>
      <c r="MPW6" s="7"/>
      <c r="MPX6" s="7"/>
      <c r="MPY6" s="12"/>
      <c r="MPZ6" s="7"/>
      <c r="MQA6" s="7"/>
      <c r="MQB6" s="7"/>
      <c r="MQC6" s="7"/>
      <c r="MQD6" s="7"/>
      <c r="MQE6" s="7"/>
      <c r="MQF6" s="5"/>
      <c r="MQG6" s="11"/>
      <c r="MQH6" s="7"/>
      <c r="MQI6" s="7"/>
      <c r="MQJ6" s="12"/>
      <c r="MQK6" s="7"/>
      <c r="MQL6" s="7"/>
      <c r="MQM6" s="7"/>
      <c r="MQN6" s="7"/>
      <c r="MQO6" s="7"/>
      <c r="MQP6" s="7"/>
      <c r="MQQ6" s="5"/>
      <c r="MQR6" s="11"/>
      <c r="MQS6" s="7"/>
      <c r="MQT6" s="7"/>
      <c r="MQU6" s="12"/>
      <c r="MQV6" s="7"/>
      <c r="MQW6" s="7"/>
      <c r="MQX6" s="7"/>
      <c r="MQY6" s="7"/>
      <c r="MQZ6" s="7"/>
      <c r="MRA6" s="7"/>
      <c r="MRB6" s="5"/>
      <c r="MRC6" s="11"/>
      <c r="MRD6" s="7"/>
      <c r="MRE6" s="7"/>
      <c r="MRF6" s="12"/>
      <c r="MRG6" s="7"/>
      <c r="MRH6" s="7"/>
      <c r="MRI6" s="7"/>
      <c r="MRJ6" s="7"/>
      <c r="MRK6" s="7"/>
      <c r="MRL6" s="7"/>
      <c r="MRM6" s="5"/>
      <c r="MRN6" s="11"/>
      <c r="MRO6" s="7"/>
      <c r="MRP6" s="7"/>
      <c r="MRQ6" s="12"/>
      <c r="MRR6" s="7"/>
      <c r="MRS6" s="7"/>
      <c r="MRT6" s="7"/>
      <c r="MRU6" s="7"/>
      <c r="MRV6" s="7"/>
      <c r="MRW6" s="7"/>
      <c r="MRX6" s="5"/>
      <c r="MRY6" s="11"/>
      <c r="MRZ6" s="7"/>
      <c r="MSA6" s="7"/>
      <c r="MSB6" s="12"/>
      <c r="MSC6" s="7"/>
      <c r="MSD6" s="7"/>
      <c r="MSE6" s="7"/>
      <c r="MSF6" s="7"/>
      <c r="MSG6" s="7"/>
      <c r="MSH6" s="7"/>
      <c r="MSI6" s="5"/>
      <c r="MSJ6" s="11"/>
      <c r="MSK6" s="7"/>
      <c r="MSL6" s="7"/>
      <c r="MSM6" s="12"/>
      <c r="MSN6" s="7"/>
      <c r="MSO6" s="7"/>
      <c r="MSP6" s="7"/>
      <c r="MSQ6" s="7"/>
      <c r="MSR6" s="7"/>
      <c r="MSS6" s="7"/>
      <c r="MST6" s="5"/>
      <c r="MSU6" s="11"/>
      <c r="MSV6" s="7"/>
      <c r="MSW6" s="7"/>
      <c r="MSX6" s="12"/>
      <c r="MSY6" s="7"/>
      <c r="MSZ6" s="7"/>
      <c r="MTA6" s="7"/>
      <c r="MTB6" s="7"/>
      <c r="MTC6" s="7"/>
      <c r="MTD6" s="7"/>
      <c r="MTE6" s="5"/>
      <c r="MTF6" s="11"/>
      <c r="MTG6" s="7"/>
      <c r="MTH6" s="7"/>
      <c r="MTI6" s="12"/>
      <c r="MTJ6" s="7"/>
      <c r="MTK6" s="7"/>
      <c r="MTL6" s="7"/>
      <c r="MTM6" s="7"/>
      <c r="MTN6" s="7"/>
      <c r="MTO6" s="7"/>
      <c r="MTP6" s="5"/>
      <c r="MTQ6" s="11"/>
      <c r="MTR6" s="7"/>
      <c r="MTS6" s="7"/>
      <c r="MTT6" s="12"/>
      <c r="MTU6" s="7"/>
      <c r="MTV6" s="7"/>
      <c r="MTW6" s="7"/>
      <c r="MTX6" s="7"/>
      <c r="MTY6" s="7"/>
      <c r="MTZ6" s="7"/>
      <c r="MUA6" s="5"/>
      <c r="MUB6" s="11"/>
      <c r="MUC6" s="7"/>
      <c r="MUD6" s="7"/>
      <c r="MUE6" s="12"/>
      <c r="MUF6" s="7"/>
      <c r="MUG6" s="7"/>
      <c r="MUH6" s="7"/>
      <c r="MUI6" s="7"/>
      <c r="MUJ6" s="7"/>
      <c r="MUK6" s="7"/>
      <c r="MUL6" s="5"/>
      <c r="MUM6" s="11"/>
      <c r="MUN6" s="7"/>
      <c r="MUO6" s="7"/>
      <c r="MUP6" s="12"/>
      <c r="MUQ6" s="7"/>
      <c r="MUR6" s="7"/>
      <c r="MUS6" s="7"/>
      <c r="MUT6" s="7"/>
      <c r="MUU6" s="7"/>
      <c r="MUV6" s="7"/>
      <c r="MUW6" s="5"/>
      <c r="MUX6" s="11"/>
      <c r="MUY6" s="7"/>
      <c r="MUZ6" s="7"/>
      <c r="MVA6" s="12"/>
      <c r="MVB6" s="7"/>
      <c r="MVC6" s="7"/>
      <c r="MVD6" s="7"/>
      <c r="MVE6" s="7"/>
      <c r="MVF6" s="7"/>
      <c r="MVG6" s="7"/>
      <c r="MVH6" s="5"/>
      <c r="MVI6" s="11"/>
      <c r="MVJ6" s="7"/>
      <c r="MVK6" s="7"/>
      <c r="MVL6" s="12"/>
      <c r="MVM6" s="7"/>
      <c r="MVN6" s="7"/>
      <c r="MVO6" s="7"/>
      <c r="MVP6" s="7"/>
      <c r="MVQ6" s="7"/>
      <c r="MVR6" s="7"/>
      <c r="MVS6" s="5"/>
      <c r="MVT6" s="11"/>
      <c r="MVU6" s="7"/>
      <c r="MVV6" s="7"/>
      <c r="MVW6" s="12"/>
      <c r="MVX6" s="7"/>
      <c r="MVY6" s="7"/>
      <c r="MVZ6" s="7"/>
      <c r="MWA6" s="7"/>
      <c r="MWB6" s="7"/>
      <c r="MWC6" s="7"/>
      <c r="MWD6" s="5"/>
      <c r="MWE6" s="11"/>
      <c r="MWF6" s="7"/>
      <c r="MWG6" s="7"/>
      <c r="MWH6" s="12"/>
      <c r="MWI6" s="7"/>
      <c r="MWJ6" s="7"/>
      <c r="MWK6" s="7"/>
      <c r="MWL6" s="7"/>
      <c r="MWM6" s="7"/>
      <c r="MWN6" s="7"/>
      <c r="MWO6" s="5"/>
      <c r="MWP6" s="11"/>
      <c r="MWQ6" s="7"/>
      <c r="MWR6" s="7"/>
      <c r="MWS6" s="12"/>
      <c r="MWT6" s="7"/>
      <c r="MWU6" s="7"/>
      <c r="MWV6" s="7"/>
      <c r="MWW6" s="7"/>
      <c r="MWX6" s="7"/>
      <c r="MWY6" s="7"/>
      <c r="MWZ6" s="5"/>
      <c r="MXA6" s="11"/>
      <c r="MXB6" s="7"/>
      <c r="MXC6" s="7"/>
      <c r="MXD6" s="12"/>
      <c r="MXE6" s="7"/>
      <c r="MXF6" s="7"/>
      <c r="MXG6" s="7"/>
      <c r="MXH6" s="7"/>
      <c r="MXI6" s="7"/>
      <c r="MXJ6" s="7"/>
      <c r="MXK6" s="5"/>
      <c r="MXL6" s="11"/>
      <c r="MXM6" s="7"/>
      <c r="MXN6" s="7"/>
      <c r="MXO6" s="12"/>
      <c r="MXP6" s="7"/>
      <c r="MXQ6" s="7"/>
      <c r="MXR6" s="7"/>
      <c r="MXS6" s="7"/>
      <c r="MXT6" s="7"/>
      <c r="MXU6" s="7"/>
      <c r="MXV6" s="5"/>
      <c r="MXW6" s="11"/>
      <c r="MXX6" s="7"/>
      <c r="MXY6" s="7"/>
      <c r="MXZ6" s="12"/>
      <c r="MYA6" s="7"/>
      <c r="MYB6" s="7"/>
      <c r="MYC6" s="7"/>
      <c r="MYD6" s="7"/>
      <c r="MYE6" s="7"/>
      <c r="MYF6" s="7"/>
      <c r="MYG6" s="5"/>
      <c r="MYH6" s="11"/>
      <c r="MYI6" s="7"/>
      <c r="MYJ6" s="7"/>
      <c r="MYK6" s="12"/>
      <c r="MYL6" s="7"/>
      <c r="MYM6" s="7"/>
      <c r="MYN6" s="7"/>
      <c r="MYO6" s="7"/>
      <c r="MYP6" s="7"/>
      <c r="MYQ6" s="7"/>
      <c r="MYR6" s="5"/>
      <c r="MYS6" s="11"/>
      <c r="MYT6" s="7"/>
      <c r="MYU6" s="7"/>
      <c r="MYV6" s="12"/>
      <c r="MYW6" s="7"/>
      <c r="MYX6" s="7"/>
      <c r="MYY6" s="7"/>
      <c r="MYZ6" s="7"/>
      <c r="MZA6" s="7"/>
      <c r="MZB6" s="7"/>
      <c r="MZC6" s="5"/>
      <c r="MZD6" s="11"/>
      <c r="MZE6" s="7"/>
      <c r="MZF6" s="7"/>
      <c r="MZG6" s="12"/>
      <c r="MZH6" s="7"/>
      <c r="MZI6" s="7"/>
      <c r="MZJ6" s="7"/>
      <c r="MZK6" s="7"/>
      <c r="MZL6" s="7"/>
      <c r="MZM6" s="7"/>
      <c r="MZN6" s="5"/>
      <c r="MZO6" s="11"/>
      <c r="MZP6" s="7"/>
      <c r="MZQ6" s="7"/>
      <c r="MZR6" s="12"/>
      <c r="MZS6" s="7"/>
      <c r="MZT6" s="7"/>
      <c r="MZU6" s="7"/>
      <c r="MZV6" s="7"/>
      <c r="MZW6" s="7"/>
      <c r="MZX6" s="7"/>
      <c r="MZY6" s="5"/>
      <c r="MZZ6" s="11"/>
      <c r="NAA6" s="7"/>
      <c r="NAB6" s="7"/>
      <c r="NAC6" s="12"/>
      <c r="NAD6" s="7"/>
      <c r="NAE6" s="7"/>
      <c r="NAF6" s="7"/>
      <c r="NAG6" s="7"/>
      <c r="NAH6" s="7"/>
      <c r="NAI6" s="7"/>
      <c r="NAJ6" s="5"/>
      <c r="NAK6" s="11"/>
      <c r="NAL6" s="7"/>
      <c r="NAM6" s="7"/>
      <c r="NAN6" s="12"/>
      <c r="NAO6" s="7"/>
      <c r="NAP6" s="7"/>
      <c r="NAQ6" s="7"/>
      <c r="NAR6" s="7"/>
      <c r="NAS6" s="7"/>
      <c r="NAT6" s="7"/>
      <c r="NAU6" s="5"/>
      <c r="NAV6" s="11"/>
      <c r="NAW6" s="7"/>
      <c r="NAX6" s="7"/>
      <c r="NAY6" s="12"/>
      <c r="NAZ6" s="7"/>
      <c r="NBA6" s="7"/>
      <c r="NBB6" s="7"/>
      <c r="NBC6" s="7"/>
      <c r="NBD6" s="7"/>
      <c r="NBE6" s="7"/>
      <c r="NBF6" s="5"/>
      <c r="NBG6" s="11"/>
      <c r="NBH6" s="7"/>
      <c r="NBI6" s="7"/>
      <c r="NBJ6" s="12"/>
      <c r="NBK6" s="7"/>
      <c r="NBL6" s="7"/>
      <c r="NBM6" s="7"/>
      <c r="NBN6" s="7"/>
      <c r="NBO6" s="7"/>
      <c r="NBP6" s="7"/>
      <c r="NBQ6" s="5"/>
      <c r="NBR6" s="11"/>
      <c r="NBS6" s="7"/>
      <c r="NBT6" s="7"/>
      <c r="NBU6" s="12"/>
      <c r="NBV6" s="7"/>
      <c r="NBW6" s="7"/>
      <c r="NBX6" s="7"/>
      <c r="NBY6" s="7"/>
      <c r="NBZ6" s="7"/>
      <c r="NCA6" s="7"/>
      <c r="NCB6" s="5"/>
      <c r="NCC6" s="11"/>
      <c r="NCD6" s="7"/>
      <c r="NCE6" s="7"/>
      <c r="NCF6" s="12"/>
      <c r="NCG6" s="7"/>
      <c r="NCH6" s="7"/>
      <c r="NCI6" s="7"/>
      <c r="NCJ6" s="7"/>
      <c r="NCK6" s="7"/>
      <c r="NCL6" s="7"/>
      <c r="NCM6" s="5"/>
      <c r="NCN6" s="11"/>
      <c r="NCO6" s="7"/>
      <c r="NCP6" s="7"/>
      <c r="NCQ6" s="12"/>
      <c r="NCR6" s="7"/>
      <c r="NCS6" s="7"/>
      <c r="NCT6" s="7"/>
      <c r="NCU6" s="7"/>
      <c r="NCV6" s="7"/>
      <c r="NCW6" s="7"/>
      <c r="NCX6" s="5"/>
      <c r="NCY6" s="11"/>
      <c r="NCZ6" s="7"/>
      <c r="NDA6" s="7"/>
      <c r="NDB6" s="12"/>
      <c r="NDC6" s="7"/>
      <c r="NDD6" s="7"/>
      <c r="NDE6" s="7"/>
      <c r="NDF6" s="7"/>
      <c r="NDG6" s="7"/>
      <c r="NDH6" s="7"/>
      <c r="NDI6" s="5"/>
      <c r="NDJ6" s="11"/>
      <c r="NDK6" s="7"/>
      <c r="NDL6" s="7"/>
      <c r="NDM6" s="12"/>
      <c r="NDN6" s="7"/>
      <c r="NDO6" s="7"/>
      <c r="NDP6" s="7"/>
      <c r="NDQ6" s="7"/>
      <c r="NDR6" s="7"/>
      <c r="NDS6" s="7"/>
      <c r="NDT6" s="5"/>
      <c r="NDU6" s="11"/>
      <c r="NDV6" s="7"/>
      <c r="NDW6" s="7"/>
      <c r="NDX6" s="12"/>
      <c r="NDY6" s="7"/>
      <c r="NDZ6" s="7"/>
      <c r="NEA6" s="7"/>
      <c r="NEB6" s="7"/>
      <c r="NEC6" s="7"/>
      <c r="NED6" s="7"/>
      <c r="NEE6" s="5"/>
      <c r="NEF6" s="11"/>
      <c r="NEG6" s="7"/>
      <c r="NEH6" s="7"/>
      <c r="NEI6" s="12"/>
      <c r="NEJ6" s="7"/>
      <c r="NEK6" s="7"/>
      <c r="NEL6" s="7"/>
      <c r="NEM6" s="7"/>
      <c r="NEN6" s="7"/>
      <c r="NEO6" s="7"/>
      <c r="NEP6" s="5"/>
      <c r="NEQ6" s="11"/>
      <c r="NER6" s="7"/>
      <c r="NES6" s="7"/>
      <c r="NET6" s="12"/>
      <c r="NEU6" s="7"/>
      <c r="NEV6" s="7"/>
      <c r="NEW6" s="7"/>
      <c r="NEX6" s="7"/>
      <c r="NEY6" s="7"/>
      <c r="NEZ6" s="7"/>
      <c r="NFA6" s="5"/>
      <c r="NFB6" s="11"/>
      <c r="NFC6" s="7"/>
      <c r="NFD6" s="7"/>
      <c r="NFE6" s="12"/>
      <c r="NFF6" s="7"/>
      <c r="NFG6" s="7"/>
      <c r="NFH6" s="7"/>
      <c r="NFI6" s="7"/>
      <c r="NFJ6" s="7"/>
      <c r="NFK6" s="7"/>
      <c r="NFL6" s="5"/>
      <c r="NFM6" s="11"/>
      <c r="NFN6" s="7"/>
      <c r="NFO6" s="7"/>
      <c r="NFP6" s="12"/>
      <c r="NFQ6" s="7"/>
      <c r="NFR6" s="7"/>
      <c r="NFS6" s="7"/>
      <c r="NFT6" s="7"/>
      <c r="NFU6" s="7"/>
      <c r="NFV6" s="7"/>
      <c r="NFW6" s="5"/>
      <c r="NFX6" s="11"/>
      <c r="NFY6" s="7"/>
      <c r="NFZ6" s="7"/>
      <c r="NGA6" s="12"/>
      <c r="NGB6" s="7"/>
      <c r="NGC6" s="7"/>
      <c r="NGD6" s="7"/>
      <c r="NGE6" s="7"/>
      <c r="NGF6" s="7"/>
      <c r="NGG6" s="7"/>
      <c r="NGH6" s="5"/>
      <c r="NGI6" s="11"/>
      <c r="NGJ6" s="7"/>
      <c r="NGK6" s="7"/>
      <c r="NGL6" s="12"/>
      <c r="NGM6" s="7"/>
      <c r="NGN6" s="7"/>
      <c r="NGO6" s="7"/>
      <c r="NGP6" s="7"/>
      <c r="NGQ6" s="7"/>
      <c r="NGR6" s="7"/>
      <c r="NGS6" s="5"/>
      <c r="NGT6" s="11"/>
      <c r="NGU6" s="7"/>
      <c r="NGV6" s="7"/>
      <c r="NGW6" s="12"/>
      <c r="NGX6" s="7"/>
      <c r="NGY6" s="7"/>
      <c r="NGZ6" s="7"/>
      <c r="NHA6" s="7"/>
      <c r="NHB6" s="7"/>
      <c r="NHC6" s="7"/>
      <c r="NHD6" s="5"/>
      <c r="NHE6" s="11"/>
      <c r="NHF6" s="7"/>
      <c r="NHG6" s="7"/>
      <c r="NHH6" s="12"/>
      <c r="NHI6" s="7"/>
      <c r="NHJ6" s="7"/>
      <c r="NHK6" s="7"/>
      <c r="NHL6" s="7"/>
      <c r="NHM6" s="7"/>
      <c r="NHN6" s="7"/>
      <c r="NHO6" s="5"/>
      <c r="NHP6" s="11"/>
      <c r="NHQ6" s="7"/>
      <c r="NHR6" s="7"/>
      <c r="NHS6" s="12"/>
      <c r="NHT6" s="7"/>
      <c r="NHU6" s="7"/>
      <c r="NHV6" s="7"/>
      <c r="NHW6" s="7"/>
      <c r="NHX6" s="7"/>
      <c r="NHY6" s="7"/>
      <c r="NHZ6" s="5"/>
      <c r="NIA6" s="11"/>
      <c r="NIB6" s="7"/>
      <c r="NIC6" s="7"/>
      <c r="NID6" s="12"/>
      <c r="NIE6" s="7"/>
      <c r="NIF6" s="7"/>
      <c r="NIG6" s="7"/>
      <c r="NIH6" s="7"/>
      <c r="NII6" s="7"/>
      <c r="NIJ6" s="7"/>
      <c r="NIK6" s="5"/>
      <c r="NIL6" s="11"/>
      <c r="NIM6" s="7"/>
      <c r="NIN6" s="7"/>
      <c r="NIO6" s="12"/>
      <c r="NIP6" s="7"/>
      <c r="NIQ6" s="7"/>
      <c r="NIR6" s="7"/>
      <c r="NIS6" s="7"/>
      <c r="NIT6" s="7"/>
      <c r="NIU6" s="7"/>
      <c r="NIV6" s="5"/>
      <c r="NIW6" s="11"/>
      <c r="NIX6" s="7"/>
      <c r="NIY6" s="7"/>
      <c r="NIZ6" s="12"/>
      <c r="NJA6" s="7"/>
      <c r="NJB6" s="7"/>
      <c r="NJC6" s="7"/>
      <c r="NJD6" s="7"/>
      <c r="NJE6" s="7"/>
      <c r="NJF6" s="7"/>
      <c r="NJG6" s="5"/>
      <c r="NJH6" s="11"/>
      <c r="NJI6" s="7"/>
      <c r="NJJ6" s="7"/>
      <c r="NJK6" s="12"/>
      <c r="NJL6" s="7"/>
      <c r="NJM6" s="7"/>
      <c r="NJN6" s="7"/>
      <c r="NJO6" s="7"/>
      <c r="NJP6" s="7"/>
      <c r="NJQ6" s="7"/>
      <c r="NJR6" s="5"/>
      <c r="NJS6" s="11"/>
      <c r="NJT6" s="7"/>
      <c r="NJU6" s="7"/>
      <c r="NJV6" s="12"/>
      <c r="NJW6" s="7"/>
      <c r="NJX6" s="7"/>
      <c r="NJY6" s="7"/>
      <c r="NJZ6" s="7"/>
      <c r="NKA6" s="7"/>
      <c r="NKB6" s="7"/>
      <c r="NKC6" s="5"/>
      <c r="NKD6" s="11"/>
      <c r="NKE6" s="7"/>
      <c r="NKF6" s="7"/>
      <c r="NKG6" s="12"/>
      <c r="NKH6" s="7"/>
      <c r="NKI6" s="7"/>
      <c r="NKJ6" s="7"/>
      <c r="NKK6" s="7"/>
      <c r="NKL6" s="7"/>
      <c r="NKM6" s="7"/>
      <c r="NKN6" s="5"/>
      <c r="NKO6" s="11"/>
      <c r="NKP6" s="7"/>
      <c r="NKQ6" s="7"/>
      <c r="NKR6" s="12"/>
      <c r="NKS6" s="7"/>
      <c r="NKT6" s="7"/>
      <c r="NKU6" s="7"/>
      <c r="NKV6" s="7"/>
      <c r="NKW6" s="7"/>
      <c r="NKX6" s="7"/>
      <c r="NKY6" s="5"/>
      <c r="NKZ6" s="11"/>
      <c r="NLA6" s="7"/>
      <c r="NLB6" s="7"/>
      <c r="NLC6" s="12"/>
      <c r="NLD6" s="7"/>
      <c r="NLE6" s="7"/>
      <c r="NLF6" s="7"/>
      <c r="NLG6" s="7"/>
      <c r="NLH6" s="7"/>
      <c r="NLI6" s="7"/>
      <c r="NLJ6" s="5"/>
      <c r="NLK6" s="11"/>
      <c r="NLL6" s="7"/>
      <c r="NLM6" s="7"/>
      <c r="NLN6" s="12"/>
      <c r="NLO6" s="7"/>
      <c r="NLP6" s="7"/>
      <c r="NLQ6" s="7"/>
      <c r="NLR6" s="7"/>
      <c r="NLS6" s="7"/>
      <c r="NLT6" s="7"/>
      <c r="NLU6" s="5"/>
      <c r="NLV6" s="11"/>
      <c r="NLW6" s="7"/>
      <c r="NLX6" s="7"/>
      <c r="NLY6" s="12"/>
      <c r="NLZ6" s="7"/>
      <c r="NMA6" s="7"/>
      <c r="NMB6" s="7"/>
      <c r="NMC6" s="7"/>
      <c r="NMD6" s="7"/>
      <c r="NME6" s="7"/>
      <c r="NMF6" s="5"/>
      <c r="NMG6" s="11"/>
      <c r="NMH6" s="7"/>
      <c r="NMI6" s="7"/>
      <c r="NMJ6" s="12"/>
      <c r="NMK6" s="7"/>
      <c r="NML6" s="7"/>
      <c r="NMM6" s="7"/>
      <c r="NMN6" s="7"/>
      <c r="NMO6" s="7"/>
      <c r="NMP6" s="7"/>
      <c r="NMQ6" s="5"/>
      <c r="NMR6" s="11"/>
      <c r="NMS6" s="7"/>
      <c r="NMT6" s="7"/>
      <c r="NMU6" s="12"/>
      <c r="NMV6" s="7"/>
      <c r="NMW6" s="7"/>
      <c r="NMX6" s="7"/>
      <c r="NMY6" s="7"/>
      <c r="NMZ6" s="7"/>
      <c r="NNA6" s="7"/>
      <c r="NNB6" s="5"/>
      <c r="NNC6" s="11"/>
      <c r="NND6" s="7"/>
      <c r="NNE6" s="7"/>
      <c r="NNF6" s="12"/>
      <c r="NNG6" s="7"/>
      <c r="NNH6" s="7"/>
      <c r="NNI6" s="7"/>
      <c r="NNJ6" s="7"/>
      <c r="NNK6" s="7"/>
      <c r="NNL6" s="7"/>
      <c r="NNM6" s="5"/>
      <c r="NNN6" s="11"/>
      <c r="NNO6" s="7"/>
      <c r="NNP6" s="7"/>
      <c r="NNQ6" s="12"/>
      <c r="NNR6" s="7"/>
      <c r="NNS6" s="7"/>
      <c r="NNT6" s="7"/>
      <c r="NNU6" s="7"/>
      <c r="NNV6" s="7"/>
      <c r="NNW6" s="7"/>
      <c r="NNX6" s="5"/>
      <c r="NNY6" s="11"/>
      <c r="NNZ6" s="7"/>
      <c r="NOA6" s="7"/>
      <c r="NOB6" s="12"/>
      <c r="NOC6" s="7"/>
      <c r="NOD6" s="7"/>
      <c r="NOE6" s="7"/>
      <c r="NOF6" s="7"/>
      <c r="NOG6" s="7"/>
      <c r="NOH6" s="7"/>
      <c r="NOI6" s="5"/>
      <c r="NOJ6" s="11"/>
      <c r="NOK6" s="7"/>
      <c r="NOL6" s="7"/>
      <c r="NOM6" s="12"/>
      <c r="NON6" s="7"/>
      <c r="NOO6" s="7"/>
      <c r="NOP6" s="7"/>
      <c r="NOQ6" s="7"/>
      <c r="NOR6" s="7"/>
      <c r="NOS6" s="7"/>
      <c r="NOT6" s="5"/>
      <c r="NOU6" s="11"/>
      <c r="NOV6" s="7"/>
      <c r="NOW6" s="7"/>
      <c r="NOX6" s="12"/>
      <c r="NOY6" s="7"/>
      <c r="NOZ6" s="7"/>
      <c r="NPA6" s="7"/>
      <c r="NPB6" s="7"/>
      <c r="NPC6" s="7"/>
      <c r="NPD6" s="7"/>
      <c r="NPE6" s="5"/>
      <c r="NPF6" s="11"/>
      <c r="NPG6" s="7"/>
      <c r="NPH6" s="7"/>
      <c r="NPI6" s="12"/>
      <c r="NPJ6" s="7"/>
      <c r="NPK6" s="7"/>
      <c r="NPL6" s="7"/>
      <c r="NPM6" s="7"/>
      <c r="NPN6" s="7"/>
      <c r="NPO6" s="7"/>
      <c r="NPP6" s="5"/>
      <c r="NPQ6" s="11"/>
      <c r="NPR6" s="7"/>
      <c r="NPS6" s="7"/>
      <c r="NPT6" s="12"/>
      <c r="NPU6" s="7"/>
      <c r="NPV6" s="7"/>
      <c r="NPW6" s="7"/>
      <c r="NPX6" s="7"/>
      <c r="NPY6" s="7"/>
      <c r="NPZ6" s="7"/>
      <c r="NQA6" s="5"/>
      <c r="NQB6" s="11"/>
      <c r="NQC6" s="7"/>
      <c r="NQD6" s="7"/>
      <c r="NQE6" s="12"/>
      <c r="NQF6" s="7"/>
      <c r="NQG6" s="7"/>
      <c r="NQH6" s="7"/>
      <c r="NQI6" s="7"/>
      <c r="NQJ6" s="7"/>
      <c r="NQK6" s="7"/>
      <c r="NQL6" s="5"/>
      <c r="NQM6" s="11"/>
      <c r="NQN6" s="7"/>
      <c r="NQO6" s="7"/>
      <c r="NQP6" s="12"/>
      <c r="NQQ6" s="7"/>
      <c r="NQR6" s="7"/>
      <c r="NQS6" s="7"/>
      <c r="NQT6" s="7"/>
      <c r="NQU6" s="7"/>
      <c r="NQV6" s="7"/>
      <c r="NQW6" s="5"/>
      <c r="NQX6" s="11"/>
      <c r="NQY6" s="7"/>
      <c r="NQZ6" s="7"/>
      <c r="NRA6" s="12"/>
      <c r="NRB6" s="7"/>
      <c r="NRC6" s="7"/>
      <c r="NRD6" s="7"/>
      <c r="NRE6" s="7"/>
      <c r="NRF6" s="7"/>
      <c r="NRG6" s="7"/>
      <c r="NRH6" s="5"/>
      <c r="NRI6" s="11"/>
      <c r="NRJ6" s="7"/>
      <c r="NRK6" s="7"/>
      <c r="NRL6" s="12"/>
      <c r="NRM6" s="7"/>
      <c r="NRN6" s="7"/>
      <c r="NRO6" s="7"/>
      <c r="NRP6" s="7"/>
      <c r="NRQ6" s="7"/>
      <c r="NRR6" s="7"/>
      <c r="NRS6" s="5"/>
      <c r="NRT6" s="11"/>
      <c r="NRU6" s="7"/>
      <c r="NRV6" s="7"/>
      <c r="NRW6" s="12"/>
      <c r="NRX6" s="7"/>
      <c r="NRY6" s="7"/>
      <c r="NRZ6" s="7"/>
      <c r="NSA6" s="7"/>
      <c r="NSB6" s="7"/>
      <c r="NSC6" s="7"/>
      <c r="NSD6" s="5"/>
      <c r="NSE6" s="11"/>
      <c r="NSF6" s="7"/>
      <c r="NSG6" s="7"/>
      <c r="NSH6" s="12"/>
      <c r="NSI6" s="7"/>
      <c r="NSJ6" s="7"/>
      <c r="NSK6" s="7"/>
      <c r="NSL6" s="7"/>
      <c r="NSM6" s="7"/>
      <c r="NSN6" s="7"/>
      <c r="NSO6" s="5"/>
      <c r="NSP6" s="11"/>
      <c r="NSQ6" s="7"/>
      <c r="NSR6" s="7"/>
      <c r="NSS6" s="12"/>
      <c r="NST6" s="7"/>
      <c r="NSU6" s="7"/>
      <c r="NSV6" s="7"/>
      <c r="NSW6" s="7"/>
      <c r="NSX6" s="7"/>
      <c r="NSY6" s="7"/>
      <c r="NSZ6" s="5"/>
      <c r="NTA6" s="11"/>
      <c r="NTB6" s="7"/>
      <c r="NTC6" s="7"/>
      <c r="NTD6" s="12"/>
      <c r="NTE6" s="7"/>
      <c r="NTF6" s="7"/>
      <c r="NTG6" s="7"/>
      <c r="NTH6" s="7"/>
      <c r="NTI6" s="7"/>
      <c r="NTJ6" s="7"/>
      <c r="NTK6" s="5"/>
      <c r="NTL6" s="11"/>
      <c r="NTM6" s="7"/>
      <c r="NTN6" s="7"/>
      <c r="NTO6" s="12"/>
      <c r="NTP6" s="7"/>
      <c r="NTQ6" s="7"/>
      <c r="NTR6" s="7"/>
      <c r="NTS6" s="7"/>
      <c r="NTT6" s="7"/>
      <c r="NTU6" s="7"/>
      <c r="NTV6" s="5"/>
      <c r="NTW6" s="11"/>
      <c r="NTX6" s="7"/>
      <c r="NTY6" s="7"/>
      <c r="NTZ6" s="12"/>
      <c r="NUA6" s="7"/>
      <c r="NUB6" s="7"/>
      <c r="NUC6" s="7"/>
      <c r="NUD6" s="7"/>
      <c r="NUE6" s="7"/>
      <c r="NUF6" s="7"/>
      <c r="NUG6" s="5"/>
      <c r="NUH6" s="11"/>
      <c r="NUI6" s="7"/>
      <c r="NUJ6" s="7"/>
      <c r="NUK6" s="12"/>
      <c r="NUL6" s="7"/>
      <c r="NUM6" s="7"/>
      <c r="NUN6" s="7"/>
      <c r="NUO6" s="7"/>
      <c r="NUP6" s="7"/>
      <c r="NUQ6" s="7"/>
      <c r="NUR6" s="5"/>
      <c r="NUS6" s="11"/>
      <c r="NUT6" s="7"/>
      <c r="NUU6" s="7"/>
      <c r="NUV6" s="12"/>
      <c r="NUW6" s="7"/>
      <c r="NUX6" s="7"/>
      <c r="NUY6" s="7"/>
      <c r="NUZ6" s="7"/>
      <c r="NVA6" s="7"/>
      <c r="NVB6" s="7"/>
      <c r="NVC6" s="5"/>
      <c r="NVD6" s="11"/>
      <c r="NVE6" s="7"/>
      <c r="NVF6" s="7"/>
      <c r="NVG6" s="12"/>
      <c r="NVH6" s="7"/>
      <c r="NVI6" s="7"/>
      <c r="NVJ6" s="7"/>
      <c r="NVK6" s="7"/>
      <c r="NVL6" s="7"/>
      <c r="NVM6" s="7"/>
      <c r="NVN6" s="5"/>
      <c r="NVO6" s="11"/>
      <c r="NVP6" s="7"/>
      <c r="NVQ6" s="7"/>
      <c r="NVR6" s="12"/>
      <c r="NVS6" s="7"/>
      <c r="NVT6" s="7"/>
      <c r="NVU6" s="7"/>
      <c r="NVV6" s="7"/>
      <c r="NVW6" s="7"/>
      <c r="NVX6" s="7"/>
      <c r="NVY6" s="5"/>
      <c r="NVZ6" s="11"/>
      <c r="NWA6" s="7"/>
      <c r="NWB6" s="7"/>
      <c r="NWC6" s="12"/>
      <c r="NWD6" s="7"/>
      <c r="NWE6" s="7"/>
      <c r="NWF6" s="7"/>
      <c r="NWG6" s="7"/>
      <c r="NWH6" s="7"/>
      <c r="NWI6" s="7"/>
      <c r="NWJ6" s="5"/>
      <c r="NWK6" s="11"/>
      <c r="NWL6" s="7"/>
      <c r="NWM6" s="7"/>
      <c r="NWN6" s="12"/>
      <c r="NWO6" s="7"/>
      <c r="NWP6" s="7"/>
      <c r="NWQ6" s="7"/>
      <c r="NWR6" s="7"/>
      <c r="NWS6" s="7"/>
      <c r="NWT6" s="7"/>
      <c r="NWU6" s="5"/>
      <c r="NWV6" s="11"/>
      <c r="NWW6" s="7"/>
      <c r="NWX6" s="7"/>
      <c r="NWY6" s="12"/>
      <c r="NWZ6" s="7"/>
      <c r="NXA6" s="7"/>
      <c r="NXB6" s="7"/>
      <c r="NXC6" s="7"/>
      <c r="NXD6" s="7"/>
      <c r="NXE6" s="7"/>
      <c r="NXF6" s="5"/>
      <c r="NXG6" s="11"/>
      <c r="NXH6" s="7"/>
      <c r="NXI6" s="7"/>
      <c r="NXJ6" s="12"/>
      <c r="NXK6" s="7"/>
      <c r="NXL6" s="7"/>
      <c r="NXM6" s="7"/>
      <c r="NXN6" s="7"/>
      <c r="NXO6" s="7"/>
      <c r="NXP6" s="7"/>
      <c r="NXQ6" s="5"/>
      <c r="NXR6" s="11"/>
      <c r="NXS6" s="7"/>
      <c r="NXT6" s="7"/>
      <c r="NXU6" s="12"/>
      <c r="NXV6" s="7"/>
      <c r="NXW6" s="7"/>
      <c r="NXX6" s="7"/>
      <c r="NXY6" s="7"/>
      <c r="NXZ6" s="7"/>
      <c r="NYA6" s="7"/>
      <c r="NYB6" s="5"/>
      <c r="NYC6" s="11"/>
      <c r="NYD6" s="7"/>
      <c r="NYE6" s="7"/>
      <c r="NYF6" s="12"/>
      <c r="NYG6" s="7"/>
      <c r="NYH6" s="7"/>
      <c r="NYI6" s="7"/>
      <c r="NYJ6" s="7"/>
      <c r="NYK6" s="7"/>
      <c r="NYL6" s="7"/>
      <c r="NYM6" s="5"/>
      <c r="NYN6" s="11"/>
      <c r="NYO6" s="7"/>
      <c r="NYP6" s="7"/>
      <c r="NYQ6" s="12"/>
      <c r="NYR6" s="7"/>
      <c r="NYS6" s="7"/>
      <c r="NYT6" s="7"/>
      <c r="NYU6" s="7"/>
      <c r="NYV6" s="7"/>
      <c r="NYW6" s="7"/>
      <c r="NYX6" s="5"/>
      <c r="NYY6" s="11"/>
      <c r="NYZ6" s="7"/>
      <c r="NZA6" s="7"/>
      <c r="NZB6" s="12"/>
      <c r="NZC6" s="7"/>
      <c r="NZD6" s="7"/>
      <c r="NZE6" s="7"/>
      <c r="NZF6" s="7"/>
      <c r="NZG6" s="7"/>
      <c r="NZH6" s="7"/>
      <c r="NZI6" s="5"/>
      <c r="NZJ6" s="11"/>
      <c r="NZK6" s="7"/>
      <c r="NZL6" s="7"/>
      <c r="NZM6" s="12"/>
      <c r="NZN6" s="7"/>
      <c r="NZO6" s="7"/>
      <c r="NZP6" s="7"/>
      <c r="NZQ6" s="7"/>
      <c r="NZR6" s="7"/>
      <c r="NZS6" s="7"/>
      <c r="NZT6" s="5"/>
      <c r="NZU6" s="11"/>
      <c r="NZV6" s="7"/>
      <c r="NZW6" s="7"/>
      <c r="NZX6" s="12"/>
      <c r="NZY6" s="7"/>
      <c r="NZZ6" s="7"/>
      <c r="OAA6" s="7"/>
      <c r="OAB6" s="7"/>
      <c r="OAC6" s="7"/>
      <c r="OAD6" s="7"/>
      <c r="OAE6" s="5"/>
      <c r="OAF6" s="11"/>
      <c r="OAG6" s="7"/>
      <c r="OAH6" s="7"/>
      <c r="OAI6" s="12"/>
      <c r="OAJ6" s="7"/>
      <c r="OAK6" s="7"/>
      <c r="OAL6" s="7"/>
      <c r="OAM6" s="7"/>
      <c r="OAN6" s="7"/>
      <c r="OAO6" s="7"/>
      <c r="OAP6" s="5"/>
      <c r="OAQ6" s="11"/>
      <c r="OAR6" s="7"/>
      <c r="OAS6" s="7"/>
      <c r="OAT6" s="12"/>
      <c r="OAU6" s="7"/>
      <c r="OAV6" s="7"/>
      <c r="OAW6" s="7"/>
      <c r="OAX6" s="7"/>
      <c r="OAY6" s="7"/>
      <c r="OAZ6" s="7"/>
      <c r="OBA6" s="5"/>
      <c r="OBB6" s="11"/>
      <c r="OBC6" s="7"/>
      <c r="OBD6" s="7"/>
      <c r="OBE6" s="12"/>
      <c r="OBF6" s="7"/>
      <c r="OBG6" s="7"/>
      <c r="OBH6" s="7"/>
      <c r="OBI6" s="7"/>
      <c r="OBJ6" s="7"/>
      <c r="OBK6" s="7"/>
      <c r="OBL6" s="5"/>
      <c r="OBM6" s="11"/>
      <c r="OBN6" s="7"/>
      <c r="OBO6" s="7"/>
      <c r="OBP6" s="12"/>
      <c r="OBQ6" s="7"/>
      <c r="OBR6" s="7"/>
      <c r="OBS6" s="7"/>
      <c r="OBT6" s="7"/>
      <c r="OBU6" s="7"/>
      <c r="OBV6" s="7"/>
      <c r="OBW6" s="5"/>
      <c r="OBX6" s="11"/>
      <c r="OBY6" s="7"/>
      <c r="OBZ6" s="7"/>
      <c r="OCA6" s="12"/>
      <c r="OCB6" s="7"/>
      <c r="OCC6" s="7"/>
      <c r="OCD6" s="7"/>
      <c r="OCE6" s="7"/>
      <c r="OCF6" s="7"/>
      <c r="OCG6" s="7"/>
      <c r="OCH6" s="5"/>
      <c r="OCI6" s="11"/>
      <c r="OCJ6" s="7"/>
      <c r="OCK6" s="7"/>
      <c r="OCL6" s="12"/>
      <c r="OCM6" s="7"/>
      <c r="OCN6" s="7"/>
      <c r="OCO6" s="7"/>
      <c r="OCP6" s="7"/>
      <c r="OCQ6" s="7"/>
      <c r="OCR6" s="7"/>
      <c r="OCS6" s="5"/>
      <c r="OCT6" s="11"/>
      <c r="OCU6" s="7"/>
      <c r="OCV6" s="7"/>
      <c r="OCW6" s="12"/>
      <c r="OCX6" s="7"/>
      <c r="OCY6" s="7"/>
      <c r="OCZ6" s="7"/>
      <c r="ODA6" s="7"/>
      <c r="ODB6" s="7"/>
      <c r="ODC6" s="7"/>
      <c r="ODD6" s="5"/>
      <c r="ODE6" s="11"/>
      <c r="ODF6" s="7"/>
      <c r="ODG6" s="7"/>
      <c r="ODH6" s="12"/>
      <c r="ODI6" s="7"/>
      <c r="ODJ6" s="7"/>
      <c r="ODK6" s="7"/>
      <c r="ODL6" s="7"/>
      <c r="ODM6" s="7"/>
      <c r="ODN6" s="7"/>
      <c r="ODO6" s="5"/>
      <c r="ODP6" s="11"/>
      <c r="ODQ6" s="7"/>
      <c r="ODR6" s="7"/>
      <c r="ODS6" s="12"/>
      <c r="ODT6" s="7"/>
      <c r="ODU6" s="7"/>
      <c r="ODV6" s="7"/>
      <c r="ODW6" s="7"/>
      <c r="ODX6" s="7"/>
      <c r="ODY6" s="7"/>
      <c r="ODZ6" s="5"/>
      <c r="OEA6" s="11"/>
      <c r="OEB6" s="7"/>
      <c r="OEC6" s="7"/>
      <c r="OED6" s="12"/>
      <c r="OEE6" s="7"/>
      <c r="OEF6" s="7"/>
      <c r="OEG6" s="7"/>
      <c r="OEH6" s="7"/>
      <c r="OEI6" s="7"/>
      <c r="OEJ6" s="7"/>
      <c r="OEK6" s="5"/>
      <c r="OEL6" s="11"/>
      <c r="OEM6" s="7"/>
      <c r="OEN6" s="7"/>
      <c r="OEO6" s="12"/>
      <c r="OEP6" s="7"/>
      <c r="OEQ6" s="7"/>
      <c r="OER6" s="7"/>
      <c r="OES6" s="7"/>
      <c r="OET6" s="7"/>
      <c r="OEU6" s="7"/>
      <c r="OEV6" s="5"/>
      <c r="OEW6" s="11"/>
      <c r="OEX6" s="7"/>
      <c r="OEY6" s="7"/>
      <c r="OEZ6" s="12"/>
      <c r="OFA6" s="7"/>
      <c r="OFB6" s="7"/>
      <c r="OFC6" s="7"/>
      <c r="OFD6" s="7"/>
      <c r="OFE6" s="7"/>
      <c r="OFF6" s="7"/>
      <c r="OFG6" s="5"/>
      <c r="OFH6" s="11"/>
      <c r="OFI6" s="7"/>
      <c r="OFJ6" s="7"/>
      <c r="OFK6" s="12"/>
      <c r="OFL6" s="7"/>
      <c r="OFM6" s="7"/>
      <c r="OFN6" s="7"/>
      <c r="OFO6" s="7"/>
      <c r="OFP6" s="7"/>
      <c r="OFQ6" s="7"/>
      <c r="OFR6" s="5"/>
      <c r="OFS6" s="11"/>
      <c r="OFT6" s="7"/>
      <c r="OFU6" s="7"/>
      <c r="OFV6" s="12"/>
      <c r="OFW6" s="7"/>
      <c r="OFX6" s="7"/>
      <c r="OFY6" s="7"/>
      <c r="OFZ6" s="7"/>
      <c r="OGA6" s="7"/>
      <c r="OGB6" s="7"/>
      <c r="OGC6" s="5"/>
      <c r="OGD6" s="11"/>
      <c r="OGE6" s="7"/>
      <c r="OGF6" s="7"/>
      <c r="OGG6" s="12"/>
      <c r="OGH6" s="7"/>
      <c r="OGI6" s="7"/>
      <c r="OGJ6" s="7"/>
      <c r="OGK6" s="7"/>
      <c r="OGL6" s="7"/>
      <c r="OGM6" s="7"/>
      <c r="OGN6" s="5"/>
      <c r="OGO6" s="11"/>
      <c r="OGP6" s="7"/>
      <c r="OGQ6" s="7"/>
      <c r="OGR6" s="12"/>
      <c r="OGS6" s="7"/>
      <c r="OGT6" s="7"/>
      <c r="OGU6" s="7"/>
      <c r="OGV6" s="7"/>
      <c r="OGW6" s="7"/>
      <c r="OGX6" s="7"/>
      <c r="OGY6" s="5"/>
      <c r="OGZ6" s="11"/>
      <c r="OHA6" s="7"/>
      <c r="OHB6" s="7"/>
      <c r="OHC6" s="12"/>
      <c r="OHD6" s="7"/>
      <c r="OHE6" s="7"/>
      <c r="OHF6" s="7"/>
      <c r="OHG6" s="7"/>
      <c r="OHH6" s="7"/>
      <c r="OHI6" s="7"/>
      <c r="OHJ6" s="5"/>
      <c r="OHK6" s="11"/>
      <c r="OHL6" s="7"/>
      <c r="OHM6" s="7"/>
      <c r="OHN6" s="12"/>
      <c r="OHO6" s="7"/>
      <c r="OHP6" s="7"/>
      <c r="OHQ6" s="7"/>
      <c r="OHR6" s="7"/>
      <c r="OHS6" s="7"/>
      <c r="OHT6" s="7"/>
      <c r="OHU6" s="5"/>
      <c r="OHV6" s="11"/>
      <c r="OHW6" s="7"/>
      <c r="OHX6" s="7"/>
      <c r="OHY6" s="12"/>
      <c r="OHZ6" s="7"/>
      <c r="OIA6" s="7"/>
      <c r="OIB6" s="7"/>
      <c r="OIC6" s="7"/>
      <c r="OID6" s="7"/>
      <c r="OIE6" s="7"/>
      <c r="OIF6" s="5"/>
      <c r="OIG6" s="11"/>
      <c r="OIH6" s="7"/>
      <c r="OII6" s="7"/>
      <c r="OIJ6" s="12"/>
      <c r="OIK6" s="7"/>
      <c r="OIL6" s="7"/>
      <c r="OIM6" s="7"/>
      <c r="OIN6" s="7"/>
      <c r="OIO6" s="7"/>
      <c r="OIP6" s="7"/>
      <c r="OIQ6" s="5"/>
      <c r="OIR6" s="11"/>
      <c r="OIS6" s="7"/>
      <c r="OIT6" s="7"/>
      <c r="OIU6" s="12"/>
      <c r="OIV6" s="7"/>
      <c r="OIW6" s="7"/>
      <c r="OIX6" s="7"/>
      <c r="OIY6" s="7"/>
      <c r="OIZ6" s="7"/>
      <c r="OJA6" s="7"/>
      <c r="OJB6" s="5"/>
      <c r="OJC6" s="11"/>
      <c r="OJD6" s="7"/>
      <c r="OJE6" s="7"/>
      <c r="OJF6" s="12"/>
      <c r="OJG6" s="7"/>
      <c r="OJH6" s="7"/>
      <c r="OJI6" s="7"/>
      <c r="OJJ6" s="7"/>
      <c r="OJK6" s="7"/>
      <c r="OJL6" s="7"/>
      <c r="OJM6" s="5"/>
      <c r="OJN6" s="11"/>
      <c r="OJO6" s="7"/>
      <c r="OJP6" s="7"/>
      <c r="OJQ6" s="12"/>
      <c r="OJR6" s="7"/>
      <c r="OJS6" s="7"/>
      <c r="OJT6" s="7"/>
      <c r="OJU6" s="7"/>
      <c r="OJV6" s="7"/>
      <c r="OJW6" s="7"/>
      <c r="OJX6" s="5"/>
      <c r="OJY6" s="11"/>
      <c r="OJZ6" s="7"/>
      <c r="OKA6" s="7"/>
      <c r="OKB6" s="12"/>
      <c r="OKC6" s="7"/>
      <c r="OKD6" s="7"/>
      <c r="OKE6" s="7"/>
      <c r="OKF6" s="7"/>
      <c r="OKG6" s="7"/>
      <c r="OKH6" s="7"/>
      <c r="OKI6" s="5"/>
      <c r="OKJ6" s="11"/>
      <c r="OKK6" s="7"/>
      <c r="OKL6" s="7"/>
      <c r="OKM6" s="12"/>
      <c r="OKN6" s="7"/>
      <c r="OKO6" s="7"/>
      <c r="OKP6" s="7"/>
      <c r="OKQ6" s="7"/>
      <c r="OKR6" s="7"/>
      <c r="OKS6" s="7"/>
      <c r="OKT6" s="5"/>
      <c r="OKU6" s="11"/>
      <c r="OKV6" s="7"/>
      <c r="OKW6" s="7"/>
      <c r="OKX6" s="12"/>
      <c r="OKY6" s="7"/>
      <c r="OKZ6" s="7"/>
      <c r="OLA6" s="7"/>
      <c r="OLB6" s="7"/>
      <c r="OLC6" s="7"/>
      <c r="OLD6" s="7"/>
      <c r="OLE6" s="5"/>
      <c r="OLF6" s="11"/>
      <c r="OLG6" s="7"/>
      <c r="OLH6" s="7"/>
      <c r="OLI6" s="12"/>
      <c r="OLJ6" s="7"/>
      <c r="OLK6" s="7"/>
      <c r="OLL6" s="7"/>
      <c r="OLM6" s="7"/>
      <c r="OLN6" s="7"/>
      <c r="OLO6" s="7"/>
      <c r="OLP6" s="5"/>
      <c r="OLQ6" s="11"/>
      <c r="OLR6" s="7"/>
      <c r="OLS6" s="7"/>
      <c r="OLT6" s="12"/>
      <c r="OLU6" s="7"/>
      <c r="OLV6" s="7"/>
      <c r="OLW6" s="7"/>
      <c r="OLX6" s="7"/>
      <c r="OLY6" s="7"/>
      <c r="OLZ6" s="7"/>
      <c r="OMA6" s="5"/>
      <c r="OMB6" s="11"/>
      <c r="OMC6" s="7"/>
      <c r="OMD6" s="7"/>
      <c r="OME6" s="12"/>
      <c r="OMF6" s="7"/>
      <c r="OMG6" s="7"/>
      <c r="OMH6" s="7"/>
      <c r="OMI6" s="7"/>
      <c r="OMJ6" s="7"/>
      <c r="OMK6" s="7"/>
      <c r="OML6" s="5"/>
      <c r="OMM6" s="11"/>
      <c r="OMN6" s="7"/>
      <c r="OMO6" s="7"/>
      <c r="OMP6" s="12"/>
      <c r="OMQ6" s="7"/>
      <c r="OMR6" s="7"/>
      <c r="OMS6" s="7"/>
      <c r="OMT6" s="7"/>
      <c r="OMU6" s="7"/>
      <c r="OMV6" s="7"/>
      <c r="OMW6" s="5"/>
      <c r="OMX6" s="11"/>
      <c r="OMY6" s="7"/>
      <c r="OMZ6" s="7"/>
      <c r="ONA6" s="12"/>
      <c r="ONB6" s="7"/>
      <c r="ONC6" s="7"/>
      <c r="OND6" s="7"/>
      <c r="ONE6" s="7"/>
      <c r="ONF6" s="7"/>
      <c r="ONG6" s="7"/>
      <c r="ONH6" s="5"/>
      <c r="ONI6" s="11"/>
      <c r="ONJ6" s="7"/>
      <c r="ONK6" s="7"/>
      <c r="ONL6" s="12"/>
      <c r="ONM6" s="7"/>
      <c r="ONN6" s="7"/>
      <c r="ONO6" s="7"/>
      <c r="ONP6" s="7"/>
      <c r="ONQ6" s="7"/>
      <c r="ONR6" s="7"/>
      <c r="ONS6" s="5"/>
      <c r="ONT6" s="11"/>
      <c r="ONU6" s="7"/>
      <c r="ONV6" s="7"/>
      <c r="ONW6" s="12"/>
      <c r="ONX6" s="7"/>
      <c r="ONY6" s="7"/>
      <c r="ONZ6" s="7"/>
      <c r="OOA6" s="7"/>
      <c r="OOB6" s="7"/>
      <c r="OOC6" s="7"/>
      <c r="OOD6" s="5"/>
      <c r="OOE6" s="11"/>
      <c r="OOF6" s="7"/>
      <c r="OOG6" s="7"/>
      <c r="OOH6" s="12"/>
      <c r="OOI6" s="7"/>
      <c r="OOJ6" s="7"/>
      <c r="OOK6" s="7"/>
      <c r="OOL6" s="7"/>
      <c r="OOM6" s="7"/>
      <c r="OON6" s="7"/>
      <c r="OOO6" s="5"/>
      <c r="OOP6" s="11"/>
      <c r="OOQ6" s="7"/>
      <c r="OOR6" s="7"/>
      <c r="OOS6" s="12"/>
      <c r="OOT6" s="7"/>
      <c r="OOU6" s="7"/>
      <c r="OOV6" s="7"/>
      <c r="OOW6" s="7"/>
      <c r="OOX6" s="7"/>
      <c r="OOY6" s="7"/>
      <c r="OOZ6" s="5"/>
      <c r="OPA6" s="11"/>
      <c r="OPB6" s="7"/>
      <c r="OPC6" s="7"/>
      <c r="OPD6" s="12"/>
      <c r="OPE6" s="7"/>
      <c r="OPF6" s="7"/>
      <c r="OPG6" s="7"/>
      <c r="OPH6" s="7"/>
      <c r="OPI6" s="7"/>
      <c r="OPJ6" s="7"/>
      <c r="OPK6" s="5"/>
      <c r="OPL6" s="11"/>
      <c r="OPM6" s="7"/>
      <c r="OPN6" s="7"/>
      <c r="OPO6" s="12"/>
      <c r="OPP6" s="7"/>
      <c r="OPQ6" s="7"/>
      <c r="OPR6" s="7"/>
      <c r="OPS6" s="7"/>
      <c r="OPT6" s="7"/>
      <c r="OPU6" s="7"/>
      <c r="OPV6" s="5"/>
      <c r="OPW6" s="11"/>
      <c r="OPX6" s="7"/>
      <c r="OPY6" s="7"/>
      <c r="OPZ6" s="12"/>
      <c r="OQA6" s="7"/>
      <c r="OQB6" s="7"/>
      <c r="OQC6" s="7"/>
      <c r="OQD6" s="7"/>
      <c r="OQE6" s="7"/>
      <c r="OQF6" s="7"/>
      <c r="OQG6" s="5"/>
      <c r="OQH6" s="11"/>
      <c r="OQI6" s="7"/>
      <c r="OQJ6" s="7"/>
      <c r="OQK6" s="12"/>
      <c r="OQL6" s="7"/>
      <c r="OQM6" s="7"/>
      <c r="OQN6" s="7"/>
      <c r="OQO6" s="7"/>
      <c r="OQP6" s="7"/>
      <c r="OQQ6" s="7"/>
      <c r="OQR6" s="5"/>
      <c r="OQS6" s="11"/>
      <c r="OQT6" s="7"/>
      <c r="OQU6" s="7"/>
      <c r="OQV6" s="12"/>
      <c r="OQW6" s="7"/>
      <c r="OQX6" s="7"/>
      <c r="OQY6" s="7"/>
      <c r="OQZ6" s="7"/>
      <c r="ORA6" s="7"/>
      <c r="ORB6" s="7"/>
      <c r="ORC6" s="5"/>
      <c r="ORD6" s="11"/>
      <c r="ORE6" s="7"/>
      <c r="ORF6" s="7"/>
      <c r="ORG6" s="12"/>
      <c r="ORH6" s="7"/>
      <c r="ORI6" s="7"/>
      <c r="ORJ6" s="7"/>
      <c r="ORK6" s="7"/>
      <c r="ORL6" s="7"/>
      <c r="ORM6" s="7"/>
      <c r="ORN6" s="5"/>
      <c r="ORO6" s="11"/>
      <c r="ORP6" s="7"/>
      <c r="ORQ6" s="7"/>
      <c r="ORR6" s="12"/>
      <c r="ORS6" s="7"/>
      <c r="ORT6" s="7"/>
      <c r="ORU6" s="7"/>
      <c r="ORV6" s="7"/>
      <c r="ORW6" s="7"/>
      <c r="ORX6" s="7"/>
      <c r="ORY6" s="5"/>
      <c r="ORZ6" s="11"/>
      <c r="OSA6" s="7"/>
      <c r="OSB6" s="7"/>
      <c r="OSC6" s="12"/>
      <c r="OSD6" s="7"/>
      <c r="OSE6" s="7"/>
      <c r="OSF6" s="7"/>
      <c r="OSG6" s="7"/>
      <c r="OSH6" s="7"/>
      <c r="OSI6" s="7"/>
      <c r="OSJ6" s="5"/>
      <c r="OSK6" s="11"/>
      <c r="OSL6" s="7"/>
      <c r="OSM6" s="7"/>
      <c r="OSN6" s="12"/>
      <c r="OSO6" s="7"/>
      <c r="OSP6" s="7"/>
      <c r="OSQ6" s="7"/>
      <c r="OSR6" s="7"/>
      <c r="OSS6" s="7"/>
      <c r="OST6" s="7"/>
      <c r="OSU6" s="5"/>
      <c r="OSV6" s="11"/>
      <c r="OSW6" s="7"/>
      <c r="OSX6" s="7"/>
      <c r="OSY6" s="12"/>
      <c r="OSZ6" s="7"/>
      <c r="OTA6" s="7"/>
      <c r="OTB6" s="7"/>
      <c r="OTC6" s="7"/>
      <c r="OTD6" s="7"/>
      <c r="OTE6" s="7"/>
      <c r="OTF6" s="5"/>
      <c r="OTG6" s="11"/>
      <c r="OTH6" s="7"/>
      <c r="OTI6" s="7"/>
      <c r="OTJ6" s="12"/>
      <c r="OTK6" s="7"/>
      <c r="OTL6" s="7"/>
      <c r="OTM6" s="7"/>
      <c r="OTN6" s="7"/>
      <c r="OTO6" s="7"/>
      <c r="OTP6" s="7"/>
      <c r="OTQ6" s="5"/>
      <c r="OTR6" s="11"/>
      <c r="OTS6" s="7"/>
      <c r="OTT6" s="7"/>
      <c r="OTU6" s="12"/>
      <c r="OTV6" s="7"/>
      <c r="OTW6" s="7"/>
      <c r="OTX6" s="7"/>
      <c r="OTY6" s="7"/>
      <c r="OTZ6" s="7"/>
      <c r="OUA6" s="7"/>
      <c r="OUB6" s="5"/>
      <c r="OUC6" s="11"/>
      <c r="OUD6" s="7"/>
      <c r="OUE6" s="7"/>
      <c r="OUF6" s="12"/>
      <c r="OUG6" s="7"/>
      <c r="OUH6" s="7"/>
      <c r="OUI6" s="7"/>
      <c r="OUJ6" s="7"/>
      <c r="OUK6" s="7"/>
      <c r="OUL6" s="7"/>
      <c r="OUM6" s="5"/>
      <c r="OUN6" s="11"/>
      <c r="OUO6" s="7"/>
      <c r="OUP6" s="7"/>
      <c r="OUQ6" s="12"/>
      <c r="OUR6" s="7"/>
      <c r="OUS6" s="7"/>
      <c r="OUT6" s="7"/>
      <c r="OUU6" s="7"/>
      <c r="OUV6" s="7"/>
      <c r="OUW6" s="7"/>
      <c r="OUX6" s="5"/>
      <c r="OUY6" s="11"/>
      <c r="OUZ6" s="7"/>
      <c r="OVA6" s="7"/>
      <c r="OVB6" s="12"/>
      <c r="OVC6" s="7"/>
      <c r="OVD6" s="7"/>
      <c r="OVE6" s="7"/>
      <c r="OVF6" s="7"/>
      <c r="OVG6" s="7"/>
      <c r="OVH6" s="7"/>
      <c r="OVI6" s="5"/>
      <c r="OVJ6" s="11"/>
      <c r="OVK6" s="7"/>
      <c r="OVL6" s="7"/>
      <c r="OVM6" s="12"/>
      <c r="OVN6" s="7"/>
      <c r="OVO6" s="7"/>
      <c r="OVP6" s="7"/>
      <c r="OVQ6" s="7"/>
      <c r="OVR6" s="7"/>
      <c r="OVS6" s="7"/>
      <c r="OVT6" s="5"/>
      <c r="OVU6" s="11"/>
      <c r="OVV6" s="7"/>
      <c r="OVW6" s="7"/>
      <c r="OVX6" s="12"/>
      <c r="OVY6" s="7"/>
      <c r="OVZ6" s="7"/>
      <c r="OWA6" s="7"/>
      <c r="OWB6" s="7"/>
      <c r="OWC6" s="7"/>
      <c r="OWD6" s="7"/>
      <c r="OWE6" s="5"/>
      <c r="OWF6" s="11"/>
      <c r="OWG6" s="7"/>
      <c r="OWH6" s="7"/>
      <c r="OWI6" s="12"/>
      <c r="OWJ6" s="7"/>
      <c r="OWK6" s="7"/>
      <c r="OWL6" s="7"/>
      <c r="OWM6" s="7"/>
      <c r="OWN6" s="7"/>
      <c r="OWO6" s="7"/>
      <c r="OWP6" s="5"/>
      <c r="OWQ6" s="11"/>
      <c r="OWR6" s="7"/>
      <c r="OWS6" s="7"/>
      <c r="OWT6" s="12"/>
      <c r="OWU6" s="7"/>
      <c r="OWV6" s="7"/>
      <c r="OWW6" s="7"/>
      <c r="OWX6" s="7"/>
      <c r="OWY6" s="7"/>
      <c r="OWZ6" s="7"/>
      <c r="OXA6" s="5"/>
      <c r="OXB6" s="11"/>
      <c r="OXC6" s="7"/>
      <c r="OXD6" s="7"/>
      <c r="OXE6" s="12"/>
      <c r="OXF6" s="7"/>
      <c r="OXG6" s="7"/>
      <c r="OXH6" s="7"/>
      <c r="OXI6" s="7"/>
      <c r="OXJ6" s="7"/>
      <c r="OXK6" s="7"/>
      <c r="OXL6" s="5"/>
      <c r="OXM6" s="11"/>
      <c r="OXN6" s="7"/>
      <c r="OXO6" s="7"/>
      <c r="OXP6" s="12"/>
      <c r="OXQ6" s="7"/>
      <c r="OXR6" s="7"/>
      <c r="OXS6" s="7"/>
      <c r="OXT6" s="7"/>
      <c r="OXU6" s="7"/>
      <c r="OXV6" s="7"/>
      <c r="OXW6" s="5"/>
      <c r="OXX6" s="11"/>
      <c r="OXY6" s="7"/>
      <c r="OXZ6" s="7"/>
      <c r="OYA6" s="12"/>
      <c r="OYB6" s="7"/>
      <c r="OYC6" s="7"/>
      <c r="OYD6" s="7"/>
      <c r="OYE6" s="7"/>
      <c r="OYF6" s="7"/>
      <c r="OYG6" s="7"/>
      <c r="OYH6" s="5"/>
      <c r="OYI6" s="11"/>
      <c r="OYJ6" s="7"/>
      <c r="OYK6" s="7"/>
      <c r="OYL6" s="12"/>
      <c r="OYM6" s="7"/>
      <c r="OYN6" s="7"/>
      <c r="OYO6" s="7"/>
      <c r="OYP6" s="7"/>
      <c r="OYQ6" s="7"/>
      <c r="OYR6" s="7"/>
      <c r="OYS6" s="5"/>
      <c r="OYT6" s="11"/>
      <c r="OYU6" s="7"/>
      <c r="OYV6" s="7"/>
      <c r="OYW6" s="12"/>
      <c r="OYX6" s="7"/>
      <c r="OYY6" s="7"/>
      <c r="OYZ6" s="7"/>
      <c r="OZA6" s="7"/>
      <c r="OZB6" s="7"/>
      <c r="OZC6" s="7"/>
      <c r="OZD6" s="5"/>
      <c r="OZE6" s="11"/>
      <c r="OZF6" s="7"/>
      <c r="OZG6" s="7"/>
      <c r="OZH6" s="12"/>
      <c r="OZI6" s="7"/>
      <c r="OZJ6" s="7"/>
      <c r="OZK6" s="7"/>
      <c r="OZL6" s="7"/>
      <c r="OZM6" s="7"/>
      <c r="OZN6" s="7"/>
      <c r="OZO6" s="5"/>
      <c r="OZP6" s="11"/>
      <c r="OZQ6" s="7"/>
      <c r="OZR6" s="7"/>
      <c r="OZS6" s="12"/>
      <c r="OZT6" s="7"/>
      <c r="OZU6" s="7"/>
      <c r="OZV6" s="7"/>
      <c r="OZW6" s="7"/>
      <c r="OZX6" s="7"/>
      <c r="OZY6" s="7"/>
      <c r="OZZ6" s="5"/>
      <c r="PAA6" s="11"/>
      <c r="PAB6" s="7"/>
      <c r="PAC6" s="7"/>
      <c r="PAD6" s="12"/>
      <c r="PAE6" s="7"/>
      <c r="PAF6" s="7"/>
      <c r="PAG6" s="7"/>
      <c r="PAH6" s="7"/>
      <c r="PAI6" s="7"/>
      <c r="PAJ6" s="7"/>
      <c r="PAK6" s="5"/>
      <c r="PAL6" s="11"/>
      <c r="PAM6" s="7"/>
      <c r="PAN6" s="7"/>
      <c r="PAO6" s="12"/>
      <c r="PAP6" s="7"/>
      <c r="PAQ6" s="7"/>
      <c r="PAR6" s="7"/>
      <c r="PAS6" s="7"/>
      <c r="PAT6" s="7"/>
      <c r="PAU6" s="7"/>
      <c r="PAV6" s="5"/>
      <c r="PAW6" s="11"/>
      <c r="PAX6" s="7"/>
      <c r="PAY6" s="7"/>
      <c r="PAZ6" s="12"/>
      <c r="PBA6" s="7"/>
      <c r="PBB6" s="7"/>
      <c r="PBC6" s="7"/>
      <c r="PBD6" s="7"/>
      <c r="PBE6" s="7"/>
      <c r="PBF6" s="7"/>
      <c r="PBG6" s="5"/>
      <c r="PBH6" s="11"/>
      <c r="PBI6" s="7"/>
      <c r="PBJ6" s="7"/>
      <c r="PBK6" s="12"/>
      <c r="PBL6" s="7"/>
      <c r="PBM6" s="7"/>
      <c r="PBN6" s="7"/>
      <c r="PBO6" s="7"/>
      <c r="PBP6" s="7"/>
      <c r="PBQ6" s="7"/>
      <c r="PBR6" s="5"/>
      <c r="PBS6" s="11"/>
      <c r="PBT6" s="7"/>
      <c r="PBU6" s="7"/>
      <c r="PBV6" s="12"/>
      <c r="PBW6" s="7"/>
      <c r="PBX6" s="7"/>
      <c r="PBY6" s="7"/>
      <c r="PBZ6" s="7"/>
      <c r="PCA6" s="7"/>
      <c r="PCB6" s="7"/>
      <c r="PCC6" s="5"/>
      <c r="PCD6" s="11"/>
      <c r="PCE6" s="7"/>
      <c r="PCF6" s="7"/>
      <c r="PCG6" s="12"/>
      <c r="PCH6" s="7"/>
      <c r="PCI6" s="7"/>
      <c r="PCJ6" s="7"/>
      <c r="PCK6" s="7"/>
      <c r="PCL6" s="7"/>
      <c r="PCM6" s="7"/>
      <c r="PCN6" s="5"/>
      <c r="PCO6" s="11"/>
      <c r="PCP6" s="7"/>
      <c r="PCQ6" s="7"/>
      <c r="PCR6" s="12"/>
      <c r="PCS6" s="7"/>
      <c r="PCT6" s="7"/>
      <c r="PCU6" s="7"/>
      <c r="PCV6" s="7"/>
      <c r="PCW6" s="7"/>
      <c r="PCX6" s="7"/>
      <c r="PCY6" s="5"/>
      <c r="PCZ6" s="11"/>
      <c r="PDA6" s="7"/>
      <c r="PDB6" s="7"/>
      <c r="PDC6" s="12"/>
      <c r="PDD6" s="7"/>
      <c r="PDE6" s="7"/>
      <c r="PDF6" s="7"/>
      <c r="PDG6" s="7"/>
      <c r="PDH6" s="7"/>
      <c r="PDI6" s="7"/>
      <c r="PDJ6" s="5"/>
      <c r="PDK6" s="11"/>
      <c r="PDL6" s="7"/>
      <c r="PDM6" s="7"/>
      <c r="PDN6" s="12"/>
      <c r="PDO6" s="7"/>
      <c r="PDP6" s="7"/>
      <c r="PDQ6" s="7"/>
      <c r="PDR6" s="7"/>
      <c r="PDS6" s="7"/>
      <c r="PDT6" s="7"/>
      <c r="PDU6" s="5"/>
      <c r="PDV6" s="11"/>
      <c r="PDW6" s="7"/>
      <c r="PDX6" s="7"/>
      <c r="PDY6" s="12"/>
      <c r="PDZ6" s="7"/>
      <c r="PEA6" s="7"/>
      <c r="PEB6" s="7"/>
      <c r="PEC6" s="7"/>
      <c r="PED6" s="7"/>
      <c r="PEE6" s="7"/>
      <c r="PEF6" s="5"/>
      <c r="PEG6" s="11"/>
      <c r="PEH6" s="7"/>
      <c r="PEI6" s="7"/>
      <c r="PEJ6" s="12"/>
      <c r="PEK6" s="7"/>
      <c r="PEL6" s="7"/>
      <c r="PEM6" s="7"/>
      <c r="PEN6" s="7"/>
      <c r="PEO6" s="7"/>
      <c r="PEP6" s="7"/>
      <c r="PEQ6" s="5"/>
      <c r="PER6" s="11"/>
      <c r="PES6" s="7"/>
      <c r="PET6" s="7"/>
      <c r="PEU6" s="12"/>
      <c r="PEV6" s="7"/>
      <c r="PEW6" s="7"/>
      <c r="PEX6" s="7"/>
      <c r="PEY6" s="7"/>
      <c r="PEZ6" s="7"/>
      <c r="PFA6" s="7"/>
      <c r="PFB6" s="5"/>
      <c r="PFC6" s="11"/>
      <c r="PFD6" s="7"/>
      <c r="PFE6" s="7"/>
      <c r="PFF6" s="12"/>
      <c r="PFG6" s="7"/>
      <c r="PFH6" s="7"/>
      <c r="PFI6" s="7"/>
      <c r="PFJ6" s="7"/>
      <c r="PFK6" s="7"/>
      <c r="PFL6" s="7"/>
      <c r="PFM6" s="5"/>
      <c r="PFN6" s="11"/>
      <c r="PFO6" s="7"/>
      <c r="PFP6" s="7"/>
      <c r="PFQ6" s="12"/>
      <c r="PFR6" s="7"/>
      <c r="PFS6" s="7"/>
      <c r="PFT6" s="7"/>
      <c r="PFU6" s="7"/>
      <c r="PFV6" s="7"/>
      <c r="PFW6" s="7"/>
      <c r="PFX6" s="5"/>
      <c r="PFY6" s="11"/>
      <c r="PFZ6" s="7"/>
      <c r="PGA6" s="7"/>
      <c r="PGB6" s="12"/>
      <c r="PGC6" s="7"/>
      <c r="PGD6" s="7"/>
      <c r="PGE6" s="7"/>
      <c r="PGF6" s="7"/>
      <c r="PGG6" s="7"/>
      <c r="PGH6" s="7"/>
      <c r="PGI6" s="5"/>
      <c r="PGJ6" s="11"/>
      <c r="PGK6" s="7"/>
      <c r="PGL6" s="7"/>
      <c r="PGM6" s="12"/>
      <c r="PGN6" s="7"/>
      <c r="PGO6" s="7"/>
      <c r="PGP6" s="7"/>
      <c r="PGQ6" s="7"/>
      <c r="PGR6" s="7"/>
      <c r="PGS6" s="7"/>
      <c r="PGT6" s="5"/>
      <c r="PGU6" s="11"/>
      <c r="PGV6" s="7"/>
      <c r="PGW6" s="7"/>
      <c r="PGX6" s="12"/>
      <c r="PGY6" s="7"/>
      <c r="PGZ6" s="7"/>
      <c r="PHA6" s="7"/>
      <c r="PHB6" s="7"/>
      <c r="PHC6" s="7"/>
      <c r="PHD6" s="7"/>
      <c r="PHE6" s="5"/>
      <c r="PHF6" s="11"/>
      <c r="PHG6" s="7"/>
      <c r="PHH6" s="7"/>
      <c r="PHI6" s="12"/>
      <c r="PHJ6" s="7"/>
      <c r="PHK6" s="7"/>
      <c r="PHL6" s="7"/>
      <c r="PHM6" s="7"/>
      <c r="PHN6" s="7"/>
      <c r="PHO6" s="7"/>
      <c r="PHP6" s="5"/>
      <c r="PHQ6" s="11"/>
      <c r="PHR6" s="7"/>
      <c r="PHS6" s="7"/>
      <c r="PHT6" s="12"/>
      <c r="PHU6" s="7"/>
      <c r="PHV6" s="7"/>
      <c r="PHW6" s="7"/>
      <c r="PHX6" s="7"/>
      <c r="PHY6" s="7"/>
      <c r="PHZ6" s="7"/>
      <c r="PIA6" s="5"/>
      <c r="PIB6" s="11"/>
      <c r="PIC6" s="7"/>
      <c r="PID6" s="7"/>
      <c r="PIE6" s="12"/>
      <c r="PIF6" s="7"/>
      <c r="PIG6" s="7"/>
      <c r="PIH6" s="7"/>
      <c r="PII6" s="7"/>
      <c r="PIJ6" s="7"/>
      <c r="PIK6" s="7"/>
      <c r="PIL6" s="5"/>
      <c r="PIM6" s="11"/>
      <c r="PIN6" s="7"/>
      <c r="PIO6" s="7"/>
      <c r="PIP6" s="12"/>
      <c r="PIQ6" s="7"/>
      <c r="PIR6" s="7"/>
      <c r="PIS6" s="7"/>
      <c r="PIT6" s="7"/>
      <c r="PIU6" s="7"/>
      <c r="PIV6" s="7"/>
      <c r="PIW6" s="5"/>
      <c r="PIX6" s="11"/>
      <c r="PIY6" s="7"/>
      <c r="PIZ6" s="7"/>
      <c r="PJA6" s="12"/>
      <c r="PJB6" s="7"/>
      <c r="PJC6" s="7"/>
      <c r="PJD6" s="7"/>
      <c r="PJE6" s="7"/>
      <c r="PJF6" s="7"/>
      <c r="PJG6" s="7"/>
      <c r="PJH6" s="5"/>
      <c r="PJI6" s="11"/>
      <c r="PJJ6" s="7"/>
      <c r="PJK6" s="7"/>
      <c r="PJL6" s="12"/>
      <c r="PJM6" s="7"/>
      <c r="PJN6" s="7"/>
      <c r="PJO6" s="7"/>
      <c r="PJP6" s="7"/>
      <c r="PJQ6" s="7"/>
      <c r="PJR6" s="7"/>
      <c r="PJS6" s="5"/>
      <c r="PJT6" s="11"/>
      <c r="PJU6" s="7"/>
      <c r="PJV6" s="7"/>
      <c r="PJW6" s="12"/>
      <c r="PJX6" s="7"/>
      <c r="PJY6" s="7"/>
      <c r="PJZ6" s="7"/>
      <c r="PKA6" s="7"/>
      <c r="PKB6" s="7"/>
      <c r="PKC6" s="7"/>
      <c r="PKD6" s="5"/>
      <c r="PKE6" s="11"/>
      <c r="PKF6" s="7"/>
      <c r="PKG6" s="7"/>
      <c r="PKH6" s="12"/>
      <c r="PKI6" s="7"/>
      <c r="PKJ6" s="7"/>
      <c r="PKK6" s="7"/>
      <c r="PKL6" s="7"/>
      <c r="PKM6" s="7"/>
      <c r="PKN6" s="7"/>
      <c r="PKO6" s="5"/>
      <c r="PKP6" s="11"/>
      <c r="PKQ6" s="7"/>
      <c r="PKR6" s="7"/>
      <c r="PKS6" s="12"/>
      <c r="PKT6" s="7"/>
      <c r="PKU6" s="7"/>
      <c r="PKV6" s="7"/>
      <c r="PKW6" s="7"/>
      <c r="PKX6" s="7"/>
      <c r="PKY6" s="7"/>
      <c r="PKZ6" s="5"/>
      <c r="PLA6" s="11"/>
      <c r="PLB6" s="7"/>
      <c r="PLC6" s="7"/>
      <c r="PLD6" s="12"/>
      <c r="PLE6" s="7"/>
      <c r="PLF6" s="7"/>
      <c r="PLG6" s="7"/>
      <c r="PLH6" s="7"/>
      <c r="PLI6" s="7"/>
      <c r="PLJ6" s="7"/>
      <c r="PLK6" s="5"/>
      <c r="PLL6" s="11"/>
      <c r="PLM6" s="7"/>
      <c r="PLN6" s="7"/>
      <c r="PLO6" s="12"/>
      <c r="PLP6" s="7"/>
      <c r="PLQ6" s="7"/>
      <c r="PLR6" s="7"/>
      <c r="PLS6" s="7"/>
      <c r="PLT6" s="7"/>
      <c r="PLU6" s="7"/>
      <c r="PLV6" s="5"/>
      <c r="PLW6" s="11"/>
      <c r="PLX6" s="7"/>
      <c r="PLY6" s="7"/>
      <c r="PLZ6" s="12"/>
      <c r="PMA6" s="7"/>
      <c r="PMB6" s="7"/>
      <c r="PMC6" s="7"/>
      <c r="PMD6" s="7"/>
      <c r="PME6" s="7"/>
      <c r="PMF6" s="7"/>
      <c r="PMG6" s="5"/>
      <c r="PMH6" s="11"/>
      <c r="PMI6" s="7"/>
      <c r="PMJ6" s="7"/>
      <c r="PMK6" s="12"/>
      <c r="PML6" s="7"/>
      <c r="PMM6" s="7"/>
      <c r="PMN6" s="7"/>
      <c r="PMO6" s="7"/>
      <c r="PMP6" s="7"/>
      <c r="PMQ6" s="7"/>
      <c r="PMR6" s="5"/>
      <c r="PMS6" s="11"/>
      <c r="PMT6" s="7"/>
      <c r="PMU6" s="7"/>
      <c r="PMV6" s="12"/>
      <c r="PMW6" s="7"/>
      <c r="PMX6" s="7"/>
      <c r="PMY6" s="7"/>
      <c r="PMZ6" s="7"/>
      <c r="PNA6" s="7"/>
      <c r="PNB6" s="7"/>
      <c r="PNC6" s="5"/>
      <c r="PND6" s="11"/>
      <c r="PNE6" s="7"/>
      <c r="PNF6" s="7"/>
      <c r="PNG6" s="12"/>
      <c r="PNH6" s="7"/>
      <c r="PNI6" s="7"/>
      <c r="PNJ6" s="7"/>
      <c r="PNK6" s="7"/>
      <c r="PNL6" s="7"/>
      <c r="PNM6" s="7"/>
      <c r="PNN6" s="5"/>
      <c r="PNO6" s="11"/>
      <c r="PNP6" s="7"/>
      <c r="PNQ6" s="7"/>
      <c r="PNR6" s="12"/>
      <c r="PNS6" s="7"/>
      <c r="PNT6" s="7"/>
      <c r="PNU6" s="7"/>
      <c r="PNV6" s="7"/>
      <c r="PNW6" s="7"/>
      <c r="PNX6" s="7"/>
      <c r="PNY6" s="5"/>
      <c r="PNZ6" s="11"/>
      <c r="POA6" s="7"/>
      <c r="POB6" s="7"/>
      <c r="POC6" s="12"/>
      <c r="POD6" s="7"/>
      <c r="POE6" s="7"/>
      <c r="POF6" s="7"/>
      <c r="POG6" s="7"/>
      <c r="POH6" s="7"/>
      <c r="POI6" s="7"/>
      <c r="POJ6" s="5"/>
      <c r="POK6" s="11"/>
      <c r="POL6" s="7"/>
      <c r="POM6" s="7"/>
      <c r="PON6" s="12"/>
      <c r="POO6" s="7"/>
      <c r="POP6" s="7"/>
      <c r="POQ6" s="7"/>
      <c r="POR6" s="7"/>
      <c r="POS6" s="7"/>
      <c r="POT6" s="7"/>
      <c r="POU6" s="5"/>
      <c r="POV6" s="11"/>
      <c r="POW6" s="7"/>
      <c r="POX6" s="7"/>
      <c r="POY6" s="12"/>
      <c r="POZ6" s="7"/>
      <c r="PPA6" s="7"/>
      <c r="PPB6" s="7"/>
      <c r="PPC6" s="7"/>
      <c r="PPD6" s="7"/>
      <c r="PPE6" s="7"/>
      <c r="PPF6" s="5"/>
      <c r="PPG6" s="11"/>
      <c r="PPH6" s="7"/>
      <c r="PPI6" s="7"/>
      <c r="PPJ6" s="12"/>
      <c r="PPK6" s="7"/>
      <c r="PPL6" s="7"/>
      <c r="PPM6" s="7"/>
      <c r="PPN6" s="7"/>
      <c r="PPO6" s="7"/>
      <c r="PPP6" s="7"/>
      <c r="PPQ6" s="5"/>
      <c r="PPR6" s="11"/>
      <c r="PPS6" s="7"/>
      <c r="PPT6" s="7"/>
      <c r="PPU6" s="12"/>
      <c r="PPV6" s="7"/>
      <c r="PPW6" s="7"/>
      <c r="PPX6" s="7"/>
      <c r="PPY6" s="7"/>
      <c r="PPZ6" s="7"/>
      <c r="PQA6" s="7"/>
      <c r="PQB6" s="5"/>
      <c r="PQC6" s="11"/>
      <c r="PQD6" s="7"/>
      <c r="PQE6" s="7"/>
      <c r="PQF6" s="12"/>
      <c r="PQG6" s="7"/>
      <c r="PQH6" s="7"/>
      <c r="PQI6" s="7"/>
      <c r="PQJ6" s="7"/>
      <c r="PQK6" s="7"/>
      <c r="PQL6" s="7"/>
      <c r="PQM6" s="5"/>
      <c r="PQN6" s="11"/>
      <c r="PQO6" s="7"/>
      <c r="PQP6" s="7"/>
      <c r="PQQ6" s="12"/>
      <c r="PQR6" s="7"/>
      <c r="PQS6" s="7"/>
      <c r="PQT6" s="7"/>
      <c r="PQU6" s="7"/>
      <c r="PQV6" s="7"/>
      <c r="PQW6" s="7"/>
      <c r="PQX6" s="5"/>
      <c r="PQY6" s="11"/>
      <c r="PQZ6" s="7"/>
      <c r="PRA6" s="7"/>
      <c r="PRB6" s="12"/>
      <c r="PRC6" s="7"/>
      <c r="PRD6" s="7"/>
      <c r="PRE6" s="7"/>
      <c r="PRF6" s="7"/>
      <c r="PRG6" s="7"/>
      <c r="PRH6" s="7"/>
      <c r="PRI6" s="5"/>
      <c r="PRJ6" s="11"/>
      <c r="PRK6" s="7"/>
      <c r="PRL6" s="7"/>
      <c r="PRM6" s="12"/>
      <c r="PRN6" s="7"/>
      <c r="PRO6" s="7"/>
      <c r="PRP6" s="7"/>
      <c r="PRQ6" s="7"/>
      <c r="PRR6" s="7"/>
      <c r="PRS6" s="7"/>
      <c r="PRT6" s="5"/>
      <c r="PRU6" s="11"/>
      <c r="PRV6" s="7"/>
      <c r="PRW6" s="7"/>
      <c r="PRX6" s="12"/>
      <c r="PRY6" s="7"/>
      <c r="PRZ6" s="7"/>
      <c r="PSA6" s="7"/>
      <c r="PSB6" s="7"/>
      <c r="PSC6" s="7"/>
      <c r="PSD6" s="7"/>
      <c r="PSE6" s="5"/>
      <c r="PSF6" s="11"/>
      <c r="PSG6" s="7"/>
      <c r="PSH6" s="7"/>
      <c r="PSI6" s="12"/>
      <c r="PSJ6" s="7"/>
      <c r="PSK6" s="7"/>
      <c r="PSL6" s="7"/>
      <c r="PSM6" s="7"/>
      <c r="PSN6" s="7"/>
      <c r="PSO6" s="7"/>
      <c r="PSP6" s="5"/>
      <c r="PSQ6" s="11"/>
      <c r="PSR6" s="7"/>
      <c r="PSS6" s="7"/>
      <c r="PST6" s="12"/>
      <c r="PSU6" s="7"/>
      <c r="PSV6" s="7"/>
      <c r="PSW6" s="7"/>
      <c r="PSX6" s="7"/>
      <c r="PSY6" s="7"/>
      <c r="PSZ6" s="7"/>
      <c r="PTA6" s="5"/>
      <c r="PTB6" s="11"/>
      <c r="PTC6" s="7"/>
      <c r="PTD6" s="7"/>
      <c r="PTE6" s="12"/>
      <c r="PTF6" s="7"/>
      <c r="PTG6" s="7"/>
      <c r="PTH6" s="7"/>
      <c r="PTI6" s="7"/>
      <c r="PTJ6" s="7"/>
      <c r="PTK6" s="7"/>
      <c r="PTL6" s="5"/>
      <c r="PTM6" s="11"/>
      <c r="PTN6" s="7"/>
      <c r="PTO6" s="7"/>
      <c r="PTP6" s="12"/>
      <c r="PTQ6" s="7"/>
      <c r="PTR6" s="7"/>
      <c r="PTS6" s="7"/>
      <c r="PTT6" s="7"/>
      <c r="PTU6" s="7"/>
      <c r="PTV6" s="7"/>
      <c r="PTW6" s="5"/>
      <c r="PTX6" s="11"/>
      <c r="PTY6" s="7"/>
      <c r="PTZ6" s="7"/>
      <c r="PUA6" s="12"/>
      <c r="PUB6" s="7"/>
      <c r="PUC6" s="7"/>
      <c r="PUD6" s="7"/>
      <c r="PUE6" s="7"/>
      <c r="PUF6" s="7"/>
      <c r="PUG6" s="7"/>
      <c r="PUH6" s="5"/>
      <c r="PUI6" s="11"/>
      <c r="PUJ6" s="7"/>
      <c r="PUK6" s="7"/>
      <c r="PUL6" s="12"/>
      <c r="PUM6" s="7"/>
      <c r="PUN6" s="7"/>
      <c r="PUO6" s="7"/>
      <c r="PUP6" s="7"/>
      <c r="PUQ6" s="7"/>
      <c r="PUR6" s="7"/>
      <c r="PUS6" s="5"/>
      <c r="PUT6" s="11"/>
      <c r="PUU6" s="7"/>
      <c r="PUV6" s="7"/>
      <c r="PUW6" s="12"/>
      <c r="PUX6" s="7"/>
      <c r="PUY6" s="7"/>
      <c r="PUZ6" s="7"/>
      <c r="PVA6" s="7"/>
      <c r="PVB6" s="7"/>
      <c r="PVC6" s="7"/>
      <c r="PVD6" s="5"/>
      <c r="PVE6" s="11"/>
      <c r="PVF6" s="7"/>
      <c r="PVG6" s="7"/>
      <c r="PVH6" s="12"/>
      <c r="PVI6" s="7"/>
      <c r="PVJ6" s="7"/>
      <c r="PVK6" s="7"/>
      <c r="PVL6" s="7"/>
      <c r="PVM6" s="7"/>
      <c r="PVN6" s="7"/>
      <c r="PVO6" s="5"/>
      <c r="PVP6" s="11"/>
      <c r="PVQ6" s="7"/>
      <c r="PVR6" s="7"/>
      <c r="PVS6" s="12"/>
      <c r="PVT6" s="7"/>
      <c r="PVU6" s="7"/>
      <c r="PVV6" s="7"/>
      <c r="PVW6" s="7"/>
      <c r="PVX6" s="7"/>
      <c r="PVY6" s="7"/>
      <c r="PVZ6" s="5"/>
      <c r="PWA6" s="11"/>
      <c r="PWB6" s="7"/>
      <c r="PWC6" s="7"/>
      <c r="PWD6" s="12"/>
      <c r="PWE6" s="7"/>
      <c r="PWF6" s="7"/>
      <c r="PWG6" s="7"/>
      <c r="PWH6" s="7"/>
      <c r="PWI6" s="7"/>
      <c r="PWJ6" s="7"/>
      <c r="PWK6" s="5"/>
      <c r="PWL6" s="11"/>
      <c r="PWM6" s="7"/>
      <c r="PWN6" s="7"/>
      <c r="PWO6" s="12"/>
      <c r="PWP6" s="7"/>
      <c r="PWQ6" s="7"/>
      <c r="PWR6" s="7"/>
      <c r="PWS6" s="7"/>
      <c r="PWT6" s="7"/>
      <c r="PWU6" s="7"/>
      <c r="PWV6" s="5"/>
      <c r="PWW6" s="11"/>
      <c r="PWX6" s="7"/>
      <c r="PWY6" s="7"/>
      <c r="PWZ6" s="12"/>
      <c r="PXA6" s="7"/>
      <c r="PXB6" s="7"/>
      <c r="PXC6" s="7"/>
      <c r="PXD6" s="7"/>
      <c r="PXE6" s="7"/>
      <c r="PXF6" s="7"/>
      <c r="PXG6" s="5"/>
      <c r="PXH6" s="11"/>
      <c r="PXI6" s="7"/>
      <c r="PXJ6" s="7"/>
      <c r="PXK6" s="12"/>
      <c r="PXL6" s="7"/>
      <c r="PXM6" s="7"/>
      <c r="PXN6" s="7"/>
      <c r="PXO6" s="7"/>
      <c r="PXP6" s="7"/>
      <c r="PXQ6" s="7"/>
      <c r="PXR6" s="5"/>
      <c r="PXS6" s="11"/>
      <c r="PXT6" s="7"/>
      <c r="PXU6" s="7"/>
      <c r="PXV6" s="12"/>
      <c r="PXW6" s="7"/>
      <c r="PXX6" s="7"/>
      <c r="PXY6" s="7"/>
      <c r="PXZ6" s="7"/>
      <c r="PYA6" s="7"/>
      <c r="PYB6" s="7"/>
      <c r="PYC6" s="5"/>
      <c r="PYD6" s="11"/>
      <c r="PYE6" s="7"/>
      <c r="PYF6" s="7"/>
      <c r="PYG6" s="12"/>
      <c r="PYH6" s="7"/>
      <c r="PYI6" s="7"/>
      <c r="PYJ6" s="7"/>
      <c r="PYK6" s="7"/>
      <c r="PYL6" s="7"/>
      <c r="PYM6" s="7"/>
      <c r="PYN6" s="5"/>
      <c r="PYO6" s="11"/>
      <c r="PYP6" s="7"/>
      <c r="PYQ6" s="7"/>
      <c r="PYR6" s="12"/>
      <c r="PYS6" s="7"/>
      <c r="PYT6" s="7"/>
      <c r="PYU6" s="7"/>
      <c r="PYV6" s="7"/>
      <c r="PYW6" s="7"/>
      <c r="PYX6" s="7"/>
      <c r="PYY6" s="5"/>
      <c r="PYZ6" s="11"/>
      <c r="PZA6" s="7"/>
      <c r="PZB6" s="7"/>
      <c r="PZC6" s="12"/>
      <c r="PZD6" s="7"/>
      <c r="PZE6" s="7"/>
      <c r="PZF6" s="7"/>
      <c r="PZG6" s="7"/>
      <c r="PZH6" s="7"/>
      <c r="PZI6" s="7"/>
      <c r="PZJ6" s="5"/>
      <c r="PZK6" s="11"/>
      <c r="PZL6" s="7"/>
      <c r="PZM6" s="7"/>
      <c r="PZN6" s="12"/>
      <c r="PZO6" s="7"/>
      <c r="PZP6" s="7"/>
      <c r="PZQ6" s="7"/>
      <c r="PZR6" s="7"/>
      <c r="PZS6" s="7"/>
      <c r="PZT6" s="7"/>
      <c r="PZU6" s="5"/>
      <c r="PZV6" s="11"/>
      <c r="PZW6" s="7"/>
      <c r="PZX6" s="7"/>
      <c r="PZY6" s="12"/>
      <c r="PZZ6" s="7"/>
      <c r="QAA6" s="7"/>
      <c r="QAB6" s="7"/>
      <c r="QAC6" s="7"/>
      <c r="QAD6" s="7"/>
      <c r="QAE6" s="7"/>
      <c r="QAF6" s="5"/>
      <c r="QAG6" s="11"/>
      <c r="QAH6" s="7"/>
      <c r="QAI6" s="7"/>
      <c r="QAJ6" s="12"/>
      <c r="QAK6" s="7"/>
      <c r="QAL6" s="7"/>
      <c r="QAM6" s="7"/>
      <c r="QAN6" s="7"/>
      <c r="QAO6" s="7"/>
      <c r="QAP6" s="7"/>
      <c r="QAQ6" s="5"/>
      <c r="QAR6" s="11"/>
      <c r="QAS6" s="7"/>
      <c r="QAT6" s="7"/>
      <c r="QAU6" s="12"/>
      <c r="QAV6" s="7"/>
      <c r="QAW6" s="7"/>
      <c r="QAX6" s="7"/>
      <c r="QAY6" s="7"/>
      <c r="QAZ6" s="7"/>
      <c r="QBA6" s="7"/>
      <c r="QBB6" s="5"/>
      <c r="QBC6" s="11"/>
      <c r="QBD6" s="7"/>
      <c r="QBE6" s="7"/>
      <c r="QBF6" s="12"/>
      <c r="QBG6" s="7"/>
      <c r="QBH6" s="7"/>
      <c r="QBI6" s="7"/>
      <c r="QBJ6" s="7"/>
      <c r="QBK6" s="7"/>
      <c r="QBL6" s="7"/>
      <c r="QBM6" s="5"/>
      <c r="QBN6" s="11"/>
      <c r="QBO6" s="7"/>
      <c r="QBP6" s="7"/>
      <c r="QBQ6" s="12"/>
      <c r="QBR6" s="7"/>
      <c r="QBS6" s="7"/>
      <c r="QBT6" s="7"/>
      <c r="QBU6" s="7"/>
      <c r="QBV6" s="7"/>
      <c r="QBW6" s="7"/>
      <c r="QBX6" s="5"/>
      <c r="QBY6" s="11"/>
      <c r="QBZ6" s="7"/>
      <c r="QCA6" s="7"/>
      <c r="QCB6" s="12"/>
      <c r="QCC6" s="7"/>
      <c r="QCD6" s="7"/>
      <c r="QCE6" s="7"/>
      <c r="QCF6" s="7"/>
      <c r="QCG6" s="7"/>
      <c r="QCH6" s="7"/>
      <c r="QCI6" s="5"/>
      <c r="QCJ6" s="11"/>
      <c r="QCK6" s="7"/>
      <c r="QCL6" s="7"/>
      <c r="QCM6" s="12"/>
      <c r="QCN6" s="7"/>
      <c r="QCO6" s="7"/>
      <c r="QCP6" s="7"/>
      <c r="QCQ6" s="7"/>
      <c r="QCR6" s="7"/>
      <c r="QCS6" s="7"/>
      <c r="QCT6" s="5"/>
      <c r="QCU6" s="11"/>
      <c r="QCV6" s="7"/>
      <c r="QCW6" s="7"/>
      <c r="QCX6" s="12"/>
      <c r="QCY6" s="7"/>
      <c r="QCZ6" s="7"/>
      <c r="QDA6" s="7"/>
      <c r="QDB6" s="7"/>
      <c r="QDC6" s="7"/>
      <c r="QDD6" s="7"/>
      <c r="QDE6" s="5"/>
      <c r="QDF6" s="11"/>
      <c r="QDG6" s="7"/>
      <c r="QDH6" s="7"/>
      <c r="QDI6" s="12"/>
      <c r="QDJ6" s="7"/>
      <c r="QDK6" s="7"/>
      <c r="QDL6" s="7"/>
      <c r="QDM6" s="7"/>
      <c r="QDN6" s="7"/>
      <c r="QDO6" s="7"/>
      <c r="QDP6" s="5"/>
      <c r="QDQ6" s="11"/>
      <c r="QDR6" s="7"/>
      <c r="QDS6" s="7"/>
      <c r="QDT6" s="12"/>
      <c r="QDU6" s="7"/>
      <c r="QDV6" s="7"/>
      <c r="QDW6" s="7"/>
      <c r="QDX6" s="7"/>
      <c r="QDY6" s="7"/>
      <c r="QDZ6" s="7"/>
      <c r="QEA6" s="5"/>
      <c r="QEB6" s="11"/>
      <c r="QEC6" s="7"/>
      <c r="QED6" s="7"/>
      <c r="QEE6" s="12"/>
      <c r="QEF6" s="7"/>
      <c r="QEG6" s="7"/>
      <c r="QEH6" s="7"/>
      <c r="QEI6" s="7"/>
      <c r="QEJ6" s="7"/>
      <c r="QEK6" s="7"/>
      <c r="QEL6" s="5"/>
      <c r="QEM6" s="11"/>
      <c r="QEN6" s="7"/>
      <c r="QEO6" s="7"/>
      <c r="QEP6" s="12"/>
      <c r="QEQ6" s="7"/>
      <c r="QER6" s="7"/>
      <c r="QES6" s="7"/>
      <c r="QET6" s="7"/>
      <c r="QEU6" s="7"/>
      <c r="QEV6" s="7"/>
      <c r="QEW6" s="5"/>
      <c r="QEX6" s="11"/>
      <c r="QEY6" s="7"/>
      <c r="QEZ6" s="7"/>
      <c r="QFA6" s="12"/>
      <c r="QFB6" s="7"/>
      <c r="QFC6" s="7"/>
      <c r="QFD6" s="7"/>
      <c r="QFE6" s="7"/>
      <c r="QFF6" s="7"/>
      <c r="QFG6" s="7"/>
      <c r="QFH6" s="5"/>
      <c r="QFI6" s="11"/>
      <c r="QFJ6" s="7"/>
      <c r="QFK6" s="7"/>
      <c r="QFL6" s="12"/>
      <c r="QFM6" s="7"/>
      <c r="QFN6" s="7"/>
      <c r="QFO6" s="7"/>
      <c r="QFP6" s="7"/>
      <c r="QFQ6" s="7"/>
      <c r="QFR6" s="7"/>
      <c r="QFS6" s="5"/>
      <c r="QFT6" s="11"/>
      <c r="QFU6" s="7"/>
      <c r="QFV6" s="7"/>
      <c r="QFW6" s="12"/>
      <c r="QFX6" s="7"/>
      <c r="QFY6" s="7"/>
      <c r="QFZ6" s="7"/>
      <c r="QGA6" s="7"/>
      <c r="QGB6" s="7"/>
      <c r="QGC6" s="7"/>
      <c r="QGD6" s="5"/>
      <c r="QGE6" s="11"/>
      <c r="QGF6" s="7"/>
      <c r="QGG6" s="7"/>
      <c r="QGH6" s="12"/>
      <c r="QGI6" s="7"/>
      <c r="QGJ6" s="7"/>
      <c r="QGK6" s="7"/>
      <c r="QGL6" s="7"/>
      <c r="QGM6" s="7"/>
      <c r="QGN6" s="7"/>
      <c r="QGO6" s="5"/>
      <c r="QGP6" s="11"/>
      <c r="QGQ6" s="7"/>
      <c r="QGR6" s="7"/>
      <c r="QGS6" s="12"/>
      <c r="QGT6" s="7"/>
      <c r="QGU6" s="7"/>
      <c r="QGV6" s="7"/>
      <c r="QGW6" s="7"/>
      <c r="QGX6" s="7"/>
      <c r="QGY6" s="7"/>
      <c r="QGZ6" s="5"/>
      <c r="QHA6" s="11"/>
      <c r="QHB6" s="7"/>
      <c r="QHC6" s="7"/>
      <c r="QHD6" s="12"/>
      <c r="QHE6" s="7"/>
      <c r="QHF6" s="7"/>
      <c r="QHG6" s="7"/>
      <c r="QHH6" s="7"/>
      <c r="QHI6" s="7"/>
      <c r="QHJ6" s="7"/>
      <c r="QHK6" s="5"/>
      <c r="QHL6" s="11"/>
      <c r="QHM6" s="7"/>
      <c r="QHN6" s="7"/>
      <c r="QHO6" s="12"/>
      <c r="QHP6" s="7"/>
      <c r="QHQ6" s="7"/>
      <c r="QHR6" s="7"/>
      <c r="QHS6" s="7"/>
      <c r="QHT6" s="7"/>
      <c r="QHU6" s="7"/>
      <c r="QHV6" s="5"/>
      <c r="QHW6" s="11"/>
      <c r="QHX6" s="7"/>
      <c r="QHY6" s="7"/>
      <c r="QHZ6" s="12"/>
      <c r="QIA6" s="7"/>
      <c r="QIB6" s="7"/>
      <c r="QIC6" s="7"/>
      <c r="QID6" s="7"/>
      <c r="QIE6" s="7"/>
      <c r="QIF6" s="7"/>
      <c r="QIG6" s="5"/>
      <c r="QIH6" s="11"/>
      <c r="QII6" s="7"/>
      <c r="QIJ6" s="7"/>
      <c r="QIK6" s="12"/>
      <c r="QIL6" s="7"/>
      <c r="QIM6" s="7"/>
      <c r="QIN6" s="7"/>
      <c r="QIO6" s="7"/>
      <c r="QIP6" s="7"/>
      <c r="QIQ6" s="7"/>
      <c r="QIR6" s="5"/>
      <c r="QIS6" s="11"/>
      <c r="QIT6" s="7"/>
      <c r="QIU6" s="7"/>
      <c r="QIV6" s="12"/>
      <c r="QIW6" s="7"/>
      <c r="QIX6" s="7"/>
      <c r="QIY6" s="7"/>
      <c r="QIZ6" s="7"/>
      <c r="QJA6" s="7"/>
      <c r="QJB6" s="7"/>
      <c r="QJC6" s="5"/>
      <c r="QJD6" s="11"/>
      <c r="QJE6" s="7"/>
      <c r="QJF6" s="7"/>
      <c r="QJG6" s="12"/>
      <c r="QJH6" s="7"/>
      <c r="QJI6" s="7"/>
      <c r="QJJ6" s="7"/>
      <c r="QJK6" s="7"/>
      <c r="QJL6" s="7"/>
      <c r="QJM6" s="7"/>
      <c r="QJN6" s="5"/>
      <c r="QJO6" s="11"/>
      <c r="QJP6" s="7"/>
      <c r="QJQ6" s="7"/>
      <c r="QJR6" s="12"/>
      <c r="QJS6" s="7"/>
      <c r="QJT6" s="7"/>
      <c r="QJU6" s="7"/>
      <c r="QJV6" s="7"/>
      <c r="QJW6" s="7"/>
      <c r="QJX6" s="7"/>
      <c r="QJY6" s="5"/>
      <c r="QJZ6" s="11"/>
      <c r="QKA6" s="7"/>
      <c r="QKB6" s="7"/>
      <c r="QKC6" s="12"/>
      <c r="QKD6" s="7"/>
      <c r="QKE6" s="7"/>
      <c r="QKF6" s="7"/>
      <c r="QKG6" s="7"/>
      <c r="QKH6" s="7"/>
      <c r="QKI6" s="7"/>
      <c r="QKJ6" s="5"/>
      <c r="QKK6" s="11"/>
      <c r="QKL6" s="7"/>
      <c r="QKM6" s="7"/>
      <c r="QKN6" s="12"/>
      <c r="QKO6" s="7"/>
      <c r="QKP6" s="7"/>
      <c r="QKQ6" s="7"/>
      <c r="QKR6" s="7"/>
      <c r="QKS6" s="7"/>
      <c r="QKT6" s="7"/>
      <c r="QKU6" s="5"/>
      <c r="QKV6" s="11"/>
      <c r="QKW6" s="7"/>
      <c r="QKX6" s="7"/>
      <c r="QKY6" s="12"/>
      <c r="QKZ6" s="7"/>
      <c r="QLA6" s="7"/>
      <c r="QLB6" s="7"/>
      <c r="QLC6" s="7"/>
      <c r="QLD6" s="7"/>
      <c r="QLE6" s="7"/>
      <c r="QLF6" s="5"/>
      <c r="QLG6" s="11"/>
      <c r="QLH6" s="7"/>
      <c r="QLI6" s="7"/>
      <c r="QLJ6" s="12"/>
      <c r="QLK6" s="7"/>
      <c r="QLL6" s="7"/>
      <c r="QLM6" s="7"/>
      <c r="QLN6" s="7"/>
      <c r="QLO6" s="7"/>
      <c r="QLP6" s="7"/>
      <c r="QLQ6" s="5"/>
      <c r="QLR6" s="11"/>
      <c r="QLS6" s="7"/>
      <c r="QLT6" s="7"/>
      <c r="QLU6" s="12"/>
      <c r="QLV6" s="7"/>
      <c r="QLW6" s="7"/>
      <c r="QLX6" s="7"/>
      <c r="QLY6" s="7"/>
      <c r="QLZ6" s="7"/>
      <c r="QMA6" s="7"/>
      <c r="QMB6" s="5"/>
      <c r="QMC6" s="11"/>
      <c r="QMD6" s="7"/>
      <c r="QME6" s="7"/>
      <c r="QMF6" s="12"/>
      <c r="QMG6" s="7"/>
      <c r="QMH6" s="7"/>
      <c r="QMI6" s="7"/>
      <c r="QMJ6" s="7"/>
      <c r="QMK6" s="7"/>
      <c r="QML6" s="7"/>
      <c r="QMM6" s="5"/>
      <c r="QMN6" s="11"/>
      <c r="QMO6" s="7"/>
      <c r="QMP6" s="7"/>
      <c r="QMQ6" s="12"/>
      <c r="QMR6" s="7"/>
      <c r="QMS6" s="7"/>
      <c r="QMT6" s="7"/>
      <c r="QMU6" s="7"/>
      <c r="QMV6" s="7"/>
      <c r="QMW6" s="7"/>
      <c r="QMX6" s="5"/>
      <c r="QMY6" s="11"/>
      <c r="QMZ6" s="7"/>
      <c r="QNA6" s="7"/>
      <c r="QNB6" s="12"/>
      <c r="QNC6" s="7"/>
      <c r="QND6" s="7"/>
      <c r="QNE6" s="7"/>
      <c r="QNF6" s="7"/>
      <c r="QNG6" s="7"/>
      <c r="QNH6" s="7"/>
      <c r="QNI6" s="5"/>
      <c r="QNJ6" s="11"/>
      <c r="QNK6" s="7"/>
      <c r="QNL6" s="7"/>
      <c r="QNM6" s="12"/>
      <c r="QNN6" s="7"/>
      <c r="QNO6" s="7"/>
      <c r="QNP6" s="7"/>
      <c r="QNQ6" s="7"/>
      <c r="QNR6" s="7"/>
      <c r="QNS6" s="7"/>
      <c r="QNT6" s="5"/>
      <c r="QNU6" s="11"/>
      <c r="QNV6" s="7"/>
      <c r="QNW6" s="7"/>
      <c r="QNX6" s="12"/>
      <c r="QNY6" s="7"/>
      <c r="QNZ6" s="7"/>
      <c r="QOA6" s="7"/>
      <c r="QOB6" s="7"/>
      <c r="QOC6" s="7"/>
      <c r="QOD6" s="7"/>
      <c r="QOE6" s="5"/>
      <c r="QOF6" s="11"/>
      <c r="QOG6" s="7"/>
      <c r="QOH6" s="7"/>
      <c r="QOI6" s="12"/>
      <c r="QOJ6" s="7"/>
      <c r="QOK6" s="7"/>
      <c r="QOL6" s="7"/>
      <c r="QOM6" s="7"/>
      <c r="QON6" s="7"/>
      <c r="QOO6" s="7"/>
      <c r="QOP6" s="5"/>
      <c r="QOQ6" s="11"/>
      <c r="QOR6" s="7"/>
      <c r="QOS6" s="7"/>
      <c r="QOT6" s="12"/>
      <c r="QOU6" s="7"/>
      <c r="QOV6" s="7"/>
      <c r="QOW6" s="7"/>
      <c r="QOX6" s="7"/>
      <c r="QOY6" s="7"/>
      <c r="QOZ6" s="7"/>
      <c r="QPA6" s="5"/>
      <c r="QPB6" s="11"/>
      <c r="QPC6" s="7"/>
      <c r="QPD6" s="7"/>
      <c r="QPE6" s="12"/>
      <c r="QPF6" s="7"/>
      <c r="QPG6" s="7"/>
      <c r="QPH6" s="7"/>
      <c r="QPI6" s="7"/>
      <c r="QPJ6" s="7"/>
      <c r="QPK6" s="7"/>
      <c r="QPL6" s="5"/>
      <c r="QPM6" s="11"/>
      <c r="QPN6" s="7"/>
      <c r="QPO6" s="7"/>
      <c r="QPP6" s="12"/>
      <c r="QPQ6" s="7"/>
      <c r="QPR6" s="7"/>
      <c r="QPS6" s="7"/>
      <c r="QPT6" s="7"/>
      <c r="QPU6" s="7"/>
      <c r="QPV6" s="7"/>
      <c r="QPW6" s="5"/>
      <c r="QPX6" s="11"/>
      <c r="QPY6" s="7"/>
      <c r="QPZ6" s="7"/>
      <c r="QQA6" s="12"/>
      <c r="QQB6" s="7"/>
      <c r="QQC6" s="7"/>
      <c r="QQD6" s="7"/>
      <c r="QQE6" s="7"/>
      <c r="QQF6" s="7"/>
      <c r="QQG6" s="7"/>
      <c r="QQH6" s="5"/>
      <c r="QQI6" s="11"/>
      <c r="QQJ6" s="7"/>
      <c r="QQK6" s="7"/>
      <c r="QQL6" s="12"/>
      <c r="QQM6" s="7"/>
      <c r="QQN6" s="7"/>
      <c r="QQO6" s="7"/>
      <c r="QQP6" s="7"/>
      <c r="QQQ6" s="7"/>
      <c r="QQR6" s="7"/>
      <c r="QQS6" s="5"/>
      <c r="QQT6" s="11"/>
      <c r="QQU6" s="7"/>
      <c r="QQV6" s="7"/>
      <c r="QQW6" s="12"/>
      <c r="QQX6" s="7"/>
      <c r="QQY6" s="7"/>
      <c r="QQZ6" s="7"/>
      <c r="QRA6" s="7"/>
      <c r="QRB6" s="7"/>
      <c r="QRC6" s="7"/>
      <c r="QRD6" s="5"/>
      <c r="QRE6" s="11"/>
      <c r="QRF6" s="7"/>
      <c r="QRG6" s="7"/>
      <c r="QRH6" s="12"/>
      <c r="QRI6" s="7"/>
      <c r="QRJ6" s="7"/>
      <c r="QRK6" s="7"/>
      <c r="QRL6" s="7"/>
      <c r="QRM6" s="7"/>
      <c r="QRN6" s="7"/>
      <c r="QRO6" s="5"/>
      <c r="QRP6" s="11"/>
      <c r="QRQ6" s="7"/>
      <c r="QRR6" s="7"/>
      <c r="QRS6" s="12"/>
      <c r="QRT6" s="7"/>
      <c r="QRU6" s="7"/>
      <c r="QRV6" s="7"/>
      <c r="QRW6" s="7"/>
      <c r="QRX6" s="7"/>
      <c r="QRY6" s="7"/>
      <c r="QRZ6" s="5"/>
      <c r="QSA6" s="11"/>
      <c r="QSB6" s="7"/>
      <c r="QSC6" s="7"/>
      <c r="QSD6" s="12"/>
      <c r="QSE6" s="7"/>
      <c r="QSF6" s="7"/>
      <c r="QSG6" s="7"/>
      <c r="QSH6" s="7"/>
      <c r="QSI6" s="7"/>
      <c r="QSJ6" s="7"/>
      <c r="QSK6" s="5"/>
      <c r="QSL6" s="11"/>
      <c r="QSM6" s="7"/>
      <c r="QSN6" s="7"/>
      <c r="QSO6" s="12"/>
      <c r="QSP6" s="7"/>
      <c r="QSQ6" s="7"/>
      <c r="QSR6" s="7"/>
      <c r="QSS6" s="7"/>
      <c r="QST6" s="7"/>
      <c r="QSU6" s="7"/>
      <c r="QSV6" s="5"/>
      <c r="QSW6" s="11"/>
      <c r="QSX6" s="7"/>
      <c r="QSY6" s="7"/>
      <c r="QSZ6" s="12"/>
      <c r="QTA6" s="7"/>
      <c r="QTB6" s="7"/>
      <c r="QTC6" s="7"/>
      <c r="QTD6" s="7"/>
      <c r="QTE6" s="7"/>
      <c r="QTF6" s="7"/>
      <c r="QTG6" s="5"/>
      <c r="QTH6" s="11"/>
      <c r="QTI6" s="7"/>
      <c r="QTJ6" s="7"/>
      <c r="QTK6" s="12"/>
      <c r="QTL6" s="7"/>
      <c r="QTM6" s="7"/>
      <c r="QTN6" s="7"/>
      <c r="QTO6" s="7"/>
      <c r="QTP6" s="7"/>
      <c r="QTQ6" s="7"/>
      <c r="QTR6" s="5"/>
      <c r="QTS6" s="11"/>
      <c r="QTT6" s="7"/>
      <c r="QTU6" s="7"/>
      <c r="QTV6" s="12"/>
      <c r="QTW6" s="7"/>
      <c r="QTX6" s="7"/>
      <c r="QTY6" s="7"/>
      <c r="QTZ6" s="7"/>
      <c r="QUA6" s="7"/>
      <c r="QUB6" s="7"/>
      <c r="QUC6" s="5"/>
      <c r="QUD6" s="11"/>
      <c r="QUE6" s="7"/>
      <c r="QUF6" s="7"/>
      <c r="QUG6" s="12"/>
      <c r="QUH6" s="7"/>
      <c r="QUI6" s="7"/>
      <c r="QUJ6" s="7"/>
      <c r="QUK6" s="7"/>
      <c r="QUL6" s="7"/>
      <c r="QUM6" s="7"/>
      <c r="QUN6" s="5"/>
      <c r="QUO6" s="11"/>
      <c r="QUP6" s="7"/>
      <c r="QUQ6" s="7"/>
      <c r="QUR6" s="12"/>
      <c r="QUS6" s="7"/>
      <c r="QUT6" s="7"/>
      <c r="QUU6" s="7"/>
      <c r="QUV6" s="7"/>
      <c r="QUW6" s="7"/>
      <c r="QUX6" s="7"/>
      <c r="QUY6" s="5"/>
      <c r="QUZ6" s="11"/>
      <c r="QVA6" s="7"/>
      <c r="QVB6" s="7"/>
      <c r="QVC6" s="12"/>
      <c r="QVD6" s="7"/>
      <c r="QVE6" s="7"/>
      <c r="QVF6" s="7"/>
      <c r="QVG6" s="7"/>
      <c r="QVH6" s="7"/>
      <c r="QVI6" s="7"/>
      <c r="QVJ6" s="5"/>
      <c r="QVK6" s="11"/>
      <c r="QVL6" s="7"/>
      <c r="QVM6" s="7"/>
      <c r="QVN6" s="12"/>
      <c r="QVO6" s="7"/>
      <c r="QVP6" s="7"/>
      <c r="QVQ6" s="7"/>
      <c r="QVR6" s="7"/>
      <c r="QVS6" s="7"/>
      <c r="QVT6" s="7"/>
      <c r="QVU6" s="5"/>
      <c r="QVV6" s="11"/>
      <c r="QVW6" s="7"/>
      <c r="QVX6" s="7"/>
      <c r="QVY6" s="12"/>
      <c r="QVZ6" s="7"/>
      <c r="QWA6" s="7"/>
      <c r="QWB6" s="7"/>
      <c r="QWC6" s="7"/>
      <c r="QWD6" s="7"/>
      <c r="QWE6" s="7"/>
      <c r="QWF6" s="5"/>
      <c r="QWG6" s="11"/>
      <c r="QWH6" s="7"/>
      <c r="QWI6" s="7"/>
      <c r="QWJ6" s="12"/>
      <c r="QWK6" s="7"/>
      <c r="QWL6" s="7"/>
      <c r="QWM6" s="7"/>
      <c r="QWN6" s="7"/>
      <c r="QWO6" s="7"/>
      <c r="QWP6" s="7"/>
      <c r="QWQ6" s="5"/>
      <c r="QWR6" s="11"/>
      <c r="QWS6" s="7"/>
      <c r="QWT6" s="7"/>
      <c r="QWU6" s="12"/>
      <c r="QWV6" s="7"/>
      <c r="QWW6" s="7"/>
      <c r="QWX6" s="7"/>
      <c r="QWY6" s="7"/>
      <c r="QWZ6" s="7"/>
      <c r="QXA6" s="7"/>
      <c r="QXB6" s="5"/>
      <c r="QXC6" s="11"/>
      <c r="QXD6" s="7"/>
      <c r="QXE6" s="7"/>
      <c r="QXF6" s="12"/>
      <c r="QXG6" s="7"/>
      <c r="QXH6" s="7"/>
      <c r="QXI6" s="7"/>
      <c r="QXJ6" s="7"/>
      <c r="QXK6" s="7"/>
      <c r="QXL6" s="7"/>
      <c r="QXM6" s="5"/>
      <c r="QXN6" s="11"/>
      <c r="QXO6" s="7"/>
      <c r="QXP6" s="7"/>
      <c r="QXQ6" s="12"/>
      <c r="QXR6" s="7"/>
      <c r="QXS6" s="7"/>
      <c r="QXT6" s="7"/>
      <c r="QXU6" s="7"/>
      <c r="QXV6" s="7"/>
      <c r="QXW6" s="7"/>
      <c r="QXX6" s="5"/>
      <c r="QXY6" s="11"/>
      <c r="QXZ6" s="7"/>
      <c r="QYA6" s="7"/>
      <c r="QYB6" s="12"/>
      <c r="QYC6" s="7"/>
      <c r="QYD6" s="7"/>
      <c r="QYE6" s="7"/>
      <c r="QYF6" s="7"/>
      <c r="QYG6" s="7"/>
      <c r="QYH6" s="7"/>
      <c r="QYI6" s="5"/>
      <c r="QYJ6" s="11"/>
      <c r="QYK6" s="7"/>
      <c r="QYL6" s="7"/>
      <c r="QYM6" s="12"/>
      <c r="QYN6" s="7"/>
      <c r="QYO6" s="7"/>
      <c r="QYP6" s="7"/>
      <c r="QYQ6" s="7"/>
      <c r="QYR6" s="7"/>
      <c r="QYS6" s="7"/>
      <c r="QYT6" s="5"/>
      <c r="QYU6" s="11"/>
      <c r="QYV6" s="7"/>
      <c r="QYW6" s="7"/>
      <c r="QYX6" s="12"/>
      <c r="QYY6" s="7"/>
      <c r="QYZ6" s="7"/>
      <c r="QZA6" s="7"/>
      <c r="QZB6" s="7"/>
      <c r="QZC6" s="7"/>
      <c r="QZD6" s="7"/>
      <c r="QZE6" s="5"/>
      <c r="QZF6" s="11"/>
      <c r="QZG6" s="7"/>
      <c r="QZH6" s="7"/>
      <c r="QZI6" s="12"/>
      <c r="QZJ6" s="7"/>
      <c r="QZK6" s="7"/>
      <c r="QZL6" s="7"/>
      <c r="QZM6" s="7"/>
      <c r="QZN6" s="7"/>
      <c r="QZO6" s="7"/>
      <c r="QZP6" s="5"/>
      <c r="QZQ6" s="11"/>
      <c r="QZR6" s="7"/>
      <c r="QZS6" s="7"/>
      <c r="QZT6" s="12"/>
      <c r="QZU6" s="7"/>
      <c r="QZV6" s="7"/>
      <c r="QZW6" s="7"/>
      <c r="QZX6" s="7"/>
      <c r="QZY6" s="7"/>
      <c r="QZZ6" s="7"/>
      <c r="RAA6" s="5"/>
      <c r="RAB6" s="11"/>
      <c r="RAC6" s="7"/>
      <c r="RAD6" s="7"/>
      <c r="RAE6" s="12"/>
      <c r="RAF6" s="7"/>
      <c r="RAG6" s="7"/>
      <c r="RAH6" s="7"/>
      <c r="RAI6" s="7"/>
      <c r="RAJ6" s="7"/>
      <c r="RAK6" s="7"/>
      <c r="RAL6" s="5"/>
      <c r="RAM6" s="11"/>
      <c r="RAN6" s="7"/>
      <c r="RAO6" s="7"/>
      <c r="RAP6" s="12"/>
      <c r="RAQ6" s="7"/>
      <c r="RAR6" s="7"/>
      <c r="RAS6" s="7"/>
      <c r="RAT6" s="7"/>
      <c r="RAU6" s="7"/>
      <c r="RAV6" s="7"/>
      <c r="RAW6" s="5"/>
      <c r="RAX6" s="11"/>
      <c r="RAY6" s="7"/>
      <c r="RAZ6" s="7"/>
      <c r="RBA6" s="12"/>
      <c r="RBB6" s="7"/>
      <c r="RBC6" s="7"/>
      <c r="RBD6" s="7"/>
      <c r="RBE6" s="7"/>
      <c r="RBF6" s="7"/>
      <c r="RBG6" s="7"/>
      <c r="RBH6" s="5"/>
      <c r="RBI6" s="11"/>
      <c r="RBJ6" s="7"/>
      <c r="RBK6" s="7"/>
      <c r="RBL6" s="12"/>
      <c r="RBM6" s="7"/>
      <c r="RBN6" s="7"/>
      <c r="RBO6" s="7"/>
      <c r="RBP6" s="7"/>
      <c r="RBQ6" s="7"/>
      <c r="RBR6" s="7"/>
      <c r="RBS6" s="5"/>
      <c r="RBT6" s="11"/>
      <c r="RBU6" s="7"/>
      <c r="RBV6" s="7"/>
      <c r="RBW6" s="12"/>
      <c r="RBX6" s="7"/>
      <c r="RBY6" s="7"/>
      <c r="RBZ6" s="7"/>
      <c r="RCA6" s="7"/>
      <c r="RCB6" s="7"/>
      <c r="RCC6" s="7"/>
      <c r="RCD6" s="5"/>
      <c r="RCE6" s="11"/>
      <c r="RCF6" s="7"/>
      <c r="RCG6" s="7"/>
      <c r="RCH6" s="12"/>
      <c r="RCI6" s="7"/>
      <c r="RCJ6" s="7"/>
      <c r="RCK6" s="7"/>
      <c r="RCL6" s="7"/>
      <c r="RCM6" s="7"/>
      <c r="RCN6" s="7"/>
      <c r="RCO6" s="5"/>
      <c r="RCP6" s="11"/>
      <c r="RCQ6" s="7"/>
      <c r="RCR6" s="7"/>
      <c r="RCS6" s="12"/>
      <c r="RCT6" s="7"/>
      <c r="RCU6" s="7"/>
      <c r="RCV6" s="7"/>
      <c r="RCW6" s="7"/>
      <c r="RCX6" s="7"/>
      <c r="RCY6" s="7"/>
      <c r="RCZ6" s="5"/>
      <c r="RDA6" s="11"/>
      <c r="RDB6" s="7"/>
      <c r="RDC6" s="7"/>
      <c r="RDD6" s="12"/>
      <c r="RDE6" s="7"/>
      <c r="RDF6" s="7"/>
      <c r="RDG6" s="7"/>
      <c r="RDH6" s="7"/>
      <c r="RDI6" s="7"/>
      <c r="RDJ6" s="7"/>
      <c r="RDK6" s="5"/>
      <c r="RDL6" s="11"/>
      <c r="RDM6" s="7"/>
      <c r="RDN6" s="7"/>
      <c r="RDO6" s="12"/>
      <c r="RDP6" s="7"/>
      <c r="RDQ6" s="7"/>
      <c r="RDR6" s="7"/>
      <c r="RDS6" s="7"/>
      <c r="RDT6" s="7"/>
      <c r="RDU6" s="7"/>
      <c r="RDV6" s="5"/>
      <c r="RDW6" s="11"/>
      <c r="RDX6" s="7"/>
      <c r="RDY6" s="7"/>
      <c r="RDZ6" s="12"/>
      <c r="REA6" s="7"/>
      <c r="REB6" s="7"/>
      <c r="REC6" s="7"/>
      <c r="RED6" s="7"/>
      <c r="REE6" s="7"/>
      <c r="REF6" s="7"/>
      <c r="REG6" s="5"/>
      <c r="REH6" s="11"/>
      <c r="REI6" s="7"/>
      <c r="REJ6" s="7"/>
      <c r="REK6" s="12"/>
      <c r="REL6" s="7"/>
      <c r="REM6" s="7"/>
      <c r="REN6" s="7"/>
      <c r="REO6" s="7"/>
      <c r="REP6" s="7"/>
      <c r="REQ6" s="7"/>
      <c r="RER6" s="5"/>
      <c r="RES6" s="11"/>
      <c r="RET6" s="7"/>
      <c r="REU6" s="7"/>
      <c r="REV6" s="12"/>
      <c r="REW6" s="7"/>
      <c r="REX6" s="7"/>
      <c r="REY6" s="7"/>
      <c r="REZ6" s="7"/>
      <c r="RFA6" s="7"/>
      <c r="RFB6" s="7"/>
      <c r="RFC6" s="5"/>
      <c r="RFD6" s="11"/>
      <c r="RFE6" s="7"/>
      <c r="RFF6" s="7"/>
      <c r="RFG6" s="12"/>
      <c r="RFH6" s="7"/>
      <c r="RFI6" s="7"/>
      <c r="RFJ6" s="7"/>
      <c r="RFK6" s="7"/>
      <c r="RFL6" s="7"/>
      <c r="RFM6" s="7"/>
      <c r="RFN6" s="5"/>
      <c r="RFO6" s="11"/>
      <c r="RFP6" s="7"/>
      <c r="RFQ6" s="7"/>
      <c r="RFR6" s="12"/>
      <c r="RFS6" s="7"/>
      <c r="RFT6" s="7"/>
      <c r="RFU6" s="7"/>
      <c r="RFV6" s="7"/>
      <c r="RFW6" s="7"/>
      <c r="RFX6" s="7"/>
      <c r="RFY6" s="5"/>
      <c r="RFZ6" s="11"/>
      <c r="RGA6" s="7"/>
      <c r="RGB6" s="7"/>
      <c r="RGC6" s="12"/>
      <c r="RGD6" s="7"/>
      <c r="RGE6" s="7"/>
      <c r="RGF6" s="7"/>
      <c r="RGG6" s="7"/>
      <c r="RGH6" s="7"/>
      <c r="RGI6" s="7"/>
      <c r="RGJ6" s="5"/>
      <c r="RGK6" s="11"/>
      <c r="RGL6" s="7"/>
      <c r="RGM6" s="7"/>
      <c r="RGN6" s="12"/>
      <c r="RGO6" s="7"/>
      <c r="RGP6" s="7"/>
      <c r="RGQ6" s="7"/>
      <c r="RGR6" s="7"/>
      <c r="RGS6" s="7"/>
      <c r="RGT6" s="7"/>
      <c r="RGU6" s="5"/>
      <c r="RGV6" s="11"/>
      <c r="RGW6" s="7"/>
      <c r="RGX6" s="7"/>
      <c r="RGY6" s="12"/>
      <c r="RGZ6" s="7"/>
      <c r="RHA6" s="7"/>
      <c r="RHB6" s="7"/>
      <c r="RHC6" s="7"/>
      <c r="RHD6" s="7"/>
      <c r="RHE6" s="7"/>
      <c r="RHF6" s="5"/>
      <c r="RHG6" s="11"/>
      <c r="RHH6" s="7"/>
      <c r="RHI6" s="7"/>
      <c r="RHJ6" s="12"/>
      <c r="RHK6" s="7"/>
      <c r="RHL6" s="7"/>
      <c r="RHM6" s="7"/>
      <c r="RHN6" s="7"/>
      <c r="RHO6" s="7"/>
      <c r="RHP6" s="7"/>
      <c r="RHQ6" s="5"/>
      <c r="RHR6" s="11"/>
      <c r="RHS6" s="7"/>
      <c r="RHT6" s="7"/>
      <c r="RHU6" s="12"/>
      <c r="RHV6" s="7"/>
      <c r="RHW6" s="7"/>
      <c r="RHX6" s="7"/>
      <c r="RHY6" s="7"/>
      <c r="RHZ6" s="7"/>
      <c r="RIA6" s="7"/>
      <c r="RIB6" s="5"/>
      <c r="RIC6" s="11"/>
      <c r="RID6" s="7"/>
      <c r="RIE6" s="7"/>
      <c r="RIF6" s="12"/>
      <c r="RIG6" s="7"/>
      <c r="RIH6" s="7"/>
      <c r="RII6" s="7"/>
      <c r="RIJ6" s="7"/>
      <c r="RIK6" s="7"/>
      <c r="RIL6" s="7"/>
      <c r="RIM6" s="5"/>
      <c r="RIN6" s="11"/>
      <c r="RIO6" s="7"/>
      <c r="RIP6" s="7"/>
      <c r="RIQ6" s="12"/>
      <c r="RIR6" s="7"/>
      <c r="RIS6" s="7"/>
      <c r="RIT6" s="7"/>
      <c r="RIU6" s="7"/>
      <c r="RIV6" s="7"/>
      <c r="RIW6" s="7"/>
      <c r="RIX6" s="5"/>
      <c r="RIY6" s="11"/>
      <c r="RIZ6" s="7"/>
      <c r="RJA6" s="7"/>
      <c r="RJB6" s="12"/>
      <c r="RJC6" s="7"/>
      <c r="RJD6" s="7"/>
      <c r="RJE6" s="7"/>
      <c r="RJF6" s="7"/>
      <c r="RJG6" s="7"/>
      <c r="RJH6" s="7"/>
      <c r="RJI6" s="5"/>
      <c r="RJJ6" s="11"/>
      <c r="RJK6" s="7"/>
      <c r="RJL6" s="7"/>
      <c r="RJM6" s="12"/>
      <c r="RJN6" s="7"/>
      <c r="RJO6" s="7"/>
      <c r="RJP6" s="7"/>
      <c r="RJQ6" s="7"/>
      <c r="RJR6" s="7"/>
      <c r="RJS6" s="7"/>
      <c r="RJT6" s="5"/>
      <c r="RJU6" s="11"/>
      <c r="RJV6" s="7"/>
      <c r="RJW6" s="7"/>
      <c r="RJX6" s="12"/>
      <c r="RJY6" s="7"/>
      <c r="RJZ6" s="7"/>
      <c r="RKA6" s="7"/>
      <c r="RKB6" s="7"/>
      <c r="RKC6" s="7"/>
      <c r="RKD6" s="7"/>
      <c r="RKE6" s="5"/>
      <c r="RKF6" s="11"/>
      <c r="RKG6" s="7"/>
      <c r="RKH6" s="7"/>
      <c r="RKI6" s="12"/>
      <c r="RKJ6" s="7"/>
      <c r="RKK6" s="7"/>
      <c r="RKL6" s="7"/>
      <c r="RKM6" s="7"/>
      <c r="RKN6" s="7"/>
      <c r="RKO6" s="7"/>
      <c r="RKP6" s="5"/>
      <c r="RKQ6" s="11"/>
      <c r="RKR6" s="7"/>
      <c r="RKS6" s="7"/>
      <c r="RKT6" s="12"/>
      <c r="RKU6" s="7"/>
      <c r="RKV6" s="7"/>
      <c r="RKW6" s="7"/>
      <c r="RKX6" s="7"/>
      <c r="RKY6" s="7"/>
      <c r="RKZ6" s="7"/>
      <c r="RLA6" s="5"/>
      <c r="RLB6" s="11"/>
      <c r="RLC6" s="7"/>
      <c r="RLD6" s="7"/>
      <c r="RLE6" s="12"/>
      <c r="RLF6" s="7"/>
      <c r="RLG6" s="7"/>
      <c r="RLH6" s="7"/>
      <c r="RLI6" s="7"/>
      <c r="RLJ6" s="7"/>
      <c r="RLK6" s="7"/>
      <c r="RLL6" s="5"/>
      <c r="RLM6" s="11"/>
      <c r="RLN6" s="7"/>
      <c r="RLO6" s="7"/>
      <c r="RLP6" s="12"/>
      <c r="RLQ6" s="7"/>
      <c r="RLR6" s="7"/>
      <c r="RLS6" s="7"/>
      <c r="RLT6" s="7"/>
      <c r="RLU6" s="7"/>
      <c r="RLV6" s="7"/>
      <c r="RLW6" s="5"/>
      <c r="RLX6" s="11"/>
      <c r="RLY6" s="7"/>
      <c r="RLZ6" s="7"/>
      <c r="RMA6" s="12"/>
      <c r="RMB6" s="7"/>
      <c r="RMC6" s="7"/>
      <c r="RMD6" s="7"/>
      <c r="RME6" s="7"/>
      <c r="RMF6" s="7"/>
      <c r="RMG6" s="7"/>
      <c r="RMH6" s="5"/>
      <c r="RMI6" s="11"/>
      <c r="RMJ6" s="7"/>
      <c r="RMK6" s="7"/>
      <c r="RML6" s="12"/>
      <c r="RMM6" s="7"/>
      <c r="RMN6" s="7"/>
      <c r="RMO6" s="7"/>
      <c r="RMP6" s="7"/>
      <c r="RMQ6" s="7"/>
      <c r="RMR6" s="7"/>
      <c r="RMS6" s="5"/>
      <c r="RMT6" s="11"/>
      <c r="RMU6" s="7"/>
      <c r="RMV6" s="7"/>
      <c r="RMW6" s="12"/>
      <c r="RMX6" s="7"/>
      <c r="RMY6" s="7"/>
      <c r="RMZ6" s="7"/>
      <c r="RNA6" s="7"/>
      <c r="RNB6" s="7"/>
      <c r="RNC6" s="7"/>
      <c r="RND6" s="5"/>
      <c r="RNE6" s="11"/>
      <c r="RNF6" s="7"/>
      <c r="RNG6" s="7"/>
      <c r="RNH6" s="12"/>
      <c r="RNI6" s="7"/>
      <c r="RNJ6" s="7"/>
      <c r="RNK6" s="7"/>
      <c r="RNL6" s="7"/>
      <c r="RNM6" s="7"/>
      <c r="RNN6" s="7"/>
      <c r="RNO6" s="5"/>
      <c r="RNP6" s="11"/>
      <c r="RNQ6" s="7"/>
      <c r="RNR6" s="7"/>
      <c r="RNS6" s="12"/>
      <c r="RNT6" s="7"/>
      <c r="RNU6" s="7"/>
      <c r="RNV6" s="7"/>
      <c r="RNW6" s="7"/>
      <c r="RNX6" s="7"/>
      <c r="RNY6" s="7"/>
      <c r="RNZ6" s="5"/>
      <c r="ROA6" s="11"/>
      <c r="ROB6" s="7"/>
      <c r="ROC6" s="7"/>
      <c r="ROD6" s="12"/>
      <c r="ROE6" s="7"/>
      <c r="ROF6" s="7"/>
      <c r="ROG6" s="7"/>
      <c r="ROH6" s="7"/>
      <c r="ROI6" s="7"/>
      <c r="ROJ6" s="7"/>
      <c r="ROK6" s="5"/>
      <c r="ROL6" s="11"/>
      <c r="ROM6" s="7"/>
      <c r="RON6" s="7"/>
      <c r="ROO6" s="12"/>
      <c r="ROP6" s="7"/>
      <c r="ROQ6" s="7"/>
      <c r="ROR6" s="7"/>
      <c r="ROS6" s="7"/>
      <c r="ROT6" s="7"/>
      <c r="ROU6" s="7"/>
      <c r="ROV6" s="5"/>
      <c r="ROW6" s="11"/>
      <c r="ROX6" s="7"/>
      <c r="ROY6" s="7"/>
      <c r="ROZ6" s="12"/>
      <c r="RPA6" s="7"/>
      <c r="RPB6" s="7"/>
      <c r="RPC6" s="7"/>
      <c r="RPD6" s="7"/>
      <c r="RPE6" s="7"/>
      <c r="RPF6" s="7"/>
      <c r="RPG6" s="5"/>
      <c r="RPH6" s="11"/>
      <c r="RPI6" s="7"/>
      <c r="RPJ6" s="7"/>
      <c r="RPK6" s="12"/>
      <c r="RPL6" s="7"/>
      <c r="RPM6" s="7"/>
      <c r="RPN6" s="7"/>
      <c r="RPO6" s="7"/>
      <c r="RPP6" s="7"/>
      <c r="RPQ6" s="7"/>
      <c r="RPR6" s="5"/>
      <c r="RPS6" s="11"/>
      <c r="RPT6" s="7"/>
      <c r="RPU6" s="7"/>
      <c r="RPV6" s="12"/>
      <c r="RPW6" s="7"/>
      <c r="RPX6" s="7"/>
      <c r="RPY6" s="7"/>
      <c r="RPZ6" s="7"/>
      <c r="RQA6" s="7"/>
      <c r="RQB6" s="7"/>
      <c r="RQC6" s="5"/>
      <c r="RQD6" s="11"/>
      <c r="RQE6" s="7"/>
      <c r="RQF6" s="7"/>
      <c r="RQG6" s="12"/>
      <c r="RQH6" s="7"/>
      <c r="RQI6" s="7"/>
      <c r="RQJ6" s="7"/>
      <c r="RQK6" s="7"/>
      <c r="RQL6" s="7"/>
      <c r="RQM6" s="7"/>
      <c r="RQN6" s="5"/>
      <c r="RQO6" s="11"/>
      <c r="RQP6" s="7"/>
      <c r="RQQ6" s="7"/>
      <c r="RQR6" s="12"/>
      <c r="RQS6" s="7"/>
      <c r="RQT6" s="7"/>
      <c r="RQU6" s="7"/>
      <c r="RQV6" s="7"/>
      <c r="RQW6" s="7"/>
      <c r="RQX6" s="7"/>
      <c r="RQY6" s="5"/>
      <c r="RQZ6" s="11"/>
      <c r="RRA6" s="7"/>
      <c r="RRB6" s="7"/>
      <c r="RRC6" s="12"/>
      <c r="RRD6" s="7"/>
      <c r="RRE6" s="7"/>
      <c r="RRF6" s="7"/>
      <c r="RRG6" s="7"/>
      <c r="RRH6" s="7"/>
      <c r="RRI6" s="7"/>
      <c r="RRJ6" s="5"/>
      <c r="RRK6" s="11"/>
      <c r="RRL6" s="7"/>
      <c r="RRM6" s="7"/>
      <c r="RRN6" s="12"/>
      <c r="RRO6" s="7"/>
      <c r="RRP6" s="7"/>
      <c r="RRQ6" s="7"/>
      <c r="RRR6" s="7"/>
      <c r="RRS6" s="7"/>
      <c r="RRT6" s="7"/>
      <c r="RRU6" s="5"/>
      <c r="RRV6" s="11"/>
      <c r="RRW6" s="7"/>
      <c r="RRX6" s="7"/>
      <c r="RRY6" s="12"/>
      <c r="RRZ6" s="7"/>
      <c r="RSA6" s="7"/>
      <c r="RSB6" s="7"/>
      <c r="RSC6" s="7"/>
      <c r="RSD6" s="7"/>
      <c r="RSE6" s="7"/>
      <c r="RSF6" s="5"/>
      <c r="RSG6" s="11"/>
      <c r="RSH6" s="7"/>
      <c r="RSI6" s="7"/>
      <c r="RSJ6" s="12"/>
      <c r="RSK6" s="7"/>
      <c r="RSL6" s="7"/>
      <c r="RSM6" s="7"/>
      <c r="RSN6" s="7"/>
      <c r="RSO6" s="7"/>
      <c r="RSP6" s="7"/>
      <c r="RSQ6" s="5"/>
      <c r="RSR6" s="11"/>
      <c r="RSS6" s="7"/>
      <c r="RST6" s="7"/>
      <c r="RSU6" s="12"/>
      <c r="RSV6" s="7"/>
      <c r="RSW6" s="7"/>
      <c r="RSX6" s="7"/>
      <c r="RSY6" s="7"/>
      <c r="RSZ6" s="7"/>
      <c r="RTA6" s="7"/>
      <c r="RTB6" s="5"/>
      <c r="RTC6" s="11"/>
      <c r="RTD6" s="7"/>
      <c r="RTE6" s="7"/>
      <c r="RTF6" s="12"/>
      <c r="RTG6" s="7"/>
      <c r="RTH6" s="7"/>
      <c r="RTI6" s="7"/>
      <c r="RTJ6" s="7"/>
      <c r="RTK6" s="7"/>
      <c r="RTL6" s="7"/>
      <c r="RTM6" s="5"/>
      <c r="RTN6" s="11"/>
      <c r="RTO6" s="7"/>
      <c r="RTP6" s="7"/>
      <c r="RTQ6" s="12"/>
      <c r="RTR6" s="7"/>
      <c r="RTS6" s="7"/>
      <c r="RTT6" s="7"/>
      <c r="RTU6" s="7"/>
      <c r="RTV6" s="7"/>
      <c r="RTW6" s="7"/>
      <c r="RTX6" s="5"/>
      <c r="RTY6" s="11"/>
      <c r="RTZ6" s="7"/>
      <c r="RUA6" s="7"/>
      <c r="RUB6" s="12"/>
      <c r="RUC6" s="7"/>
      <c r="RUD6" s="7"/>
      <c r="RUE6" s="7"/>
      <c r="RUF6" s="7"/>
      <c r="RUG6" s="7"/>
      <c r="RUH6" s="7"/>
      <c r="RUI6" s="5"/>
      <c r="RUJ6" s="11"/>
      <c r="RUK6" s="7"/>
      <c r="RUL6" s="7"/>
      <c r="RUM6" s="12"/>
      <c r="RUN6" s="7"/>
      <c r="RUO6" s="7"/>
      <c r="RUP6" s="7"/>
      <c r="RUQ6" s="7"/>
      <c r="RUR6" s="7"/>
      <c r="RUS6" s="7"/>
      <c r="RUT6" s="5"/>
      <c r="RUU6" s="11"/>
      <c r="RUV6" s="7"/>
      <c r="RUW6" s="7"/>
      <c r="RUX6" s="12"/>
      <c r="RUY6" s="7"/>
      <c r="RUZ6" s="7"/>
      <c r="RVA6" s="7"/>
      <c r="RVB6" s="7"/>
      <c r="RVC6" s="7"/>
      <c r="RVD6" s="7"/>
      <c r="RVE6" s="5"/>
      <c r="RVF6" s="11"/>
      <c r="RVG6" s="7"/>
      <c r="RVH6" s="7"/>
      <c r="RVI6" s="12"/>
      <c r="RVJ6" s="7"/>
      <c r="RVK6" s="7"/>
      <c r="RVL6" s="7"/>
      <c r="RVM6" s="7"/>
      <c r="RVN6" s="7"/>
      <c r="RVO6" s="7"/>
      <c r="RVP6" s="5"/>
      <c r="RVQ6" s="11"/>
      <c r="RVR6" s="7"/>
      <c r="RVS6" s="7"/>
      <c r="RVT6" s="12"/>
      <c r="RVU6" s="7"/>
      <c r="RVV6" s="7"/>
      <c r="RVW6" s="7"/>
      <c r="RVX6" s="7"/>
      <c r="RVY6" s="7"/>
      <c r="RVZ6" s="7"/>
      <c r="RWA6" s="5"/>
      <c r="RWB6" s="11"/>
      <c r="RWC6" s="7"/>
      <c r="RWD6" s="7"/>
      <c r="RWE6" s="12"/>
      <c r="RWF6" s="7"/>
      <c r="RWG6" s="7"/>
      <c r="RWH6" s="7"/>
      <c r="RWI6" s="7"/>
      <c r="RWJ6" s="7"/>
      <c r="RWK6" s="7"/>
      <c r="RWL6" s="5"/>
      <c r="RWM6" s="11"/>
      <c r="RWN6" s="7"/>
      <c r="RWO6" s="7"/>
      <c r="RWP6" s="12"/>
      <c r="RWQ6" s="7"/>
      <c r="RWR6" s="7"/>
      <c r="RWS6" s="7"/>
      <c r="RWT6" s="7"/>
      <c r="RWU6" s="7"/>
      <c r="RWV6" s="7"/>
      <c r="RWW6" s="5"/>
      <c r="RWX6" s="11"/>
      <c r="RWY6" s="7"/>
      <c r="RWZ6" s="7"/>
      <c r="RXA6" s="12"/>
      <c r="RXB6" s="7"/>
      <c r="RXC6" s="7"/>
      <c r="RXD6" s="7"/>
      <c r="RXE6" s="7"/>
      <c r="RXF6" s="7"/>
      <c r="RXG6" s="7"/>
      <c r="RXH6" s="5"/>
      <c r="RXI6" s="11"/>
      <c r="RXJ6" s="7"/>
      <c r="RXK6" s="7"/>
      <c r="RXL6" s="12"/>
      <c r="RXM6" s="7"/>
      <c r="RXN6" s="7"/>
      <c r="RXO6" s="7"/>
      <c r="RXP6" s="7"/>
      <c r="RXQ6" s="7"/>
      <c r="RXR6" s="7"/>
      <c r="RXS6" s="5"/>
      <c r="RXT6" s="11"/>
      <c r="RXU6" s="7"/>
      <c r="RXV6" s="7"/>
      <c r="RXW6" s="12"/>
      <c r="RXX6" s="7"/>
      <c r="RXY6" s="7"/>
      <c r="RXZ6" s="7"/>
      <c r="RYA6" s="7"/>
      <c r="RYB6" s="7"/>
      <c r="RYC6" s="7"/>
      <c r="RYD6" s="5"/>
      <c r="RYE6" s="11"/>
      <c r="RYF6" s="7"/>
      <c r="RYG6" s="7"/>
      <c r="RYH6" s="12"/>
      <c r="RYI6" s="7"/>
      <c r="RYJ6" s="7"/>
      <c r="RYK6" s="7"/>
      <c r="RYL6" s="7"/>
      <c r="RYM6" s="7"/>
      <c r="RYN6" s="7"/>
      <c r="RYO6" s="5"/>
      <c r="RYP6" s="11"/>
      <c r="RYQ6" s="7"/>
      <c r="RYR6" s="7"/>
      <c r="RYS6" s="12"/>
      <c r="RYT6" s="7"/>
      <c r="RYU6" s="7"/>
      <c r="RYV6" s="7"/>
      <c r="RYW6" s="7"/>
      <c r="RYX6" s="7"/>
      <c r="RYY6" s="7"/>
      <c r="RYZ6" s="5"/>
      <c r="RZA6" s="11"/>
      <c r="RZB6" s="7"/>
      <c r="RZC6" s="7"/>
      <c r="RZD6" s="12"/>
      <c r="RZE6" s="7"/>
      <c r="RZF6" s="7"/>
      <c r="RZG6" s="7"/>
      <c r="RZH6" s="7"/>
      <c r="RZI6" s="7"/>
      <c r="RZJ6" s="7"/>
      <c r="RZK6" s="5"/>
      <c r="RZL6" s="11"/>
      <c r="RZM6" s="7"/>
      <c r="RZN6" s="7"/>
      <c r="RZO6" s="12"/>
      <c r="RZP6" s="7"/>
      <c r="RZQ6" s="7"/>
      <c r="RZR6" s="7"/>
      <c r="RZS6" s="7"/>
      <c r="RZT6" s="7"/>
      <c r="RZU6" s="7"/>
      <c r="RZV6" s="5"/>
      <c r="RZW6" s="11"/>
      <c r="RZX6" s="7"/>
      <c r="RZY6" s="7"/>
      <c r="RZZ6" s="12"/>
      <c r="SAA6" s="7"/>
      <c r="SAB6" s="7"/>
      <c r="SAC6" s="7"/>
      <c r="SAD6" s="7"/>
      <c r="SAE6" s="7"/>
      <c r="SAF6" s="7"/>
      <c r="SAG6" s="5"/>
      <c r="SAH6" s="11"/>
      <c r="SAI6" s="7"/>
      <c r="SAJ6" s="7"/>
      <c r="SAK6" s="12"/>
      <c r="SAL6" s="7"/>
      <c r="SAM6" s="7"/>
      <c r="SAN6" s="7"/>
      <c r="SAO6" s="7"/>
      <c r="SAP6" s="7"/>
      <c r="SAQ6" s="7"/>
      <c r="SAR6" s="5"/>
      <c r="SAS6" s="11"/>
      <c r="SAT6" s="7"/>
      <c r="SAU6" s="7"/>
      <c r="SAV6" s="12"/>
      <c r="SAW6" s="7"/>
      <c r="SAX6" s="7"/>
      <c r="SAY6" s="7"/>
      <c r="SAZ6" s="7"/>
      <c r="SBA6" s="7"/>
      <c r="SBB6" s="7"/>
      <c r="SBC6" s="5"/>
      <c r="SBD6" s="11"/>
      <c r="SBE6" s="7"/>
      <c r="SBF6" s="7"/>
      <c r="SBG6" s="12"/>
      <c r="SBH6" s="7"/>
      <c r="SBI6" s="7"/>
      <c r="SBJ6" s="7"/>
      <c r="SBK6" s="7"/>
      <c r="SBL6" s="7"/>
      <c r="SBM6" s="7"/>
      <c r="SBN6" s="5"/>
      <c r="SBO6" s="11"/>
      <c r="SBP6" s="7"/>
      <c r="SBQ6" s="7"/>
      <c r="SBR6" s="12"/>
      <c r="SBS6" s="7"/>
      <c r="SBT6" s="7"/>
      <c r="SBU6" s="7"/>
      <c r="SBV6" s="7"/>
      <c r="SBW6" s="7"/>
      <c r="SBX6" s="7"/>
      <c r="SBY6" s="5"/>
      <c r="SBZ6" s="11"/>
      <c r="SCA6" s="7"/>
      <c r="SCB6" s="7"/>
      <c r="SCC6" s="12"/>
      <c r="SCD6" s="7"/>
      <c r="SCE6" s="7"/>
      <c r="SCF6" s="7"/>
      <c r="SCG6" s="7"/>
      <c r="SCH6" s="7"/>
      <c r="SCI6" s="7"/>
      <c r="SCJ6" s="5"/>
      <c r="SCK6" s="11"/>
      <c r="SCL6" s="7"/>
      <c r="SCM6" s="7"/>
      <c r="SCN6" s="12"/>
      <c r="SCO6" s="7"/>
      <c r="SCP6" s="7"/>
      <c r="SCQ6" s="7"/>
      <c r="SCR6" s="7"/>
      <c r="SCS6" s="7"/>
      <c r="SCT6" s="7"/>
      <c r="SCU6" s="5"/>
      <c r="SCV6" s="11"/>
      <c r="SCW6" s="7"/>
      <c r="SCX6" s="7"/>
      <c r="SCY6" s="12"/>
      <c r="SCZ6" s="7"/>
      <c r="SDA6" s="7"/>
      <c r="SDB6" s="7"/>
      <c r="SDC6" s="7"/>
      <c r="SDD6" s="7"/>
      <c r="SDE6" s="7"/>
      <c r="SDF6" s="5"/>
      <c r="SDG6" s="11"/>
      <c r="SDH6" s="7"/>
      <c r="SDI6" s="7"/>
      <c r="SDJ6" s="12"/>
      <c r="SDK6" s="7"/>
      <c r="SDL6" s="7"/>
      <c r="SDM6" s="7"/>
      <c r="SDN6" s="7"/>
      <c r="SDO6" s="7"/>
      <c r="SDP6" s="7"/>
      <c r="SDQ6" s="5"/>
      <c r="SDR6" s="11"/>
      <c r="SDS6" s="7"/>
      <c r="SDT6" s="7"/>
      <c r="SDU6" s="12"/>
      <c r="SDV6" s="7"/>
      <c r="SDW6" s="7"/>
      <c r="SDX6" s="7"/>
      <c r="SDY6" s="7"/>
      <c r="SDZ6" s="7"/>
      <c r="SEA6" s="7"/>
      <c r="SEB6" s="5"/>
      <c r="SEC6" s="11"/>
      <c r="SED6" s="7"/>
      <c r="SEE6" s="7"/>
      <c r="SEF6" s="12"/>
      <c r="SEG6" s="7"/>
      <c r="SEH6" s="7"/>
      <c r="SEI6" s="7"/>
      <c r="SEJ6" s="7"/>
      <c r="SEK6" s="7"/>
      <c r="SEL6" s="7"/>
      <c r="SEM6" s="5"/>
      <c r="SEN6" s="11"/>
      <c r="SEO6" s="7"/>
      <c r="SEP6" s="7"/>
      <c r="SEQ6" s="12"/>
      <c r="SER6" s="7"/>
      <c r="SES6" s="7"/>
      <c r="SET6" s="7"/>
      <c r="SEU6" s="7"/>
      <c r="SEV6" s="7"/>
      <c r="SEW6" s="7"/>
      <c r="SEX6" s="5"/>
      <c r="SEY6" s="11"/>
      <c r="SEZ6" s="7"/>
      <c r="SFA6" s="7"/>
      <c r="SFB6" s="12"/>
      <c r="SFC6" s="7"/>
      <c r="SFD6" s="7"/>
      <c r="SFE6" s="7"/>
      <c r="SFF6" s="7"/>
      <c r="SFG6" s="7"/>
      <c r="SFH6" s="7"/>
      <c r="SFI6" s="5"/>
      <c r="SFJ6" s="11"/>
      <c r="SFK6" s="7"/>
      <c r="SFL6" s="7"/>
      <c r="SFM6" s="12"/>
      <c r="SFN6" s="7"/>
      <c r="SFO6" s="7"/>
      <c r="SFP6" s="7"/>
      <c r="SFQ6" s="7"/>
      <c r="SFR6" s="7"/>
      <c r="SFS6" s="7"/>
      <c r="SFT6" s="5"/>
      <c r="SFU6" s="11"/>
      <c r="SFV6" s="7"/>
      <c r="SFW6" s="7"/>
      <c r="SFX6" s="12"/>
      <c r="SFY6" s="7"/>
      <c r="SFZ6" s="7"/>
      <c r="SGA6" s="7"/>
      <c r="SGB6" s="7"/>
      <c r="SGC6" s="7"/>
      <c r="SGD6" s="7"/>
      <c r="SGE6" s="5"/>
      <c r="SGF6" s="11"/>
      <c r="SGG6" s="7"/>
      <c r="SGH6" s="7"/>
      <c r="SGI6" s="12"/>
      <c r="SGJ6" s="7"/>
      <c r="SGK6" s="7"/>
      <c r="SGL6" s="7"/>
      <c r="SGM6" s="7"/>
      <c r="SGN6" s="7"/>
      <c r="SGO6" s="7"/>
      <c r="SGP6" s="5"/>
      <c r="SGQ6" s="11"/>
      <c r="SGR6" s="7"/>
      <c r="SGS6" s="7"/>
      <c r="SGT6" s="12"/>
      <c r="SGU6" s="7"/>
      <c r="SGV6" s="7"/>
      <c r="SGW6" s="7"/>
      <c r="SGX6" s="7"/>
      <c r="SGY6" s="7"/>
      <c r="SGZ6" s="7"/>
      <c r="SHA6" s="5"/>
      <c r="SHB6" s="11"/>
      <c r="SHC6" s="7"/>
      <c r="SHD6" s="7"/>
      <c r="SHE6" s="12"/>
      <c r="SHF6" s="7"/>
      <c r="SHG6" s="7"/>
      <c r="SHH6" s="7"/>
      <c r="SHI6" s="7"/>
      <c r="SHJ6" s="7"/>
      <c r="SHK6" s="7"/>
      <c r="SHL6" s="5"/>
      <c r="SHM6" s="11"/>
      <c r="SHN6" s="7"/>
      <c r="SHO6" s="7"/>
      <c r="SHP6" s="12"/>
      <c r="SHQ6" s="7"/>
      <c r="SHR6" s="7"/>
      <c r="SHS6" s="7"/>
      <c r="SHT6" s="7"/>
      <c r="SHU6" s="7"/>
      <c r="SHV6" s="7"/>
      <c r="SHW6" s="5"/>
      <c r="SHX6" s="11"/>
      <c r="SHY6" s="7"/>
      <c r="SHZ6" s="7"/>
      <c r="SIA6" s="12"/>
      <c r="SIB6" s="7"/>
      <c r="SIC6" s="7"/>
      <c r="SID6" s="7"/>
      <c r="SIE6" s="7"/>
      <c r="SIF6" s="7"/>
      <c r="SIG6" s="7"/>
      <c r="SIH6" s="5"/>
      <c r="SII6" s="11"/>
      <c r="SIJ6" s="7"/>
      <c r="SIK6" s="7"/>
      <c r="SIL6" s="12"/>
      <c r="SIM6" s="7"/>
      <c r="SIN6" s="7"/>
      <c r="SIO6" s="7"/>
      <c r="SIP6" s="7"/>
      <c r="SIQ6" s="7"/>
      <c r="SIR6" s="7"/>
      <c r="SIS6" s="5"/>
      <c r="SIT6" s="11"/>
      <c r="SIU6" s="7"/>
      <c r="SIV6" s="7"/>
      <c r="SIW6" s="12"/>
      <c r="SIX6" s="7"/>
      <c r="SIY6" s="7"/>
      <c r="SIZ6" s="7"/>
      <c r="SJA6" s="7"/>
      <c r="SJB6" s="7"/>
      <c r="SJC6" s="7"/>
      <c r="SJD6" s="5"/>
      <c r="SJE6" s="11"/>
      <c r="SJF6" s="7"/>
      <c r="SJG6" s="7"/>
      <c r="SJH6" s="12"/>
      <c r="SJI6" s="7"/>
      <c r="SJJ6" s="7"/>
      <c r="SJK6" s="7"/>
      <c r="SJL6" s="7"/>
      <c r="SJM6" s="7"/>
      <c r="SJN6" s="7"/>
      <c r="SJO6" s="5"/>
      <c r="SJP6" s="11"/>
      <c r="SJQ6" s="7"/>
      <c r="SJR6" s="7"/>
      <c r="SJS6" s="12"/>
      <c r="SJT6" s="7"/>
      <c r="SJU6" s="7"/>
      <c r="SJV6" s="7"/>
      <c r="SJW6" s="7"/>
      <c r="SJX6" s="7"/>
      <c r="SJY6" s="7"/>
      <c r="SJZ6" s="5"/>
      <c r="SKA6" s="11"/>
      <c r="SKB6" s="7"/>
      <c r="SKC6" s="7"/>
      <c r="SKD6" s="12"/>
      <c r="SKE6" s="7"/>
      <c r="SKF6" s="7"/>
      <c r="SKG6" s="7"/>
      <c r="SKH6" s="7"/>
      <c r="SKI6" s="7"/>
      <c r="SKJ6" s="7"/>
      <c r="SKK6" s="5"/>
      <c r="SKL6" s="11"/>
      <c r="SKM6" s="7"/>
      <c r="SKN6" s="7"/>
      <c r="SKO6" s="12"/>
      <c r="SKP6" s="7"/>
      <c r="SKQ6" s="7"/>
      <c r="SKR6" s="7"/>
      <c r="SKS6" s="7"/>
      <c r="SKT6" s="7"/>
      <c r="SKU6" s="7"/>
      <c r="SKV6" s="5"/>
      <c r="SKW6" s="11"/>
      <c r="SKX6" s="7"/>
      <c r="SKY6" s="7"/>
      <c r="SKZ6" s="12"/>
      <c r="SLA6" s="7"/>
      <c r="SLB6" s="7"/>
      <c r="SLC6" s="7"/>
      <c r="SLD6" s="7"/>
      <c r="SLE6" s="7"/>
      <c r="SLF6" s="7"/>
      <c r="SLG6" s="5"/>
      <c r="SLH6" s="11"/>
      <c r="SLI6" s="7"/>
      <c r="SLJ6" s="7"/>
      <c r="SLK6" s="12"/>
      <c r="SLL6" s="7"/>
      <c r="SLM6" s="7"/>
      <c r="SLN6" s="7"/>
      <c r="SLO6" s="7"/>
      <c r="SLP6" s="7"/>
      <c r="SLQ6" s="7"/>
      <c r="SLR6" s="5"/>
      <c r="SLS6" s="11"/>
      <c r="SLT6" s="7"/>
      <c r="SLU6" s="7"/>
      <c r="SLV6" s="12"/>
      <c r="SLW6" s="7"/>
      <c r="SLX6" s="7"/>
      <c r="SLY6" s="7"/>
      <c r="SLZ6" s="7"/>
      <c r="SMA6" s="7"/>
      <c r="SMB6" s="7"/>
      <c r="SMC6" s="5"/>
      <c r="SMD6" s="11"/>
      <c r="SME6" s="7"/>
      <c r="SMF6" s="7"/>
      <c r="SMG6" s="12"/>
      <c r="SMH6" s="7"/>
      <c r="SMI6" s="7"/>
      <c r="SMJ6" s="7"/>
      <c r="SMK6" s="7"/>
      <c r="SML6" s="7"/>
      <c r="SMM6" s="7"/>
      <c r="SMN6" s="5"/>
      <c r="SMO6" s="11"/>
      <c r="SMP6" s="7"/>
      <c r="SMQ6" s="7"/>
      <c r="SMR6" s="12"/>
      <c r="SMS6" s="7"/>
      <c r="SMT6" s="7"/>
      <c r="SMU6" s="7"/>
      <c r="SMV6" s="7"/>
      <c r="SMW6" s="7"/>
      <c r="SMX6" s="7"/>
      <c r="SMY6" s="5"/>
      <c r="SMZ6" s="11"/>
      <c r="SNA6" s="7"/>
      <c r="SNB6" s="7"/>
      <c r="SNC6" s="12"/>
      <c r="SND6" s="7"/>
      <c r="SNE6" s="7"/>
      <c r="SNF6" s="7"/>
      <c r="SNG6" s="7"/>
      <c r="SNH6" s="7"/>
      <c r="SNI6" s="7"/>
      <c r="SNJ6" s="5"/>
      <c r="SNK6" s="11"/>
      <c r="SNL6" s="7"/>
      <c r="SNM6" s="7"/>
      <c r="SNN6" s="12"/>
      <c r="SNO6" s="7"/>
      <c r="SNP6" s="7"/>
      <c r="SNQ6" s="7"/>
      <c r="SNR6" s="7"/>
      <c r="SNS6" s="7"/>
      <c r="SNT6" s="7"/>
      <c r="SNU6" s="5"/>
      <c r="SNV6" s="11"/>
      <c r="SNW6" s="7"/>
      <c r="SNX6" s="7"/>
      <c r="SNY6" s="12"/>
      <c r="SNZ6" s="7"/>
      <c r="SOA6" s="7"/>
      <c r="SOB6" s="7"/>
      <c r="SOC6" s="7"/>
      <c r="SOD6" s="7"/>
      <c r="SOE6" s="7"/>
      <c r="SOF6" s="5"/>
      <c r="SOG6" s="11"/>
      <c r="SOH6" s="7"/>
      <c r="SOI6" s="7"/>
      <c r="SOJ6" s="12"/>
      <c r="SOK6" s="7"/>
      <c r="SOL6" s="7"/>
      <c r="SOM6" s="7"/>
      <c r="SON6" s="7"/>
      <c r="SOO6" s="7"/>
      <c r="SOP6" s="7"/>
      <c r="SOQ6" s="5"/>
      <c r="SOR6" s="11"/>
      <c r="SOS6" s="7"/>
      <c r="SOT6" s="7"/>
      <c r="SOU6" s="12"/>
      <c r="SOV6" s="7"/>
      <c r="SOW6" s="7"/>
      <c r="SOX6" s="7"/>
      <c r="SOY6" s="7"/>
      <c r="SOZ6" s="7"/>
      <c r="SPA6" s="7"/>
      <c r="SPB6" s="5"/>
      <c r="SPC6" s="11"/>
      <c r="SPD6" s="7"/>
      <c r="SPE6" s="7"/>
      <c r="SPF6" s="12"/>
      <c r="SPG6" s="7"/>
      <c r="SPH6" s="7"/>
      <c r="SPI6" s="7"/>
      <c r="SPJ6" s="7"/>
      <c r="SPK6" s="7"/>
      <c r="SPL6" s="7"/>
      <c r="SPM6" s="5"/>
      <c r="SPN6" s="11"/>
      <c r="SPO6" s="7"/>
      <c r="SPP6" s="7"/>
      <c r="SPQ6" s="12"/>
      <c r="SPR6" s="7"/>
      <c r="SPS6" s="7"/>
      <c r="SPT6" s="7"/>
      <c r="SPU6" s="7"/>
      <c r="SPV6" s="7"/>
      <c r="SPW6" s="7"/>
      <c r="SPX6" s="5"/>
      <c r="SPY6" s="11"/>
      <c r="SPZ6" s="7"/>
      <c r="SQA6" s="7"/>
      <c r="SQB6" s="12"/>
      <c r="SQC6" s="7"/>
      <c r="SQD6" s="7"/>
      <c r="SQE6" s="7"/>
      <c r="SQF6" s="7"/>
      <c r="SQG6" s="7"/>
      <c r="SQH6" s="7"/>
      <c r="SQI6" s="5"/>
      <c r="SQJ6" s="11"/>
      <c r="SQK6" s="7"/>
      <c r="SQL6" s="7"/>
      <c r="SQM6" s="12"/>
      <c r="SQN6" s="7"/>
      <c r="SQO6" s="7"/>
      <c r="SQP6" s="7"/>
      <c r="SQQ6" s="7"/>
      <c r="SQR6" s="7"/>
      <c r="SQS6" s="7"/>
      <c r="SQT6" s="5"/>
      <c r="SQU6" s="11"/>
      <c r="SQV6" s="7"/>
      <c r="SQW6" s="7"/>
      <c r="SQX6" s="12"/>
      <c r="SQY6" s="7"/>
      <c r="SQZ6" s="7"/>
      <c r="SRA6" s="7"/>
      <c r="SRB6" s="7"/>
      <c r="SRC6" s="7"/>
      <c r="SRD6" s="7"/>
      <c r="SRE6" s="5"/>
      <c r="SRF6" s="11"/>
      <c r="SRG6" s="7"/>
      <c r="SRH6" s="7"/>
      <c r="SRI6" s="12"/>
      <c r="SRJ6" s="7"/>
      <c r="SRK6" s="7"/>
      <c r="SRL6" s="7"/>
      <c r="SRM6" s="7"/>
      <c r="SRN6" s="7"/>
      <c r="SRO6" s="7"/>
      <c r="SRP6" s="5"/>
      <c r="SRQ6" s="11"/>
      <c r="SRR6" s="7"/>
      <c r="SRS6" s="7"/>
      <c r="SRT6" s="12"/>
      <c r="SRU6" s="7"/>
      <c r="SRV6" s="7"/>
      <c r="SRW6" s="7"/>
      <c r="SRX6" s="7"/>
      <c r="SRY6" s="7"/>
      <c r="SRZ6" s="7"/>
      <c r="SSA6" s="5"/>
      <c r="SSB6" s="11"/>
      <c r="SSC6" s="7"/>
      <c r="SSD6" s="7"/>
      <c r="SSE6" s="12"/>
      <c r="SSF6" s="7"/>
      <c r="SSG6" s="7"/>
      <c r="SSH6" s="7"/>
      <c r="SSI6" s="7"/>
      <c r="SSJ6" s="7"/>
      <c r="SSK6" s="7"/>
      <c r="SSL6" s="5"/>
      <c r="SSM6" s="11"/>
      <c r="SSN6" s="7"/>
      <c r="SSO6" s="7"/>
      <c r="SSP6" s="12"/>
      <c r="SSQ6" s="7"/>
      <c r="SSR6" s="7"/>
      <c r="SSS6" s="7"/>
      <c r="SST6" s="7"/>
      <c r="SSU6" s="7"/>
      <c r="SSV6" s="7"/>
      <c r="SSW6" s="5"/>
      <c r="SSX6" s="11"/>
      <c r="SSY6" s="7"/>
      <c r="SSZ6" s="7"/>
      <c r="STA6" s="12"/>
      <c r="STB6" s="7"/>
      <c r="STC6" s="7"/>
      <c r="STD6" s="7"/>
      <c r="STE6" s="7"/>
      <c r="STF6" s="7"/>
      <c r="STG6" s="7"/>
      <c r="STH6" s="5"/>
      <c r="STI6" s="11"/>
      <c r="STJ6" s="7"/>
      <c r="STK6" s="7"/>
      <c r="STL6" s="12"/>
      <c r="STM6" s="7"/>
      <c r="STN6" s="7"/>
      <c r="STO6" s="7"/>
      <c r="STP6" s="7"/>
      <c r="STQ6" s="7"/>
      <c r="STR6" s="7"/>
      <c r="STS6" s="5"/>
      <c r="STT6" s="11"/>
      <c r="STU6" s="7"/>
      <c r="STV6" s="7"/>
      <c r="STW6" s="12"/>
      <c r="STX6" s="7"/>
      <c r="STY6" s="7"/>
      <c r="STZ6" s="7"/>
      <c r="SUA6" s="7"/>
      <c r="SUB6" s="7"/>
      <c r="SUC6" s="7"/>
      <c r="SUD6" s="5"/>
      <c r="SUE6" s="11"/>
      <c r="SUF6" s="7"/>
      <c r="SUG6" s="7"/>
      <c r="SUH6" s="12"/>
      <c r="SUI6" s="7"/>
      <c r="SUJ6" s="7"/>
      <c r="SUK6" s="7"/>
      <c r="SUL6" s="7"/>
      <c r="SUM6" s="7"/>
      <c r="SUN6" s="7"/>
      <c r="SUO6" s="5"/>
      <c r="SUP6" s="11"/>
      <c r="SUQ6" s="7"/>
      <c r="SUR6" s="7"/>
      <c r="SUS6" s="12"/>
      <c r="SUT6" s="7"/>
      <c r="SUU6" s="7"/>
      <c r="SUV6" s="7"/>
      <c r="SUW6" s="7"/>
      <c r="SUX6" s="7"/>
      <c r="SUY6" s="7"/>
      <c r="SUZ6" s="5"/>
      <c r="SVA6" s="11"/>
      <c r="SVB6" s="7"/>
      <c r="SVC6" s="7"/>
      <c r="SVD6" s="12"/>
      <c r="SVE6" s="7"/>
      <c r="SVF6" s="7"/>
      <c r="SVG6" s="7"/>
      <c r="SVH6" s="7"/>
      <c r="SVI6" s="7"/>
      <c r="SVJ6" s="7"/>
      <c r="SVK6" s="5"/>
      <c r="SVL6" s="11"/>
      <c r="SVM6" s="7"/>
      <c r="SVN6" s="7"/>
      <c r="SVO6" s="12"/>
      <c r="SVP6" s="7"/>
      <c r="SVQ6" s="7"/>
      <c r="SVR6" s="7"/>
      <c r="SVS6" s="7"/>
      <c r="SVT6" s="7"/>
      <c r="SVU6" s="7"/>
      <c r="SVV6" s="5"/>
      <c r="SVW6" s="11"/>
      <c r="SVX6" s="7"/>
      <c r="SVY6" s="7"/>
      <c r="SVZ6" s="12"/>
      <c r="SWA6" s="7"/>
      <c r="SWB6" s="7"/>
      <c r="SWC6" s="7"/>
      <c r="SWD6" s="7"/>
      <c r="SWE6" s="7"/>
      <c r="SWF6" s="7"/>
      <c r="SWG6" s="5"/>
      <c r="SWH6" s="11"/>
      <c r="SWI6" s="7"/>
      <c r="SWJ6" s="7"/>
      <c r="SWK6" s="12"/>
      <c r="SWL6" s="7"/>
      <c r="SWM6" s="7"/>
      <c r="SWN6" s="7"/>
      <c r="SWO6" s="7"/>
      <c r="SWP6" s="7"/>
      <c r="SWQ6" s="7"/>
      <c r="SWR6" s="5"/>
      <c r="SWS6" s="11"/>
      <c r="SWT6" s="7"/>
      <c r="SWU6" s="7"/>
      <c r="SWV6" s="12"/>
      <c r="SWW6" s="7"/>
      <c r="SWX6" s="7"/>
      <c r="SWY6" s="7"/>
      <c r="SWZ6" s="7"/>
      <c r="SXA6" s="7"/>
      <c r="SXB6" s="7"/>
      <c r="SXC6" s="5"/>
      <c r="SXD6" s="11"/>
      <c r="SXE6" s="7"/>
      <c r="SXF6" s="7"/>
      <c r="SXG6" s="12"/>
      <c r="SXH6" s="7"/>
      <c r="SXI6" s="7"/>
      <c r="SXJ6" s="7"/>
      <c r="SXK6" s="7"/>
      <c r="SXL6" s="7"/>
      <c r="SXM6" s="7"/>
      <c r="SXN6" s="5"/>
      <c r="SXO6" s="11"/>
      <c r="SXP6" s="7"/>
      <c r="SXQ6" s="7"/>
      <c r="SXR6" s="12"/>
      <c r="SXS6" s="7"/>
      <c r="SXT6" s="7"/>
      <c r="SXU6" s="7"/>
      <c r="SXV6" s="7"/>
      <c r="SXW6" s="7"/>
      <c r="SXX6" s="7"/>
      <c r="SXY6" s="5"/>
      <c r="SXZ6" s="11"/>
      <c r="SYA6" s="7"/>
      <c r="SYB6" s="7"/>
      <c r="SYC6" s="12"/>
      <c r="SYD6" s="7"/>
      <c r="SYE6" s="7"/>
      <c r="SYF6" s="7"/>
      <c r="SYG6" s="7"/>
      <c r="SYH6" s="7"/>
      <c r="SYI6" s="7"/>
      <c r="SYJ6" s="5"/>
      <c r="SYK6" s="11"/>
      <c r="SYL6" s="7"/>
      <c r="SYM6" s="7"/>
      <c r="SYN6" s="12"/>
      <c r="SYO6" s="7"/>
      <c r="SYP6" s="7"/>
      <c r="SYQ6" s="7"/>
      <c r="SYR6" s="7"/>
      <c r="SYS6" s="7"/>
      <c r="SYT6" s="7"/>
      <c r="SYU6" s="5"/>
      <c r="SYV6" s="11"/>
      <c r="SYW6" s="7"/>
      <c r="SYX6" s="7"/>
      <c r="SYY6" s="12"/>
      <c r="SYZ6" s="7"/>
      <c r="SZA6" s="7"/>
      <c r="SZB6" s="7"/>
      <c r="SZC6" s="7"/>
      <c r="SZD6" s="7"/>
      <c r="SZE6" s="7"/>
      <c r="SZF6" s="5"/>
      <c r="SZG6" s="11"/>
      <c r="SZH6" s="7"/>
      <c r="SZI6" s="7"/>
      <c r="SZJ6" s="12"/>
      <c r="SZK6" s="7"/>
      <c r="SZL6" s="7"/>
      <c r="SZM6" s="7"/>
      <c r="SZN6" s="7"/>
      <c r="SZO6" s="7"/>
      <c r="SZP6" s="7"/>
      <c r="SZQ6" s="5"/>
      <c r="SZR6" s="11"/>
      <c r="SZS6" s="7"/>
      <c r="SZT6" s="7"/>
      <c r="SZU6" s="12"/>
      <c r="SZV6" s="7"/>
      <c r="SZW6" s="7"/>
      <c r="SZX6" s="7"/>
      <c r="SZY6" s="7"/>
      <c r="SZZ6" s="7"/>
      <c r="TAA6" s="7"/>
      <c r="TAB6" s="5"/>
      <c r="TAC6" s="11"/>
      <c r="TAD6" s="7"/>
      <c r="TAE6" s="7"/>
      <c r="TAF6" s="12"/>
      <c r="TAG6" s="7"/>
      <c r="TAH6" s="7"/>
      <c r="TAI6" s="7"/>
      <c r="TAJ6" s="7"/>
      <c r="TAK6" s="7"/>
      <c r="TAL6" s="7"/>
      <c r="TAM6" s="5"/>
      <c r="TAN6" s="11"/>
      <c r="TAO6" s="7"/>
      <c r="TAP6" s="7"/>
      <c r="TAQ6" s="12"/>
      <c r="TAR6" s="7"/>
      <c r="TAS6" s="7"/>
      <c r="TAT6" s="7"/>
      <c r="TAU6" s="7"/>
      <c r="TAV6" s="7"/>
      <c r="TAW6" s="7"/>
      <c r="TAX6" s="5"/>
      <c r="TAY6" s="11"/>
      <c r="TAZ6" s="7"/>
      <c r="TBA6" s="7"/>
      <c r="TBB6" s="12"/>
      <c r="TBC6" s="7"/>
      <c r="TBD6" s="7"/>
      <c r="TBE6" s="7"/>
      <c r="TBF6" s="7"/>
      <c r="TBG6" s="7"/>
      <c r="TBH6" s="7"/>
      <c r="TBI6" s="5"/>
      <c r="TBJ6" s="11"/>
      <c r="TBK6" s="7"/>
      <c r="TBL6" s="7"/>
      <c r="TBM6" s="12"/>
      <c r="TBN6" s="7"/>
      <c r="TBO6" s="7"/>
      <c r="TBP6" s="7"/>
      <c r="TBQ6" s="7"/>
      <c r="TBR6" s="7"/>
      <c r="TBS6" s="7"/>
      <c r="TBT6" s="5"/>
      <c r="TBU6" s="11"/>
      <c r="TBV6" s="7"/>
      <c r="TBW6" s="7"/>
      <c r="TBX6" s="12"/>
      <c r="TBY6" s="7"/>
      <c r="TBZ6" s="7"/>
      <c r="TCA6" s="7"/>
      <c r="TCB6" s="7"/>
      <c r="TCC6" s="7"/>
      <c r="TCD6" s="7"/>
      <c r="TCE6" s="5"/>
      <c r="TCF6" s="11"/>
      <c r="TCG6" s="7"/>
      <c r="TCH6" s="7"/>
      <c r="TCI6" s="12"/>
      <c r="TCJ6" s="7"/>
      <c r="TCK6" s="7"/>
      <c r="TCL6" s="7"/>
      <c r="TCM6" s="7"/>
      <c r="TCN6" s="7"/>
      <c r="TCO6" s="7"/>
      <c r="TCP6" s="5"/>
      <c r="TCQ6" s="11"/>
      <c r="TCR6" s="7"/>
      <c r="TCS6" s="7"/>
      <c r="TCT6" s="12"/>
      <c r="TCU6" s="7"/>
      <c r="TCV6" s="7"/>
      <c r="TCW6" s="7"/>
      <c r="TCX6" s="7"/>
      <c r="TCY6" s="7"/>
      <c r="TCZ6" s="7"/>
      <c r="TDA6" s="5"/>
      <c r="TDB6" s="11"/>
      <c r="TDC6" s="7"/>
      <c r="TDD6" s="7"/>
      <c r="TDE6" s="12"/>
      <c r="TDF6" s="7"/>
      <c r="TDG6" s="7"/>
      <c r="TDH6" s="7"/>
      <c r="TDI6" s="7"/>
      <c r="TDJ6" s="7"/>
      <c r="TDK6" s="7"/>
      <c r="TDL6" s="5"/>
      <c r="TDM6" s="11"/>
      <c r="TDN6" s="7"/>
      <c r="TDO6" s="7"/>
      <c r="TDP6" s="12"/>
      <c r="TDQ6" s="7"/>
      <c r="TDR6" s="7"/>
      <c r="TDS6" s="7"/>
      <c r="TDT6" s="7"/>
      <c r="TDU6" s="7"/>
      <c r="TDV6" s="7"/>
      <c r="TDW6" s="5"/>
      <c r="TDX6" s="11"/>
      <c r="TDY6" s="7"/>
      <c r="TDZ6" s="7"/>
      <c r="TEA6" s="12"/>
      <c r="TEB6" s="7"/>
      <c r="TEC6" s="7"/>
      <c r="TED6" s="7"/>
      <c r="TEE6" s="7"/>
      <c r="TEF6" s="7"/>
      <c r="TEG6" s="7"/>
      <c r="TEH6" s="5"/>
      <c r="TEI6" s="11"/>
      <c r="TEJ6" s="7"/>
      <c r="TEK6" s="7"/>
      <c r="TEL6" s="12"/>
      <c r="TEM6" s="7"/>
      <c r="TEN6" s="7"/>
      <c r="TEO6" s="7"/>
      <c r="TEP6" s="7"/>
      <c r="TEQ6" s="7"/>
      <c r="TER6" s="7"/>
      <c r="TES6" s="5"/>
      <c r="TET6" s="11"/>
      <c r="TEU6" s="7"/>
      <c r="TEV6" s="7"/>
      <c r="TEW6" s="12"/>
      <c r="TEX6" s="7"/>
      <c r="TEY6" s="7"/>
      <c r="TEZ6" s="7"/>
      <c r="TFA6" s="7"/>
      <c r="TFB6" s="7"/>
      <c r="TFC6" s="7"/>
      <c r="TFD6" s="5"/>
      <c r="TFE6" s="11"/>
      <c r="TFF6" s="7"/>
      <c r="TFG6" s="7"/>
      <c r="TFH6" s="12"/>
      <c r="TFI6" s="7"/>
      <c r="TFJ6" s="7"/>
      <c r="TFK6" s="7"/>
      <c r="TFL6" s="7"/>
      <c r="TFM6" s="7"/>
      <c r="TFN6" s="7"/>
      <c r="TFO6" s="5"/>
      <c r="TFP6" s="11"/>
      <c r="TFQ6" s="7"/>
      <c r="TFR6" s="7"/>
      <c r="TFS6" s="12"/>
      <c r="TFT6" s="7"/>
      <c r="TFU6" s="7"/>
      <c r="TFV6" s="7"/>
      <c r="TFW6" s="7"/>
      <c r="TFX6" s="7"/>
      <c r="TFY6" s="7"/>
      <c r="TFZ6" s="5"/>
      <c r="TGA6" s="11"/>
      <c r="TGB6" s="7"/>
      <c r="TGC6" s="7"/>
      <c r="TGD6" s="12"/>
      <c r="TGE6" s="7"/>
      <c r="TGF6" s="7"/>
      <c r="TGG6" s="7"/>
      <c r="TGH6" s="7"/>
      <c r="TGI6" s="7"/>
      <c r="TGJ6" s="7"/>
      <c r="TGK6" s="5"/>
      <c r="TGL6" s="11"/>
      <c r="TGM6" s="7"/>
      <c r="TGN6" s="7"/>
      <c r="TGO6" s="12"/>
      <c r="TGP6" s="7"/>
      <c r="TGQ6" s="7"/>
      <c r="TGR6" s="7"/>
      <c r="TGS6" s="7"/>
      <c r="TGT6" s="7"/>
      <c r="TGU6" s="7"/>
      <c r="TGV6" s="5"/>
      <c r="TGW6" s="11"/>
      <c r="TGX6" s="7"/>
      <c r="TGY6" s="7"/>
      <c r="TGZ6" s="12"/>
      <c r="THA6" s="7"/>
      <c r="THB6" s="7"/>
      <c r="THC6" s="7"/>
      <c r="THD6" s="7"/>
      <c r="THE6" s="7"/>
      <c r="THF6" s="7"/>
      <c r="THG6" s="5"/>
      <c r="THH6" s="11"/>
      <c r="THI6" s="7"/>
      <c r="THJ6" s="7"/>
      <c r="THK6" s="12"/>
      <c r="THL6" s="7"/>
      <c r="THM6" s="7"/>
      <c r="THN6" s="7"/>
      <c r="THO6" s="7"/>
      <c r="THP6" s="7"/>
      <c r="THQ6" s="7"/>
      <c r="THR6" s="5"/>
      <c r="THS6" s="11"/>
      <c r="THT6" s="7"/>
      <c r="THU6" s="7"/>
      <c r="THV6" s="12"/>
      <c r="THW6" s="7"/>
      <c r="THX6" s="7"/>
      <c r="THY6" s="7"/>
      <c r="THZ6" s="7"/>
      <c r="TIA6" s="7"/>
      <c r="TIB6" s="7"/>
      <c r="TIC6" s="5"/>
      <c r="TID6" s="11"/>
      <c r="TIE6" s="7"/>
      <c r="TIF6" s="7"/>
      <c r="TIG6" s="12"/>
      <c r="TIH6" s="7"/>
      <c r="TII6" s="7"/>
      <c r="TIJ6" s="7"/>
      <c r="TIK6" s="7"/>
      <c r="TIL6" s="7"/>
      <c r="TIM6" s="7"/>
      <c r="TIN6" s="5"/>
      <c r="TIO6" s="11"/>
      <c r="TIP6" s="7"/>
      <c r="TIQ6" s="7"/>
      <c r="TIR6" s="12"/>
      <c r="TIS6" s="7"/>
      <c r="TIT6" s="7"/>
      <c r="TIU6" s="7"/>
      <c r="TIV6" s="7"/>
      <c r="TIW6" s="7"/>
      <c r="TIX6" s="7"/>
      <c r="TIY6" s="5"/>
      <c r="TIZ6" s="11"/>
      <c r="TJA6" s="7"/>
      <c r="TJB6" s="7"/>
      <c r="TJC6" s="12"/>
      <c r="TJD6" s="7"/>
      <c r="TJE6" s="7"/>
      <c r="TJF6" s="7"/>
      <c r="TJG6" s="7"/>
      <c r="TJH6" s="7"/>
      <c r="TJI6" s="7"/>
      <c r="TJJ6" s="5"/>
      <c r="TJK6" s="11"/>
      <c r="TJL6" s="7"/>
      <c r="TJM6" s="7"/>
      <c r="TJN6" s="12"/>
      <c r="TJO6" s="7"/>
      <c r="TJP6" s="7"/>
      <c r="TJQ6" s="7"/>
      <c r="TJR6" s="7"/>
      <c r="TJS6" s="7"/>
      <c r="TJT6" s="7"/>
      <c r="TJU6" s="5"/>
      <c r="TJV6" s="11"/>
      <c r="TJW6" s="7"/>
      <c r="TJX6" s="7"/>
      <c r="TJY6" s="12"/>
      <c r="TJZ6" s="7"/>
      <c r="TKA6" s="7"/>
      <c r="TKB6" s="7"/>
      <c r="TKC6" s="7"/>
      <c r="TKD6" s="7"/>
      <c r="TKE6" s="7"/>
      <c r="TKF6" s="5"/>
      <c r="TKG6" s="11"/>
      <c r="TKH6" s="7"/>
      <c r="TKI6" s="7"/>
      <c r="TKJ6" s="12"/>
      <c r="TKK6" s="7"/>
      <c r="TKL6" s="7"/>
      <c r="TKM6" s="7"/>
      <c r="TKN6" s="7"/>
      <c r="TKO6" s="7"/>
      <c r="TKP6" s="7"/>
      <c r="TKQ6" s="5"/>
      <c r="TKR6" s="11"/>
      <c r="TKS6" s="7"/>
      <c r="TKT6" s="7"/>
      <c r="TKU6" s="12"/>
      <c r="TKV6" s="7"/>
      <c r="TKW6" s="7"/>
      <c r="TKX6" s="7"/>
      <c r="TKY6" s="7"/>
      <c r="TKZ6" s="7"/>
      <c r="TLA6" s="7"/>
      <c r="TLB6" s="5"/>
      <c r="TLC6" s="11"/>
      <c r="TLD6" s="7"/>
      <c r="TLE6" s="7"/>
      <c r="TLF6" s="12"/>
      <c r="TLG6" s="7"/>
      <c r="TLH6" s="7"/>
      <c r="TLI6" s="7"/>
      <c r="TLJ6" s="7"/>
      <c r="TLK6" s="7"/>
      <c r="TLL6" s="7"/>
      <c r="TLM6" s="5"/>
      <c r="TLN6" s="11"/>
      <c r="TLO6" s="7"/>
      <c r="TLP6" s="7"/>
      <c r="TLQ6" s="12"/>
      <c r="TLR6" s="7"/>
      <c r="TLS6" s="7"/>
      <c r="TLT6" s="7"/>
      <c r="TLU6" s="7"/>
      <c r="TLV6" s="7"/>
      <c r="TLW6" s="7"/>
      <c r="TLX6" s="5"/>
      <c r="TLY6" s="11"/>
      <c r="TLZ6" s="7"/>
      <c r="TMA6" s="7"/>
      <c r="TMB6" s="12"/>
      <c r="TMC6" s="7"/>
      <c r="TMD6" s="7"/>
      <c r="TME6" s="7"/>
      <c r="TMF6" s="7"/>
      <c r="TMG6" s="7"/>
      <c r="TMH6" s="7"/>
      <c r="TMI6" s="5"/>
      <c r="TMJ6" s="11"/>
      <c r="TMK6" s="7"/>
      <c r="TML6" s="7"/>
      <c r="TMM6" s="12"/>
      <c r="TMN6" s="7"/>
      <c r="TMO6" s="7"/>
      <c r="TMP6" s="7"/>
      <c r="TMQ6" s="7"/>
      <c r="TMR6" s="7"/>
      <c r="TMS6" s="7"/>
      <c r="TMT6" s="5"/>
      <c r="TMU6" s="11"/>
      <c r="TMV6" s="7"/>
      <c r="TMW6" s="7"/>
      <c r="TMX6" s="12"/>
      <c r="TMY6" s="7"/>
      <c r="TMZ6" s="7"/>
      <c r="TNA6" s="7"/>
      <c r="TNB6" s="7"/>
      <c r="TNC6" s="7"/>
      <c r="TND6" s="7"/>
      <c r="TNE6" s="5"/>
      <c r="TNF6" s="11"/>
      <c r="TNG6" s="7"/>
      <c r="TNH6" s="7"/>
      <c r="TNI6" s="12"/>
      <c r="TNJ6" s="7"/>
      <c r="TNK6" s="7"/>
      <c r="TNL6" s="7"/>
      <c r="TNM6" s="7"/>
      <c r="TNN6" s="7"/>
      <c r="TNO6" s="7"/>
      <c r="TNP6" s="5"/>
      <c r="TNQ6" s="11"/>
      <c r="TNR6" s="7"/>
      <c r="TNS6" s="7"/>
      <c r="TNT6" s="12"/>
      <c r="TNU6" s="7"/>
      <c r="TNV6" s="7"/>
      <c r="TNW6" s="7"/>
      <c r="TNX6" s="7"/>
      <c r="TNY6" s="7"/>
      <c r="TNZ6" s="7"/>
      <c r="TOA6" s="5"/>
      <c r="TOB6" s="11"/>
      <c r="TOC6" s="7"/>
      <c r="TOD6" s="7"/>
      <c r="TOE6" s="12"/>
      <c r="TOF6" s="7"/>
      <c r="TOG6" s="7"/>
      <c r="TOH6" s="7"/>
      <c r="TOI6" s="7"/>
      <c r="TOJ6" s="7"/>
      <c r="TOK6" s="7"/>
      <c r="TOL6" s="5"/>
      <c r="TOM6" s="11"/>
      <c r="TON6" s="7"/>
      <c r="TOO6" s="7"/>
      <c r="TOP6" s="12"/>
      <c r="TOQ6" s="7"/>
      <c r="TOR6" s="7"/>
      <c r="TOS6" s="7"/>
      <c r="TOT6" s="7"/>
      <c r="TOU6" s="7"/>
      <c r="TOV6" s="7"/>
      <c r="TOW6" s="5"/>
      <c r="TOX6" s="11"/>
      <c r="TOY6" s="7"/>
      <c r="TOZ6" s="7"/>
      <c r="TPA6" s="12"/>
      <c r="TPB6" s="7"/>
      <c r="TPC6" s="7"/>
      <c r="TPD6" s="7"/>
      <c r="TPE6" s="7"/>
      <c r="TPF6" s="7"/>
      <c r="TPG6" s="7"/>
      <c r="TPH6" s="5"/>
      <c r="TPI6" s="11"/>
      <c r="TPJ6" s="7"/>
      <c r="TPK6" s="7"/>
      <c r="TPL6" s="12"/>
      <c r="TPM6" s="7"/>
      <c r="TPN6" s="7"/>
      <c r="TPO6" s="7"/>
      <c r="TPP6" s="7"/>
      <c r="TPQ6" s="7"/>
      <c r="TPR6" s="7"/>
      <c r="TPS6" s="5"/>
      <c r="TPT6" s="11"/>
      <c r="TPU6" s="7"/>
      <c r="TPV6" s="7"/>
      <c r="TPW6" s="12"/>
      <c r="TPX6" s="7"/>
      <c r="TPY6" s="7"/>
      <c r="TPZ6" s="7"/>
      <c r="TQA6" s="7"/>
      <c r="TQB6" s="7"/>
      <c r="TQC6" s="7"/>
      <c r="TQD6" s="5"/>
      <c r="TQE6" s="11"/>
      <c r="TQF6" s="7"/>
      <c r="TQG6" s="7"/>
      <c r="TQH6" s="12"/>
      <c r="TQI6" s="7"/>
      <c r="TQJ6" s="7"/>
      <c r="TQK6" s="7"/>
      <c r="TQL6" s="7"/>
      <c r="TQM6" s="7"/>
      <c r="TQN6" s="7"/>
      <c r="TQO6" s="5"/>
      <c r="TQP6" s="11"/>
      <c r="TQQ6" s="7"/>
      <c r="TQR6" s="7"/>
      <c r="TQS6" s="12"/>
      <c r="TQT6" s="7"/>
      <c r="TQU6" s="7"/>
      <c r="TQV6" s="7"/>
      <c r="TQW6" s="7"/>
      <c r="TQX6" s="7"/>
      <c r="TQY6" s="7"/>
      <c r="TQZ6" s="5"/>
      <c r="TRA6" s="11"/>
      <c r="TRB6" s="7"/>
      <c r="TRC6" s="7"/>
      <c r="TRD6" s="12"/>
      <c r="TRE6" s="7"/>
      <c r="TRF6" s="7"/>
      <c r="TRG6" s="7"/>
      <c r="TRH6" s="7"/>
      <c r="TRI6" s="7"/>
      <c r="TRJ6" s="7"/>
      <c r="TRK6" s="5"/>
      <c r="TRL6" s="11"/>
      <c r="TRM6" s="7"/>
      <c r="TRN6" s="7"/>
      <c r="TRO6" s="12"/>
      <c r="TRP6" s="7"/>
      <c r="TRQ6" s="7"/>
      <c r="TRR6" s="7"/>
      <c r="TRS6" s="7"/>
      <c r="TRT6" s="7"/>
      <c r="TRU6" s="7"/>
      <c r="TRV6" s="5"/>
      <c r="TRW6" s="11"/>
      <c r="TRX6" s="7"/>
      <c r="TRY6" s="7"/>
      <c r="TRZ6" s="12"/>
      <c r="TSA6" s="7"/>
      <c r="TSB6" s="7"/>
      <c r="TSC6" s="7"/>
      <c r="TSD6" s="7"/>
      <c r="TSE6" s="7"/>
      <c r="TSF6" s="7"/>
      <c r="TSG6" s="5"/>
      <c r="TSH6" s="11"/>
      <c r="TSI6" s="7"/>
      <c r="TSJ6" s="7"/>
      <c r="TSK6" s="12"/>
      <c r="TSL6" s="7"/>
      <c r="TSM6" s="7"/>
      <c r="TSN6" s="7"/>
      <c r="TSO6" s="7"/>
      <c r="TSP6" s="7"/>
      <c r="TSQ6" s="7"/>
      <c r="TSR6" s="5"/>
      <c r="TSS6" s="11"/>
      <c r="TST6" s="7"/>
      <c r="TSU6" s="7"/>
      <c r="TSV6" s="12"/>
      <c r="TSW6" s="7"/>
      <c r="TSX6" s="7"/>
      <c r="TSY6" s="7"/>
      <c r="TSZ6" s="7"/>
      <c r="TTA6" s="7"/>
      <c r="TTB6" s="7"/>
      <c r="TTC6" s="5"/>
      <c r="TTD6" s="11"/>
      <c r="TTE6" s="7"/>
      <c r="TTF6" s="7"/>
      <c r="TTG6" s="12"/>
      <c r="TTH6" s="7"/>
      <c r="TTI6" s="7"/>
      <c r="TTJ6" s="7"/>
      <c r="TTK6" s="7"/>
      <c r="TTL6" s="7"/>
      <c r="TTM6" s="7"/>
      <c r="TTN6" s="5"/>
      <c r="TTO6" s="11"/>
      <c r="TTP6" s="7"/>
      <c r="TTQ6" s="7"/>
      <c r="TTR6" s="12"/>
      <c r="TTS6" s="7"/>
      <c r="TTT6" s="7"/>
      <c r="TTU6" s="7"/>
      <c r="TTV6" s="7"/>
      <c r="TTW6" s="7"/>
      <c r="TTX6" s="7"/>
      <c r="TTY6" s="5"/>
      <c r="TTZ6" s="11"/>
      <c r="TUA6" s="7"/>
      <c r="TUB6" s="7"/>
      <c r="TUC6" s="12"/>
      <c r="TUD6" s="7"/>
      <c r="TUE6" s="7"/>
      <c r="TUF6" s="7"/>
      <c r="TUG6" s="7"/>
      <c r="TUH6" s="7"/>
      <c r="TUI6" s="7"/>
      <c r="TUJ6" s="5"/>
      <c r="TUK6" s="11"/>
      <c r="TUL6" s="7"/>
      <c r="TUM6" s="7"/>
      <c r="TUN6" s="12"/>
      <c r="TUO6" s="7"/>
      <c r="TUP6" s="7"/>
      <c r="TUQ6" s="7"/>
      <c r="TUR6" s="7"/>
      <c r="TUS6" s="7"/>
      <c r="TUT6" s="7"/>
      <c r="TUU6" s="5"/>
      <c r="TUV6" s="11"/>
      <c r="TUW6" s="7"/>
      <c r="TUX6" s="7"/>
      <c r="TUY6" s="12"/>
      <c r="TUZ6" s="7"/>
      <c r="TVA6" s="7"/>
      <c r="TVB6" s="7"/>
      <c r="TVC6" s="7"/>
      <c r="TVD6" s="7"/>
      <c r="TVE6" s="7"/>
      <c r="TVF6" s="5"/>
      <c r="TVG6" s="11"/>
      <c r="TVH6" s="7"/>
      <c r="TVI6" s="7"/>
      <c r="TVJ6" s="12"/>
      <c r="TVK6" s="7"/>
      <c r="TVL6" s="7"/>
      <c r="TVM6" s="7"/>
      <c r="TVN6" s="7"/>
      <c r="TVO6" s="7"/>
      <c r="TVP6" s="7"/>
      <c r="TVQ6" s="5"/>
      <c r="TVR6" s="11"/>
      <c r="TVS6" s="7"/>
      <c r="TVT6" s="7"/>
      <c r="TVU6" s="12"/>
      <c r="TVV6" s="7"/>
      <c r="TVW6" s="7"/>
      <c r="TVX6" s="7"/>
      <c r="TVY6" s="7"/>
      <c r="TVZ6" s="7"/>
      <c r="TWA6" s="7"/>
      <c r="TWB6" s="5"/>
      <c r="TWC6" s="11"/>
      <c r="TWD6" s="7"/>
      <c r="TWE6" s="7"/>
      <c r="TWF6" s="12"/>
      <c r="TWG6" s="7"/>
      <c r="TWH6" s="7"/>
      <c r="TWI6" s="7"/>
      <c r="TWJ6" s="7"/>
      <c r="TWK6" s="7"/>
      <c r="TWL6" s="7"/>
      <c r="TWM6" s="5"/>
      <c r="TWN6" s="11"/>
      <c r="TWO6" s="7"/>
      <c r="TWP6" s="7"/>
      <c r="TWQ6" s="12"/>
      <c r="TWR6" s="7"/>
      <c r="TWS6" s="7"/>
      <c r="TWT6" s="7"/>
      <c r="TWU6" s="7"/>
      <c r="TWV6" s="7"/>
      <c r="TWW6" s="7"/>
      <c r="TWX6" s="5"/>
      <c r="TWY6" s="11"/>
      <c r="TWZ6" s="7"/>
      <c r="TXA6" s="7"/>
      <c r="TXB6" s="12"/>
      <c r="TXC6" s="7"/>
      <c r="TXD6" s="7"/>
      <c r="TXE6" s="7"/>
      <c r="TXF6" s="7"/>
      <c r="TXG6" s="7"/>
      <c r="TXH6" s="7"/>
      <c r="TXI6" s="5"/>
      <c r="TXJ6" s="11"/>
      <c r="TXK6" s="7"/>
      <c r="TXL6" s="7"/>
      <c r="TXM6" s="12"/>
      <c r="TXN6" s="7"/>
      <c r="TXO6" s="7"/>
      <c r="TXP6" s="7"/>
      <c r="TXQ6" s="7"/>
      <c r="TXR6" s="7"/>
      <c r="TXS6" s="7"/>
      <c r="TXT6" s="5"/>
      <c r="TXU6" s="11"/>
      <c r="TXV6" s="7"/>
      <c r="TXW6" s="7"/>
      <c r="TXX6" s="12"/>
      <c r="TXY6" s="7"/>
      <c r="TXZ6" s="7"/>
      <c r="TYA6" s="7"/>
      <c r="TYB6" s="7"/>
      <c r="TYC6" s="7"/>
      <c r="TYD6" s="7"/>
      <c r="TYE6" s="5"/>
      <c r="TYF6" s="11"/>
      <c r="TYG6" s="7"/>
      <c r="TYH6" s="7"/>
      <c r="TYI6" s="12"/>
      <c r="TYJ6" s="7"/>
      <c r="TYK6" s="7"/>
      <c r="TYL6" s="7"/>
      <c r="TYM6" s="7"/>
      <c r="TYN6" s="7"/>
      <c r="TYO6" s="7"/>
      <c r="TYP6" s="5"/>
      <c r="TYQ6" s="11"/>
      <c r="TYR6" s="7"/>
      <c r="TYS6" s="7"/>
      <c r="TYT6" s="12"/>
      <c r="TYU6" s="7"/>
      <c r="TYV6" s="7"/>
      <c r="TYW6" s="7"/>
      <c r="TYX6" s="7"/>
      <c r="TYY6" s="7"/>
      <c r="TYZ6" s="7"/>
      <c r="TZA6" s="5"/>
      <c r="TZB6" s="11"/>
      <c r="TZC6" s="7"/>
      <c r="TZD6" s="7"/>
      <c r="TZE6" s="12"/>
      <c r="TZF6" s="7"/>
      <c r="TZG6" s="7"/>
      <c r="TZH6" s="7"/>
      <c r="TZI6" s="7"/>
      <c r="TZJ6" s="7"/>
      <c r="TZK6" s="7"/>
      <c r="TZL6" s="5"/>
      <c r="TZM6" s="11"/>
      <c r="TZN6" s="7"/>
      <c r="TZO6" s="7"/>
      <c r="TZP6" s="12"/>
      <c r="TZQ6" s="7"/>
      <c r="TZR6" s="7"/>
      <c r="TZS6" s="7"/>
      <c r="TZT6" s="7"/>
      <c r="TZU6" s="7"/>
      <c r="TZV6" s="7"/>
      <c r="TZW6" s="5"/>
      <c r="TZX6" s="11"/>
      <c r="TZY6" s="7"/>
      <c r="TZZ6" s="7"/>
      <c r="UAA6" s="12"/>
      <c r="UAB6" s="7"/>
      <c r="UAC6" s="7"/>
      <c r="UAD6" s="7"/>
      <c r="UAE6" s="7"/>
      <c r="UAF6" s="7"/>
      <c r="UAG6" s="7"/>
      <c r="UAH6" s="5"/>
      <c r="UAI6" s="11"/>
      <c r="UAJ6" s="7"/>
      <c r="UAK6" s="7"/>
      <c r="UAL6" s="12"/>
      <c r="UAM6" s="7"/>
      <c r="UAN6" s="7"/>
      <c r="UAO6" s="7"/>
      <c r="UAP6" s="7"/>
      <c r="UAQ6" s="7"/>
      <c r="UAR6" s="7"/>
      <c r="UAS6" s="5"/>
      <c r="UAT6" s="11"/>
      <c r="UAU6" s="7"/>
      <c r="UAV6" s="7"/>
      <c r="UAW6" s="12"/>
      <c r="UAX6" s="7"/>
      <c r="UAY6" s="7"/>
      <c r="UAZ6" s="7"/>
      <c r="UBA6" s="7"/>
      <c r="UBB6" s="7"/>
      <c r="UBC6" s="7"/>
      <c r="UBD6" s="5"/>
      <c r="UBE6" s="11"/>
      <c r="UBF6" s="7"/>
      <c r="UBG6" s="7"/>
      <c r="UBH6" s="12"/>
      <c r="UBI6" s="7"/>
      <c r="UBJ6" s="7"/>
      <c r="UBK6" s="7"/>
      <c r="UBL6" s="7"/>
      <c r="UBM6" s="7"/>
      <c r="UBN6" s="7"/>
      <c r="UBO6" s="5"/>
      <c r="UBP6" s="11"/>
      <c r="UBQ6" s="7"/>
      <c r="UBR6" s="7"/>
      <c r="UBS6" s="12"/>
      <c r="UBT6" s="7"/>
      <c r="UBU6" s="7"/>
      <c r="UBV6" s="7"/>
      <c r="UBW6" s="7"/>
      <c r="UBX6" s="7"/>
      <c r="UBY6" s="7"/>
      <c r="UBZ6" s="5"/>
      <c r="UCA6" s="11"/>
      <c r="UCB6" s="7"/>
      <c r="UCC6" s="7"/>
      <c r="UCD6" s="12"/>
      <c r="UCE6" s="7"/>
      <c r="UCF6" s="7"/>
      <c r="UCG6" s="7"/>
      <c r="UCH6" s="7"/>
      <c r="UCI6" s="7"/>
      <c r="UCJ6" s="7"/>
      <c r="UCK6" s="5"/>
      <c r="UCL6" s="11"/>
      <c r="UCM6" s="7"/>
      <c r="UCN6" s="7"/>
      <c r="UCO6" s="12"/>
      <c r="UCP6" s="7"/>
      <c r="UCQ6" s="7"/>
      <c r="UCR6" s="7"/>
      <c r="UCS6" s="7"/>
      <c r="UCT6" s="7"/>
      <c r="UCU6" s="7"/>
      <c r="UCV6" s="5"/>
      <c r="UCW6" s="11"/>
      <c r="UCX6" s="7"/>
      <c r="UCY6" s="7"/>
      <c r="UCZ6" s="12"/>
      <c r="UDA6" s="7"/>
      <c r="UDB6" s="7"/>
      <c r="UDC6" s="7"/>
      <c r="UDD6" s="7"/>
      <c r="UDE6" s="7"/>
      <c r="UDF6" s="7"/>
      <c r="UDG6" s="5"/>
      <c r="UDH6" s="11"/>
      <c r="UDI6" s="7"/>
      <c r="UDJ6" s="7"/>
      <c r="UDK6" s="12"/>
      <c r="UDL6" s="7"/>
      <c r="UDM6" s="7"/>
      <c r="UDN6" s="7"/>
      <c r="UDO6" s="7"/>
      <c r="UDP6" s="7"/>
      <c r="UDQ6" s="7"/>
      <c r="UDR6" s="5"/>
      <c r="UDS6" s="11"/>
      <c r="UDT6" s="7"/>
      <c r="UDU6" s="7"/>
      <c r="UDV6" s="12"/>
      <c r="UDW6" s="7"/>
      <c r="UDX6" s="7"/>
      <c r="UDY6" s="7"/>
      <c r="UDZ6" s="7"/>
      <c r="UEA6" s="7"/>
      <c r="UEB6" s="7"/>
      <c r="UEC6" s="5"/>
      <c r="UED6" s="11"/>
      <c r="UEE6" s="7"/>
      <c r="UEF6" s="7"/>
      <c r="UEG6" s="12"/>
      <c r="UEH6" s="7"/>
      <c r="UEI6" s="7"/>
      <c r="UEJ6" s="7"/>
      <c r="UEK6" s="7"/>
      <c r="UEL6" s="7"/>
      <c r="UEM6" s="7"/>
      <c r="UEN6" s="5"/>
      <c r="UEO6" s="11"/>
      <c r="UEP6" s="7"/>
      <c r="UEQ6" s="7"/>
      <c r="UER6" s="12"/>
      <c r="UES6" s="7"/>
      <c r="UET6" s="7"/>
      <c r="UEU6" s="7"/>
      <c r="UEV6" s="7"/>
      <c r="UEW6" s="7"/>
      <c r="UEX6" s="7"/>
      <c r="UEY6" s="5"/>
      <c r="UEZ6" s="11"/>
      <c r="UFA6" s="7"/>
      <c r="UFB6" s="7"/>
      <c r="UFC6" s="12"/>
      <c r="UFD6" s="7"/>
      <c r="UFE6" s="7"/>
      <c r="UFF6" s="7"/>
      <c r="UFG6" s="7"/>
      <c r="UFH6" s="7"/>
      <c r="UFI6" s="7"/>
      <c r="UFJ6" s="5"/>
      <c r="UFK6" s="11"/>
      <c r="UFL6" s="7"/>
      <c r="UFM6" s="7"/>
      <c r="UFN6" s="12"/>
      <c r="UFO6" s="7"/>
      <c r="UFP6" s="7"/>
      <c r="UFQ6" s="7"/>
      <c r="UFR6" s="7"/>
      <c r="UFS6" s="7"/>
      <c r="UFT6" s="7"/>
      <c r="UFU6" s="5"/>
      <c r="UFV6" s="11"/>
      <c r="UFW6" s="7"/>
      <c r="UFX6" s="7"/>
      <c r="UFY6" s="12"/>
      <c r="UFZ6" s="7"/>
      <c r="UGA6" s="7"/>
      <c r="UGB6" s="7"/>
      <c r="UGC6" s="7"/>
      <c r="UGD6" s="7"/>
      <c r="UGE6" s="7"/>
      <c r="UGF6" s="5"/>
      <c r="UGG6" s="11"/>
      <c r="UGH6" s="7"/>
      <c r="UGI6" s="7"/>
      <c r="UGJ6" s="12"/>
      <c r="UGK6" s="7"/>
      <c r="UGL6" s="7"/>
      <c r="UGM6" s="7"/>
      <c r="UGN6" s="7"/>
      <c r="UGO6" s="7"/>
      <c r="UGP6" s="7"/>
      <c r="UGQ6" s="5"/>
      <c r="UGR6" s="11"/>
      <c r="UGS6" s="7"/>
      <c r="UGT6" s="7"/>
      <c r="UGU6" s="12"/>
      <c r="UGV6" s="7"/>
      <c r="UGW6" s="7"/>
      <c r="UGX6" s="7"/>
      <c r="UGY6" s="7"/>
      <c r="UGZ6" s="7"/>
      <c r="UHA6" s="7"/>
      <c r="UHB6" s="5"/>
      <c r="UHC6" s="11"/>
      <c r="UHD6" s="7"/>
      <c r="UHE6" s="7"/>
      <c r="UHF6" s="12"/>
      <c r="UHG6" s="7"/>
      <c r="UHH6" s="7"/>
      <c r="UHI6" s="7"/>
      <c r="UHJ6" s="7"/>
      <c r="UHK6" s="7"/>
      <c r="UHL6" s="7"/>
      <c r="UHM6" s="5"/>
      <c r="UHN6" s="11"/>
      <c r="UHO6" s="7"/>
      <c r="UHP6" s="7"/>
      <c r="UHQ6" s="12"/>
      <c r="UHR6" s="7"/>
      <c r="UHS6" s="7"/>
      <c r="UHT6" s="7"/>
      <c r="UHU6" s="7"/>
      <c r="UHV6" s="7"/>
      <c r="UHW6" s="7"/>
      <c r="UHX6" s="5"/>
      <c r="UHY6" s="11"/>
      <c r="UHZ6" s="7"/>
      <c r="UIA6" s="7"/>
      <c r="UIB6" s="12"/>
      <c r="UIC6" s="7"/>
      <c r="UID6" s="7"/>
      <c r="UIE6" s="7"/>
      <c r="UIF6" s="7"/>
      <c r="UIG6" s="7"/>
      <c r="UIH6" s="7"/>
      <c r="UII6" s="5"/>
      <c r="UIJ6" s="11"/>
      <c r="UIK6" s="7"/>
      <c r="UIL6" s="7"/>
      <c r="UIM6" s="12"/>
      <c r="UIN6" s="7"/>
      <c r="UIO6" s="7"/>
      <c r="UIP6" s="7"/>
      <c r="UIQ6" s="7"/>
      <c r="UIR6" s="7"/>
      <c r="UIS6" s="7"/>
      <c r="UIT6" s="5"/>
      <c r="UIU6" s="11"/>
      <c r="UIV6" s="7"/>
      <c r="UIW6" s="7"/>
      <c r="UIX6" s="12"/>
      <c r="UIY6" s="7"/>
      <c r="UIZ6" s="7"/>
      <c r="UJA6" s="7"/>
      <c r="UJB6" s="7"/>
      <c r="UJC6" s="7"/>
      <c r="UJD6" s="7"/>
      <c r="UJE6" s="5"/>
      <c r="UJF6" s="11"/>
      <c r="UJG6" s="7"/>
      <c r="UJH6" s="7"/>
      <c r="UJI6" s="12"/>
      <c r="UJJ6" s="7"/>
      <c r="UJK6" s="7"/>
      <c r="UJL6" s="7"/>
      <c r="UJM6" s="7"/>
      <c r="UJN6" s="7"/>
      <c r="UJO6" s="7"/>
      <c r="UJP6" s="5"/>
      <c r="UJQ6" s="11"/>
      <c r="UJR6" s="7"/>
      <c r="UJS6" s="7"/>
      <c r="UJT6" s="12"/>
      <c r="UJU6" s="7"/>
      <c r="UJV6" s="7"/>
      <c r="UJW6" s="7"/>
      <c r="UJX6" s="7"/>
      <c r="UJY6" s="7"/>
      <c r="UJZ6" s="7"/>
      <c r="UKA6" s="5"/>
      <c r="UKB6" s="11"/>
      <c r="UKC6" s="7"/>
      <c r="UKD6" s="7"/>
      <c r="UKE6" s="12"/>
      <c r="UKF6" s="7"/>
      <c r="UKG6" s="7"/>
      <c r="UKH6" s="7"/>
      <c r="UKI6" s="7"/>
      <c r="UKJ6" s="7"/>
      <c r="UKK6" s="7"/>
      <c r="UKL6" s="5"/>
      <c r="UKM6" s="11"/>
      <c r="UKN6" s="7"/>
      <c r="UKO6" s="7"/>
      <c r="UKP6" s="12"/>
      <c r="UKQ6" s="7"/>
      <c r="UKR6" s="7"/>
      <c r="UKS6" s="7"/>
      <c r="UKT6" s="7"/>
      <c r="UKU6" s="7"/>
      <c r="UKV6" s="7"/>
      <c r="UKW6" s="5"/>
      <c r="UKX6" s="11"/>
      <c r="UKY6" s="7"/>
      <c r="UKZ6" s="7"/>
      <c r="ULA6" s="12"/>
      <c r="ULB6" s="7"/>
      <c r="ULC6" s="7"/>
      <c r="ULD6" s="7"/>
      <c r="ULE6" s="7"/>
      <c r="ULF6" s="7"/>
      <c r="ULG6" s="7"/>
      <c r="ULH6" s="5"/>
      <c r="ULI6" s="11"/>
      <c r="ULJ6" s="7"/>
      <c r="ULK6" s="7"/>
      <c r="ULL6" s="12"/>
      <c r="ULM6" s="7"/>
      <c r="ULN6" s="7"/>
      <c r="ULO6" s="7"/>
      <c r="ULP6" s="7"/>
      <c r="ULQ6" s="7"/>
      <c r="ULR6" s="7"/>
      <c r="ULS6" s="5"/>
      <c r="ULT6" s="11"/>
      <c r="ULU6" s="7"/>
      <c r="ULV6" s="7"/>
      <c r="ULW6" s="12"/>
      <c r="ULX6" s="7"/>
      <c r="ULY6" s="7"/>
      <c r="ULZ6" s="7"/>
      <c r="UMA6" s="7"/>
      <c r="UMB6" s="7"/>
      <c r="UMC6" s="7"/>
      <c r="UMD6" s="5"/>
      <c r="UME6" s="11"/>
      <c r="UMF6" s="7"/>
      <c r="UMG6" s="7"/>
      <c r="UMH6" s="12"/>
      <c r="UMI6" s="7"/>
      <c r="UMJ6" s="7"/>
      <c r="UMK6" s="7"/>
      <c r="UML6" s="7"/>
      <c r="UMM6" s="7"/>
      <c r="UMN6" s="7"/>
      <c r="UMO6" s="5"/>
      <c r="UMP6" s="11"/>
      <c r="UMQ6" s="7"/>
      <c r="UMR6" s="7"/>
      <c r="UMS6" s="12"/>
      <c r="UMT6" s="7"/>
      <c r="UMU6" s="7"/>
      <c r="UMV6" s="7"/>
      <c r="UMW6" s="7"/>
      <c r="UMX6" s="7"/>
      <c r="UMY6" s="7"/>
      <c r="UMZ6" s="5"/>
      <c r="UNA6" s="11"/>
      <c r="UNB6" s="7"/>
      <c r="UNC6" s="7"/>
      <c r="UND6" s="12"/>
      <c r="UNE6" s="7"/>
      <c r="UNF6" s="7"/>
      <c r="UNG6" s="7"/>
      <c r="UNH6" s="7"/>
      <c r="UNI6" s="7"/>
      <c r="UNJ6" s="7"/>
      <c r="UNK6" s="5"/>
      <c r="UNL6" s="11"/>
      <c r="UNM6" s="7"/>
      <c r="UNN6" s="7"/>
      <c r="UNO6" s="12"/>
      <c r="UNP6" s="7"/>
      <c r="UNQ6" s="7"/>
      <c r="UNR6" s="7"/>
      <c r="UNS6" s="7"/>
      <c r="UNT6" s="7"/>
      <c r="UNU6" s="7"/>
      <c r="UNV6" s="5"/>
      <c r="UNW6" s="11"/>
      <c r="UNX6" s="7"/>
      <c r="UNY6" s="7"/>
      <c r="UNZ6" s="12"/>
      <c r="UOA6" s="7"/>
      <c r="UOB6" s="7"/>
      <c r="UOC6" s="7"/>
      <c r="UOD6" s="7"/>
      <c r="UOE6" s="7"/>
      <c r="UOF6" s="7"/>
      <c r="UOG6" s="5"/>
      <c r="UOH6" s="11"/>
      <c r="UOI6" s="7"/>
      <c r="UOJ6" s="7"/>
      <c r="UOK6" s="12"/>
      <c r="UOL6" s="7"/>
      <c r="UOM6" s="7"/>
      <c r="UON6" s="7"/>
      <c r="UOO6" s="7"/>
      <c r="UOP6" s="7"/>
      <c r="UOQ6" s="7"/>
      <c r="UOR6" s="5"/>
      <c r="UOS6" s="11"/>
      <c r="UOT6" s="7"/>
      <c r="UOU6" s="7"/>
      <c r="UOV6" s="12"/>
      <c r="UOW6" s="7"/>
      <c r="UOX6" s="7"/>
      <c r="UOY6" s="7"/>
      <c r="UOZ6" s="7"/>
      <c r="UPA6" s="7"/>
      <c r="UPB6" s="7"/>
      <c r="UPC6" s="5"/>
      <c r="UPD6" s="11"/>
      <c r="UPE6" s="7"/>
      <c r="UPF6" s="7"/>
      <c r="UPG6" s="12"/>
      <c r="UPH6" s="7"/>
      <c r="UPI6" s="7"/>
      <c r="UPJ6" s="7"/>
      <c r="UPK6" s="7"/>
      <c r="UPL6" s="7"/>
      <c r="UPM6" s="7"/>
      <c r="UPN6" s="5"/>
      <c r="UPO6" s="11"/>
      <c r="UPP6" s="7"/>
      <c r="UPQ6" s="7"/>
      <c r="UPR6" s="12"/>
      <c r="UPS6" s="7"/>
      <c r="UPT6" s="7"/>
      <c r="UPU6" s="7"/>
      <c r="UPV6" s="7"/>
      <c r="UPW6" s="7"/>
      <c r="UPX6" s="7"/>
      <c r="UPY6" s="5"/>
      <c r="UPZ6" s="11"/>
      <c r="UQA6" s="7"/>
      <c r="UQB6" s="7"/>
      <c r="UQC6" s="12"/>
      <c r="UQD6" s="7"/>
      <c r="UQE6" s="7"/>
      <c r="UQF6" s="7"/>
      <c r="UQG6" s="7"/>
      <c r="UQH6" s="7"/>
      <c r="UQI6" s="7"/>
      <c r="UQJ6" s="5"/>
      <c r="UQK6" s="11"/>
      <c r="UQL6" s="7"/>
      <c r="UQM6" s="7"/>
      <c r="UQN6" s="12"/>
      <c r="UQO6" s="7"/>
      <c r="UQP6" s="7"/>
      <c r="UQQ6" s="7"/>
      <c r="UQR6" s="7"/>
      <c r="UQS6" s="7"/>
      <c r="UQT6" s="7"/>
      <c r="UQU6" s="5"/>
      <c r="UQV6" s="11"/>
      <c r="UQW6" s="7"/>
      <c r="UQX6" s="7"/>
      <c r="UQY6" s="12"/>
      <c r="UQZ6" s="7"/>
      <c r="URA6" s="7"/>
      <c r="URB6" s="7"/>
      <c r="URC6" s="7"/>
      <c r="URD6" s="7"/>
      <c r="URE6" s="7"/>
      <c r="URF6" s="5"/>
      <c r="URG6" s="11"/>
      <c r="URH6" s="7"/>
      <c r="URI6" s="7"/>
      <c r="URJ6" s="12"/>
      <c r="URK6" s="7"/>
      <c r="URL6" s="7"/>
      <c r="URM6" s="7"/>
      <c r="URN6" s="7"/>
      <c r="URO6" s="7"/>
      <c r="URP6" s="7"/>
      <c r="URQ6" s="5"/>
      <c r="URR6" s="11"/>
      <c r="URS6" s="7"/>
      <c r="URT6" s="7"/>
      <c r="URU6" s="12"/>
      <c r="URV6" s="7"/>
      <c r="URW6" s="7"/>
      <c r="URX6" s="7"/>
      <c r="URY6" s="7"/>
      <c r="URZ6" s="7"/>
      <c r="USA6" s="7"/>
      <c r="USB6" s="5"/>
      <c r="USC6" s="11"/>
      <c r="USD6" s="7"/>
      <c r="USE6" s="7"/>
      <c r="USF6" s="12"/>
      <c r="USG6" s="7"/>
      <c r="USH6" s="7"/>
      <c r="USI6" s="7"/>
      <c r="USJ6" s="7"/>
      <c r="USK6" s="7"/>
      <c r="USL6" s="7"/>
      <c r="USM6" s="5"/>
      <c r="USN6" s="11"/>
      <c r="USO6" s="7"/>
      <c r="USP6" s="7"/>
      <c r="USQ6" s="12"/>
      <c r="USR6" s="7"/>
      <c r="USS6" s="7"/>
      <c r="UST6" s="7"/>
      <c r="USU6" s="7"/>
      <c r="USV6" s="7"/>
      <c r="USW6" s="7"/>
      <c r="USX6" s="5"/>
      <c r="USY6" s="11"/>
      <c r="USZ6" s="7"/>
      <c r="UTA6" s="7"/>
      <c r="UTB6" s="12"/>
      <c r="UTC6" s="7"/>
      <c r="UTD6" s="7"/>
      <c r="UTE6" s="7"/>
      <c r="UTF6" s="7"/>
      <c r="UTG6" s="7"/>
      <c r="UTH6" s="7"/>
      <c r="UTI6" s="5"/>
      <c r="UTJ6" s="11"/>
      <c r="UTK6" s="7"/>
      <c r="UTL6" s="7"/>
      <c r="UTM6" s="12"/>
      <c r="UTN6" s="7"/>
      <c r="UTO6" s="7"/>
      <c r="UTP6" s="7"/>
      <c r="UTQ6" s="7"/>
      <c r="UTR6" s="7"/>
      <c r="UTS6" s="7"/>
      <c r="UTT6" s="5"/>
      <c r="UTU6" s="11"/>
      <c r="UTV6" s="7"/>
      <c r="UTW6" s="7"/>
      <c r="UTX6" s="12"/>
      <c r="UTY6" s="7"/>
      <c r="UTZ6" s="7"/>
      <c r="UUA6" s="7"/>
      <c r="UUB6" s="7"/>
      <c r="UUC6" s="7"/>
      <c r="UUD6" s="7"/>
      <c r="UUE6" s="5"/>
      <c r="UUF6" s="11"/>
      <c r="UUG6" s="7"/>
      <c r="UUH6" s="7"/>
      <c r="UUI6" s="12"/>
      <c r="UUJ6" s="7"/>
      <c r="UUK6" s="7"/>
      <c r="UUL6" s="7"/>
      <c r="UUM6" s="7"/>
      <c r="UUN6" s="7"/>
      <c r="UUO6" s="7"/>
      <c r="UUP6" s="5"/>
      <c r="UUQ6" s="11"/>
      <c r="UUR6" s="7"/>
      <c r="UUS6" s="7"/>
      <c r="UUT6" s="12"/>
      <c r="UUU6" s="7"/>
      <c r="UUV6" s="7"/>
      <c r="UUW6" s="7"/>
      <c r="UUX6" s="7"/>
      <c r="UUY6" s="7"/>
      <c r="UUZ6" s="7"/>
      <c r="UVA6" s="5"/>
      <c r="UVB6" s="11"/>
      <c r="UVC6" s="7"/>
      <c r="UVD6" s="7"/>
      <c r="UVE6" s="12"/>
      <c r="UVF6" s="7"/>
      <c r="UVG6" s="7"/>
      <c r="UVH6" s="7"/>
      <c r="UVI6" s="7"/>
      <c r="UVJ6" s="7"/>
      <c r="UVK6" s="7"/>
      <c r="UVL6" s="5"/>
      <c r="UVM6" s="11"/>
      <c r="UVN6" s="7"/>
      <c r="UVO6" s="7"/>
      <c r="UVP6" s="12"/>
      <c r="UVQ6" s="7"/>
      <c r="UVR6" s="7"/>
      <c r="UVS6" s="7"/>
      <c r="UVT6" s="7"/>
      <c r="UVU6" s="7"/>
      <c r="UVV6" s="7"/>
      <c r="UVW6" s="5"/>
      <c r="UVX6" s="11"/>
      <c r="UVY6" s="7"/>
      <c r="UVZ6" s="7"/>
      <c r="UWA6" s="12"/>
      <c r="UWB6" s="7"/>
      <c r="UWC6" s="7"/>
      <c r="UWD6" s="7"/>
      <c r="UWE6" s="7"/>
      <c r="UWF6" s="7"/>
      <c r="UWG6" s="7"/>
      <c r="UWH6" s="5"/>
      <c r="UWI6" s="11"/>
      <c r="UWJ6" s="7"/>
      <c r="UWK6" s="7"/>
      <c r="UWL6" s="12"/>
      <c r="UWM6" s="7"/>
      <c r="UWN6" s="7"/>
      <c r="UWO6" s="7"/>
      <c r="UWP6" s="7"/>
      <c r="UWQ6" s="7"/>
      <c r="UWR6" s="7"/>
      <c r="UWS6" s="5"/>
      <c r="UWT6" s="11"/>
      <c r="UWU6" s="7"/>
      <c r="UWV6" s="7"/>
      <c r="UWW6" s="12"/>
      <c r="UWX6" s="7"/>
      <c r="UWY6" s="7"/>
      <c r="UWZ6" s="7"/>
      <c r="UXA6" s="7"/>
      <c r="UXB6" s="7"/>
      <c r="UXC6" s="7"/>
      <c r="UXD6" s="5"/>
      <c r="UXE6" s="11"/>
      <c r="UXF6" s="7"/>
      <c r="UXG6" s="7"/>
      <c r="UXH6" s="12"/>
      <c r="UXI6" s="7"/>
      <c r="UXJ6" s="7"/>
      <c r="UXK6" s="7"/>
      <c r="UXL6" s="7"/>
      <c r="UXM6" s="7"/>
      <c r="UXN6" s="7"/>
      <c r="UXO6" s="5"/>
      <c r="UXP6" s="11"/>
      <c r="UXQ6" s="7"/>
      <c r="UXR6" s="7"/>
      <c r="UXS6" s="12"/>
      <c r="UXT6" s="7"/>
      <c r="UXU6" s="7"/>
      <c r="UXV6" s="7"/>
      <c r="UXW6" s="7"/>
      <c r="UXX6" s="7"/>
      <c r="UXY6" s="7"/>
      <c r="UXZ6" s="5"/>
      <c r="UYA6" s="11"/>
      <c r="UYB6" s="7"/>
      <c r="UYC6" s="7"/>
      <c r="UYD6" s="12"/>
      <c r="UYE6" s="7"/>
      <c r="UYF6" s="7"/>
      <c r="UYG6" s="7"/>
      <c r="UYH6" s="7"/>
      <c r="UYI6" s="7"/>
      <c r="UYJ6" s="7"/>
      <c r="UYK6" s="5"/>
      <c r="UYL6" s="11"/>
      <c r="UYM6" s="7"/>
      <c r="UYN6" s="7"/>
      <c r="UYO6" s="12"/>
      <c r="UYP6" s="7"/>
      <c r="UYQ6" s="7"/>
      <c r="UYR6" s="7"/>
      <c r="UYS6" s="7"/>
      <c r="UYT6" s="7"/>
      <c r="UYU6" s="7"/>
      <c r="UYV6" s="5"/>
      <c r="UYW6" s="11"/>
      <c r="UYX6" s="7"/>
      <c r="UYY6" s="7"/>
      <c r="UYZ6" s="12"/>
      <c r="UZA6" s="7"/>
      <c r="UZB6" s="7"/>
      <c r="UZC6" s="7"/>
      <c r="UZD6" s="7"/>
      <c r="UZE6" s="7"/>
      <c r="UZF6" s="7"/>
      <c r="UZG6" s="5"/>
      <c r="UZH6" s="11"/>
      <c r="UZI6" s="7"/>
      <c r="UZJ6" s="7"/>
      <c r="UZK6" s="12"/>
      <c r="UZL6" s="7"/>
      <c r="UZM6" s="7"/>
      <c r="UZN6" s="7"/>
      <c r="UZO6" s="7"/>
      <c r="UZP6" s="7"/>
      <c r="UZQ6" s="7"/>
      <c r="UZR6" s="5"/>
      <c r="UZS6" s="11"/>
      <c r="UZT6" s="7"/>
      <c r="UZU6" s="7"/>
      <c r="UZV6" s="12"/>
      <c r="UZW6" s="7"/>
      <c r="UZX6" s="7"/>
      <c r="UZY6" s="7"/>
      <c r="UZZ6" s="7"/>
      <c r="VAA6" s="7"/>
      <c r="VAB6" s="7"/>
      <c r="VAC6" s="5"/>
      <c r="VAD6" s="11"/>
      <c r="VAE6" s="7"/>
      <c r="VAF6" s="7"/>
      <c r="VAG6" s="12"/>
      <c r="VAH6" s="7"/>
      <c r="VAI6" s="7"/>
      <c r="VAJ6" s="7"/>
      <c r="VAK6" s="7"/>
      <c r="VAL6" s="7"/>
      <c r="VAM6" s="7"/>
      <c r="VAN6" s="5"/>
      <c r="VAO6" s="11"/>
      <c r="VAP6" s="7"/>
      <c r="VAQ6" s="7"/>
      <c r="VAR6" s="12"/>
      <c r="VAS6" s="7"/>
      <c r="VAT6" s="7"/>
      <c r="VAU6" s="7"/>
      <c r="VAV6" s="7"/>
      <c r="VAW6" s="7"/>
      <c r="VAX6" s="7"/>
      <c r="VAY6" s="5"/>
      <c r="VAZ6" s="11"/>
      <c r="VBA6" s="7"/>
      <c r="VBB6" s="7"/>
      <c r="VBC6" s="12"/>
      <c r="VBD6" s="7"/>
      <c r="VBE6" s="7"/>
      <c r="VBF6" s="7"/>
      <c r="VBG6" s="7"/>
      <c r="VBH6" s="7"/>
      <c r="VBI6" s="7"/>
      <c r="VBJ6" s="5"/>
      <c r="VBK6" s="11"/>
      <c r="VBL6" s="7"/>
      <c r="VBM6" s="7"/>
      <c r="VBN6" s="12"/>
      <c r="VBO6" s="7"/>
      <c r="VBP6" s="7"/>
      <c r="VBQ6" s="7"/>
      <c r="VBR6" s="7"/>
      <c r="VBS6" s="7"/>
      <c r="VBT6" s="7"/>
      <c r="VBU6" s="5"/>
      <c r="VBV6" s="11"/>
      <c r="VBW6" s="7"/>
      <c r="VBX6" s="7"/>
      <c r="VBY6" s="12"/>
      <c r="VBZ6" s="7"/>
      <c r="VCA6" s="7"/>
      <c r="VCB6" s="7"/>
      <c r="VCC6" s="7"/>
      <c r="VCD6" s="7"/>
      <c r="VCE6" s="7"/>
      <c r="VCF6" s="5"/>
      <c r="VCG6" s="11"/>
      <c r="VCH6" s="7"/>
      <c r="VCI6" s="7"/>
      <c r="VCJ6" s="12"/>
      <c r="VCK6" s="7"/>
      <c r="VCL6" s="7"/>
      <c r="VCM6" s="7"/>
      <c r="VCN6" s="7"/>
      <c r="VCO6" s="7"/>
      <c r="VCP6" s="7"/>
      <c r="VCQ6" s="5"/>
      <c r="VCR6" s="11"/>
      <c r="VCS6" s="7"/>
      <c r="VCT6" s="7"/>
      <c r="VCU6" s="12"/>
      <c r="VCV6" s="7"/>
      <c r="VCW6" s="7"/>
      <c r="VCX6" s="7"/>
      <c r="VCY6" s="7"/>
      <c r="VCZ6" s="7"/>
      <c r="VDA6" s="7"/>
      <c r="VDB6" s="5"/>
      <c r="VDC6" s="11"/>
      <c r="VDD6" s="7"/>
      <c r="VDE6" s="7"/>
      <c r="VDF6" s="12"/>
      <c r="VDG6" s="7"/>
      <c r="VDH6" s="7"/>
      <c r="VDI6" s="7"/>
      <c r="VDJ6" s="7"/>
      <c r="VDK6" s="7"/>
      <c r="VDL6" s="7"/>
      <c r="VDM6" s="5"/>
      <c r="VDN6" s="11"/>
      <c r="VDO6" s="7"/>
      <c r="VDP6" s="7"/>
      <c r="VDQ6" s="12"/>
      <c r="VDR6" s="7"/>
      <c r="VDS6" s="7"/>
      <c r="VDT6" s="7"/>
      <c r="VDU6" s="7"/>
      <c r="VDV6" s="7"/>
      <c r="VDW6" s="7"/>
      <c r="VDX6" s="5"/>
      <c r="VDY6" s="11"/>
      <c r="VDZ6" s="7"/>
      <c r="VEA6" s="7"/>
      <c r="VEB6" s="12"/>
      <c r="VEC6" s="7"/>
      <c r="VED6" s="7"/>
      <c r="VEE6" s="7"/>
      <c r="VEF6" s="7"/>
      <c r="VEG6" s="7"/>
      <c r="VEH6" s="7"/>
      <c r="VEI6" s="5"/>
      <c r="VEJ6" s="11"/>
      <c r="VEK6" s="7"/>
      <c r="VEL6" s="7"/>
      <c r="VEM6" s="12"/>
      <c r="VEN6" s="7"/>
      <c r="VEO6" s="7"/>
      <c r="VEP6" s="7"/>
      <c r="VEQ6" s="7"/>
      <c r="VER6" s="7"/>
      <c r="VES6" s="7"/>
      <c r="VET6" s="5"/>
      <c r="VEU6" s="11"/>
      <c r="VEV6" s="7"/>
      <c r="VEW6" s="7"/>
      <c r="VEX6" s="12"/>
      <c r="VEY6" s="7"/>
      <c r="VEZ6" s="7"/>
      <c r="VFA6" s="7"/>
      <c r="VFB6" s="7"/>
      <c r="VFC6" s="7"/>
      <c r="VFD6" s="7"/>
      <c r="VFE6" s="5"/>
      <c r="VFF6" s="11"/>
      <c r="VFG6" s="7"/>
      <c r="VFH6" s="7"/>
      <c r="VFI6" s="12"/>
      <c r="VFJ6" s="7"/>
      <c r="VFK6" s="7"/>
      <c r="VFL6" s="7"/>
      <c r="VFM6" s="7"/>
      <c r="VFN6" s="7"/>
      <c r="VFO6" s="7"/>
      <c r="VFP6" s="5"/>
      <c r="VFQ6" s="11"/>
      <c r="VFR6" s="7"/>
      <c r="VFS6" s="7"/>
      <c r="VFT6" s="12"/>
      <c r="VFU6" s="7"/>
      <c r="VFV6" s="7"/>
      <c r="VFW6" s="7"/>
      <c r="VFX6" s="7"/>
      <c r="VFY6" s="7"/>
      <c r="VFZ6" s="7"/>
      <c r="VGA6" s="5"/>
      <c r="VGB6" s="11"/>
      <c r="VGC6" s="7"/>
      <c r="VGD6" s="7"/>
      <c r="VGE6" s="12"/>
      <c r="VGF6" s="7"/>
      <c r="VGG6" s="7"/>
      <c r="VGH6" s="7"/>
      <c r="VGI6" s="7"/>
      <c r="VGJ6" s="7"/>
      <c r="VGK6" s="7"/>
      <c r="VGL6" s="5"/>
      <c r="VGM6" s="11"/>
      <c r="VGN6" s="7"/>
      <c r="VGO6" s="7"/>
      <c r="VGP6" s="12"/>
      <c r="VGQ6" s="7"/>
      <c r="VGR6" s="7"/>
      <c r="VGS6" s="7"/>
      <c r="VGT6" s="7"/>
      <c r="VGU6" s="7"/>
      <c r="VGV6" s="7"/>
      <c r="VGW6" s="5"/>
      <c r="VGX6" s="11"/>
      <c r="VGY6" s="7"/>
      <c r="VGZ6" s="7"/>
      <c r="VHA6" s="12"/>
      <c r="VHB6" s="7"/>
      <c r="VHC6" s="7"/>
      <c r="VHD6" s="7"/>
      <c r="VHE6" s="7"/>
      <c r="VHF6" s="7"/>
      <c r="VHG6" s="7"/>
      <c r="VHH6" s="5"/>
      <c r="VHI6" s="11"/>
      <c r="VHJ6" s="7"/>
      <c r="VHK6" s="7"/>
      <c r="VHL6" s="12"/>
      <c r="VHM6" s="7"/>
      <c r="VHN6" s="7"/>
      <c r="VHO6" s="7"/>
      <c r="VHP6" s="7"/>
      <c r="VHQ6" s="7"/>
      <c r="VHR6" s="7"/>
      <c r="VHS6" s="5"/>
      <c r="VHT6" s="11"/>
      <c r="VHU6" s="7"/>
      <c r="VHV6" s="7"/>
      <c r="VHW6" s="12"/>
      <c r="VHX6" s="7"/>
      <c r="VHY6" s="7"/>
      <c r="VHZ6" s="7"/>
      <c r="VIA6" s="7"/>
      <c r="VIB6" s="7"/>
      <c r="VIC6" s="7"/>
      <c r="VID6" s="5"/>
      <c r="VIE6" s="11"/>
      <c r="VIF6" s="7"/>
      <c r="VIG6" s="7"/>
      <c r="VIH6" s="12"/>
      <c r="VII6" s="7"/>
      <c r="VIJ6" s="7"/>
      <c r="VIK6" s="7"/>
      <c r="VIL6" s="7"/>
      <c r="VIM6" s="7"/>
      <c r="VIN6" s="7"/>
      <c r="VIO6" s="5"/>
      <c r="VIP6" s="11"/>
      <c r="VIQ6" s="7"/>
      <c r="VIR6" s="7"/>
      <c r="VIS6" s="12"/>
      <c r="VIT6" s="7"/>
      <c r="VIU6" s="7"/>
      <c r="VIV6" s="7"/>
      <c r="VIW6" s="7"/>
      <c r="VIX6" s="7"/>
      <c r="VIY6" s="7"/>
      <c r="VIZ6" s="5"/>
      <c r="VJA6" s="11"/>
      <c r="VJB6" s="7"/>
      <c r="VJC6" s="7"/>
      <c r="VJD6" s="12"/>
      <c r="VJE6" s="7"/>
      <c r="VJF6" s="7"/>
      <c r="VJG6" s="7"/>
      <c r="VJH6" s="7"/>
      <c r="VJI6" s="7"/>
      <c r="VJJ6" s="7"/>
      <c r="VJK6" s="5"/>
      <c r="VJL6" s="11"/>
      <c r="VJM6" s="7"/>
      <c r="VJN6" s="7"/>
      <c r="VJO6" s="12"/>
      <c r="VJP6" s="7"/>
      <c r="VJQ6" s="7"/>
      <c r="VJR6" s="7"/>
      <c r="VJS6" s="7"/>
      <c r="VJT6" s="7"/>
      <c r="VJU6" s="7"/>
      <c r="VJV6" s="5"/>
      <c r="VJW6" s="11"/>
      <c r="VJX6" s="7"/>
      <c r="VJY6" s="7"/>
      <c r="VJZ6" s="12"/>
      <c r="VKA6" s="7"/>
      <c r="VKB6" s="7"/>
      <c r="VKC6" s="7"/>
      <c r="VKD6" s="7"/>
      <c r="VKE6" s="7"/>
      <c r="VKF6" s="7"/>
      <c r="VKG6" s="5"/>
      <c r="VKH6" s="11"/>
      <c r="VKI6" s="7"/>
      <c r="VKJ6" s="7"/>
      <c r="VKK6" s="12"/>
      <c r="VKL6" s="7"/>
      <c r="VKM6" s="7"/>
      <c r="VKN6" s="7"/>
      <c r="VKO6" s="7"/>
      <c r="VKP6" s="7"/>
      <c r="VKQ6" s="7"/>
      <c r="VKR6" s="5"/>
      <c r="VKS6" s="11"/>
      <c r="VKT6" s="7"/>
      <c r="VKU6" s="7"/>
      <c r="VKV6" s="12"/>
      <c r="VKW6" s="7"/>
      <c r="VKX6" s="7"/>
      <c r="VKY6" s="7"/>
      <c r="VKZ6" s="7"/>
      <c r="VLA6" s="7"/>
      <c r="VLB6" s="7"/>
      <c r="VLC6" s="5"/>
      <c r="VLD6" s="11"/>
      <c r="VLE6" s="7"/>
      <c r="VLF6" s="7"/>
      <c r="VLG6" s="12"/>
      <c r="VLH6" s="7"/>
      <c r="VLI6" s="7"/>
      <c r="VLJ6" s="7"/>
      <c r="VLK6" s="7"/>
      <c r="VLL6" s="7"/>
      <c r="VLM6" s="7"/>
      <c r="VLN6" s="5"/>
      <c r="VLO6" s="11"/>
      <c r="VLP6" s="7"/>
      <c r="VLQ6" s="7"/>
      <c r="VLR6" s="12"/>
      <c r="VLS6" s="7"/>
      <c r="VLT6" s="7"/>
      <c r="VLU6" s="7"/>
      <c r="VLV6" s="7"/>
      <c r="VLW6" s="7"/>
      <c r="VLX6" s="7"/>
      <c r="VLY6" s="5"/>
      <c r="VLZ6" s="11"/>
      <c r="VMA6" s="7"/>
      <c r="VMB6" s="7"/>
      <c r="VMC6" s="12"/>
      <c r="VMD6" s="7"/>
      <c r="VME6" s="7"/>
      <c r="VMF6" s="7"/>
      <c r="VMG6" s="7"/>
      <c r="VMH6" s="7"/>
      <c r="VMI6" s="7"/>
      <c r="VMJ6" s="5"/>
      <c r="VMK6" s="11"/>
      <c r="VML6" s="7"/>
      <c r="VMM6" s="7"/>
      <c r="VMN6" s="12"/>
      <c r="VMO6" s="7"/>
      <c r="VMP6" s="7"/>
      <c r="VMQ6" s="7"/>
      <c r="VMR6" s="7"/>
      <c r="VMS6" s="7"/>
      <c r="VMT6" s="7"/>
      <c r="VMU6" s="5"/>
      <c r="VMV6" s="11"/>
      <c r="VMW6" s="7"/>
      <c r="VMX6" s="7"/>
      <c r="VMY6" s="12"/>
      <c r="VMZ6" s="7"/>
      <c r="VNA6" s="7"/>
      <c r="VNB6" s="7"/>
      <c r="VNC6" s="7"/>
      <c r="VND6" s="7"/>
      <c r="VNE6" s="7"/>
      <c r="VNF6" s="5"/>
      <c r="VNG6" s="11"/>
      <c r="VNH6" s="7"/>
      <c r="VNI6" s="7"/>
      <c r="VNJ6" s="12"/>
      <c r="VNK6" s="7"/>
      <c r="VNL6" s="7"/>
      <c r="VNM6" s="7"/>
      <c r="VNN6" s="7"/>
      <c r="VNO6" s="7"/>
      <c r="VNP6" s="7"/>
      <c r="VNQ6" s="5"/>
      <c r="VNR6" s="11"/>
      <c r="VNS6" s="7"/>
      <c r="VNT6" s="7"/>
      <c r="VNU6" s="12"/>
      <c r="VNV6" s="7"/>
      <c r="VNW6" s="7"/>
      <c r="VNX6" s="7"/>
      <c r="VNY6" s="7"/>
      <c r="VNZ6" s="7"/>
      <c r="VOA6" s="7"/>
      <c r="VOB6" s="5"/>
      <c r="VOC6" s="11"/>
      <c r="VOD6" s="7"/>
      <c r="VOE6" s="7"/>
      <c r="VOF6" s="12"/>
      <c r="VOG6" s="7"/>
      <c r="VOH6" s="7"/>
      <c r="VOI6" s="7"/>
      <c r="VOJ6" s="7"/>
      <c r="VOK6" s="7"/>
      <c r="VOL6" s="7"/>
      <c r="VOM6" s="5"/>
      <c r="VON6" s="11"/>
      <c r="VOO6" s="7"/>
      <c r="VOP6" s="7"/>
      <c r="VOQ6" s="12"/>
      <c r="VOR6" s="7"/>
      <c r="VOS6" s="7"/>
      <c r="VOT6" s="7"/>
      <c r="VOU6" s="7"/>
      <c r="VOV6" s="7"/>
      <c r="VOW6" s="7"/>
      <c r="VOX6" s="5"/>
      <c r="VOY6" s="11"/>
      <c r="VOZ6" s="7"/>
      <c r="VPA6" s="7"/>
      <c r="VPB6" s="12"/>
      <c r="VPC6" s="7"/>
      <c r="VPD6" s="7"/>
      <c r="VPE6" s="7"/>
      <c r="VPF6" s="7"/>
      <c r="VPG6" s="7"/>
      <c r="VPH6" s="7"/>
      <c r="VPI6" s="5"/>
      <c r="VPJ6" s="11"/>
      <c r="VPK6" s="7"/>
      <c r="VPL6" s="7"/>
      <c r="VPM6" s="12"/>
      <c r="VPN6" s="7"/>
      <c r="VPO6" s="7"/>
      <c r="VPP6" s="7"/>
      <c r="VPQ6" s="7"/>
      <c r="VPR6" s="7"/>
      <c r="VPS6" s="7"/>
      <c r="VPT6" s="5"/>
      <c r="VPU6" s="11"/>
      <c r="VPV6" s="7"/>
      <c r="VPW6" s="7"/>
      <c r="VPX6" s="12"/>
      <c r="VPY6" s="7"/>
      <c r="VPZ6" s="7"/>
      <c r="VQA6" s="7"/>
      <c r="VQB6" s="7"/>
      <c r="VQC6" s="7"/>
      <c r="VQD6" s="7"/>
      <c r="VQE6" s="5"/>
      <c r="VQF6" s="11"/>
      <c r="VQG6" s="7"/>
      <c r="VQH6" s="7"/>
      <c r="VQI6" s="12"/>
      <c r="VQJ6" s="7"/>
      <c r="VQK6" s="7"/>
      <c r="VQL6" s="7"/>
      <c r="VQM6" s="7"/>
      <c r="VQN6" s="7"/>
      <c r="VQO6" s="7"/>
      <c r="VQP6" s="5"/>
      <c r="VQQ6" s="11"/>
      <c r="VQR6" s="7"/>
      <c r="VQS6" s="7"/>
      <c r="VQT6" s="12"/>
      <c r="VQU6" s="7"/>
      <c r="VQV6" s="7"/>
      <c r="VQW6" s="7"/>
      <c r="VQX6" s="7"/>
      <c r="VQY6" s="7"/>
      <c r="VQZ6" s="7"/>
      <c r="VRA6" s="5"/>
      <c r="VRB6" s="11"/>
      <c r="VRC6" s="7"/>
      <c r="VRD6" s="7"/>
      <c r="VRE6" s="12"/>
      <c r="VRF6" s="7"/>
      <c r="VRG6" s="7"/>
      <c r="VRH6" s="7"/>
      <c r="VRI6" s="7"/>
      <c r="VRJ6" s="7"/>
      <c r="VRK6" s="7"/>
      <c r="VRL6" s="5"/>
      <c r="VRM6" s="11"/>
      <c r="VRN6" s="7"/>
      <c r="VRO6" s="7"/>
      <c r="VRP6" s="12"/>
      <c r="VRQ6" s="7"/>
      <c r="VRR6" s="7"/>
      <c r="VRS6" s="7"/>
      <c r="VRT6" s="7"/>
      <c r="VRU6" s="7"/>
      <c r="VRV6" s="7"/>
      <c r="VRW6" s="5"/>
      <c r="VRX6" s="11"/>
      <c r="VRY6" s="7"/>
      <c r="VRZ6" s="7"/>
      <c r="VSA6" s="12"/>
      <c r="VSB6" s="7"/>
      <c r="VSC6" s="7"/>
      <c r="VSD6" s="7"/>
      <c r="VSE6" s="7"/>
      <c r="VSF6" s="7"/>
      <c r="VSG6" s="7"/>
      <c r="VSH6" s="5"/>
      <c r="VSI6" s="11"/>
      <c r="VSJ6" s="7"/>
      <c r="VSK6" s="7"/>
      <c r="VSL6" s="12"/>
      <c r="VSM6" s="7"/>
      <c r="VSN6" s="7"/>
      <c r="VSO6" s="7"/>
      <c r="VSP6" s="7"/>
      <c r="VSQ6" s="7"/>
      <c r="VSR6" s="7"/>
      <c r="VSS6" s="5"/>
      <c r="VST6" s="11"/>
      <c r="VSU6" s="7"/>
      <c r="VSV6" s="7"/>
      <c r="VSW6" s="12"/>
      <c r="VSX6" s="7"/>
      <c r="VSY6" s="7"/>
      <c r="VSZ6" s="7"/>
      <c r="VTA6" s="7"/>
      <c r="VTB6" s="7"/>
      <c r="VTC6" s="7"/>
      <c r="VTD6" s="5"/>
      <c r="VTE6" s="11"/>
      <c r="VTF6" s="7"/>
      <c r="VTG6" s="7"/>
      <c r="VTH6" s="12"/>
      <c r="VTI6" s="7"/>
      <c r="VTJ6" s="7"/>
      <c r="VTK6" s="7"/>
      <c r="VTL6" s="7"/>
      <c r="VTM6" s="7"/>
      <c r="VTN6" s="7"/>
      <c r="VTO6" s="5"/>
      <c r="VTP6" s="11"/>
      <c r="VTQ6" s="7"/>
      <c r="VTR6" s="7"/>
      <c r="VTS6" s="12"/>
      <c r="VTT6" s="7"/>
      <c r="VTU6" s="7"/>
      <c r="VTV6" s="7"/>
      <c r="VTW6" s="7"/>
      <c r="VTX6" s="7"/>
      <c r="VTY6" s="7"/>
      <c r="VTZ6" s="5"/>
      <c r="VUA6" s="11"/>
      <c r="VUB6" s="7"/>
      <c r="VUC6" s="7"/>
      <c r="VUD6" s="12"/>
      <c r="VUE6" s="7"/>
      <c r="VUF6" s="7"/>
      <c r="VUG6" s="7"/>
      <c r="VUH6" s="7"/>
      <c r="VUI6" s="7"/>
      <c r="VUJ6" s="7"/>
      <c r="VUK6" s="5"/>
      <c r="VUL6" s="11"/>
      <c r="VUM6" s="7"/>
      <c r="VUN6" s="7"/>
      <c r="VUO6" s="12"/>
      <c r="VUP6" s="7"/>
      <c r="VUQ6" s="7"/>
      <c r="VUR6" s="7"/>
      <c r="VUS6" s="7"/>
      <c r="VUT6" s="7"/>
      <c r="VUU6" s="7"/>
      <c r="VUV6" s="5"/>
      <c r="VUW6" s="11"/>
      <c r="VUX6" s="7"/>
      <c r="VUY6" s="7"/>
      <c r="VUZ6" s="12"/>
      <c r="VVA6" s="7"/>
      <c r="VVB6" s="7"/>
      <c r="VVC6" s="7"/>
      <c r="VVD6" s="7"/>
      <c r="VVE6" s="7"/>
      <c r="VVF6" s="7"/>
      <c r="VVG6" s="5"/>
      <c r="VVH6" s="11"/>
      <c r="VVI6" s="7"/>
      <c r="VVJ6" s="7"/>
      <c r="VVK6" s="12"/>
      <c r="VVL6" s="7"/>
      <c r="VVM6" s="7"/>
      <c r="VVN6" s="7"/>
      <c r="VVO6" s="7"/>
      <c r="VVP6" s="7"/>
      <c r="VVQ6" s="7"/>
      <c r="VVR6" s="5"/>
      <c r="VVS6" s="11"/>
      <c r="VVT6" s="7"/>
      <c r="VVU6" s="7"/>
      <c r="VVV6" s="12"/>
      <c r="VVW6" s="7"/>
      <c r="VVX6" s="7"/>
      <c r="VVY6" s="7"/>
      <c r="VVZ6" s="7"/>
      <c r="VWA6" s="7"/>
      <c r="VWB6" s="7"/>
      <c r="VWC6" s="5"/>
      <c r="VWD6" s="11"/>
      <c r="VWE6" s="7"/>
      <c r="VWF6" s="7"/>
      <c r="VWG6" s="12"/>
      <c r="VWH6" s="7"/>
      <c r="VWI6" s="7"/>
      <c r="VWJ6" s="7"/>
      <c r="VWK6" s="7"/>
      <c r="VWL6" s="7"/>
      <c r="VWM6" s="7"/>
      <c r="VWN6" s="5"/>
      <c r="VWO6" s="11"/>
      <c r="VWP6" s="7"/>
      <c r="VWQ6" s="7"/>
      <c r="VWR6" s="12"/>
      <c r="VWS6" s="7"/>
      <c r="VWT6" s="7"/>
      <c r="VWU6" s="7"/>
      <c r="VWV6" s="7"/>
      <c r="VWW6" s="7"/>
      <c r="VWX6" s="7"/>
      <c r="VWY6" s="5"/>
      <c r="VWZ6" s="11"/>
      <c r="VXA6" s="7"/>
      <c r="VXB6" s="7"/>
      <c r="VXC6" s="12"/>
      <c r="VXD6" s="7"/>
      <c r="VXE6" s="7"/>
      <c r="VXF6" s="7"/>
      <c r="VXG6" s="7"/>
      <c r="VXH6" s="7"/>
      <c r="VXI6" s="7"/>
      <c r="VXJ6" s="5"/>
      <c r="VXK6" s="11"/>
      <c r="VXL6" s="7"/>
      <c r="VXM6" s="7"/>
      <c r="VXN6" s="12"/>
      <c r="VXO6" s="7"/>
      <c r="VXP6" s="7"/>
      <c r="VXQ6" s="7"/>
      <c r="VXR6" s="7"/>
      <c r="VXS6" s="7"/>
      <c r="VXT6" s="7"/>
      <c r="VXU6" s="5"/>
      <c r="VXV6" s="11"/>
      <c r="VXW6" s="7"/>
      <c r="VXX6" s="7"/>
      <c r="VXY6" s="12"/>
      <c r="VXZ6" s="7"/>
      <c r="VYA6" s="7"/>
      <c r="VYB6" s="7"/>
      <c r="VYC6" s="7"/>
      <c r="VYD6" s="7"/>
      <c r="VYE6" s="7"/>
      <c r="VYF6" s="5"/>
      <c r="VYG6" s="11"/>
      <c r="VYH6" s="7"/>
      <c r="VYI6" s="7"/>
      <c r="VYJ6" s="12"/>
      <c r="VYK6" s="7"/>
      <c r="VYL6" s="7"/>
      <c r="VYM6" s="7"/>
      <c r="VYN6" s="7"/>
      <c r="VYO6" s="7"/>
      <c r="VYP6" s="7"/>
      <c r="VYQ6" s="5"/>
      <c r="VYR6" s="11"/>
      <c r="VYS6" s="7"/>
      <c r="VYT6" s="7"/>
      <c r="VYU6" s="12"/>
      <c r="VYV6" s="7"/>
      <c r="VYW6" s="7"/>
      <c r="VYX6" s="7"/>
      <c r="VYY6" s="7"/>
      <c r="VYZ6" s="7"/>
      <c r="VZA6" s="7"/>
      <c r="VZB6" s="5"/>
      <c r="VZC6" s="11"/>
      <c r="VZD6" s="7"/>
      <c r="VZE6" s="7"/>
      <c r="VZF6" s="12"/>
      <c r="VZG6" s="7"/>
      <c r="VZH6" s="7"/>
      <c r="VZI6" s="7"/>
      <c r="VZJ6" s="7"/>
      <c r="VZK6" s="7"/>
      <c r="VZL6" s="7"/>
      <c r="VZM6" s="5"/>
      <c r="VZN6" s="11"/>
      <c r="VZO6" s="7"/>
      <c r="VZP6" s="7"/>
      <c r="VZQ6" s="12"/>
      <c r="VZR6" s="7"/>
      <c r="VZS6" s="7"/>
      <c r="VZT6" s="7"/>
      <c r="VZU6" s="7"/>
      <c r="VZV6" s="7"/>
      <c r="VZW6" s="7"/>
      <c r="VZX6" s="5"/>
      <c r="VZY6" s="11"/>
      <c r="VZZ6" s="7"/>
      <c r="WAA6" s="7"/>
      <c r="WAB6" s="12"/>
      <c r="WAC6" s="7"/>
      <c r="WAD6" s="7"/>
      <c r="WAE6" s="7"/>
      <c r="WAF6" s="7"/>
      <c r="WAG6" s="7"/>
      <c r="WAH6" s="7"/>
      <c r="WAI6" s="5"/>
      <c r="WAJ6" s="11"/>
      <c r="WAK6" s="7"/>
      <c r="WAL6" s="7"/>
      <c r="WAM6" s="12"/>
      <c r="WAN6" s="7"/>
      <c r="WAO6" s="7"/>
      <c r="WAP6" s="7"/>
      <c r="WAQ6" s="7"/>
      <c r="WAR6" s="7"/>
      <c r="WAS6" s="7"/>
      <c r="WAT6" s="5"/>
      <c r="WAU6" s="11"/>
      <c r="WAV6" s="7"/>
      <c r="WAW6" s="7"/>
      <c r="WAX6" s="12"/>
      <c r="WAY6" s="7"/>
      <c r="WAZ6" s="7"/>
      <c r="WBA6" s="7"/>
      <c r="WBB6" s="7"/>
      <c r="WBC6" s="7"/>
      <c r="WBD6" s="7"/>
      <c r="WBE6" s="5"/>
      <c r="WBF6" s="11"/>
      <c r="WBG6" s="7"/>
      <c r="WBH6" s="7"/>
      <c r="WBI6" s="12"/>
      <c r="WBJ6" s="7"/>
      <c r="WBK6" s="7"/>
      <c r="WBL6" s="7"/>
      <c r="WBM6" s="7"/>
      <c r="WBN6" s="7"/>
      <c r="WBO6" s="7"/>
      <c r="WBP6" s="5"/>
      <c r="WBQ6" s="11"/>
      <c r="WBR6" s="7"/>
      <c r="WBS6" s="7"/>
      <c r="WBT6" s="12"/>
      <c r="WBU6" s="7"/>
      <c r="WBV6" s="7"/>
      <c r="WBW6" s="7"/>
      <c r="WBX6" s="7"/>
      <c r="WBY6" s="7"/>
      <c r="WBZ6" s="7"/>
      <c r="WCA6" s="5"/>
      <c r="WCB6" s="11"/>
      <c r="WCC6" s="7"/>
      <c r="WCD6" s="7"/>
      <c r="WCE6" s="12"/>
      <c r="WCF6" s="7"/>
      <c r="WCG6" s="7"/>
      <c r="WCH6" s="7"/>
      <c r="WCI6" s="7"/>
      <c r="WCJ6" s="7"/>
      <c r="WCK6" s="7"/>
      <c r="WCL6" s="5"/>
      <c r="WCM6" s="11"/>
      <c r="WCN6" s="7"/>
      <c r="WCO6" s="7"/>
      <c r="WCP6" s="12"/>
      <c r="WCQ6" s="7"/>
      <c r="WCR6" s="7"/>
      <c r="WCS6" s="7"/>
      <c r="WCT6" s="7"/>
      <c r="WCU6" s="7"/>
      <c r="WCV6" s="7"/>
      <c r="WCW6" s="5"/>
      <c r="WCX6" s="11"/>
      <c r="WCY6" s="7"/>
      <c r="WCZ6" s="7"/>
      <c r="WDA6" s="12"/>
      <c r="WDB6" s="7"/>
      <c r="WDC6" s="7"/>
      <c r="WDD6" s="7"/>
      <c r="WDE6" s="7"/>
      <c r="WDF6" s="7"/>
      <c r="WDG6" s="7"/>
      <c r="WDH6" s="5"/>
      <c r="WDI6" s="11"/>
      <c r="WDJ6" s="7"/>
      <c r="WDK6" s="7"/>
      <c r="WDL6" s="12"/>
      <c r="WDM6" s="7"/>
      <c r="WDN6" s="7"/>
      <c r="WDO6" s="7"/>
      <c r="WDP6" s="7"/>
      <c r="WDQ6" s="7"/>
      <c r="WDR6" s="7"/>
      <c r="WDS6" s="5"/>
      <c r="WDT6" s="11"/>
      <c r="WDU6" s="7"/>
      <c r="WDV6" s="7"/>
      <c r="WDW6" s="12"/>
      <c r="WDX6" s="7"/>
      <c r="WDY6" s="7"/>
      <c r="WDZ6" s="7"/>
      <c r="WEA6" s="7"/>
      <c r="WEB6" s="7"/>
      <c r="WEC6" s="7"/>
      <c r="WED6" s="5"/>
      <c r="WEE6" s="11"/>
      <c r="WEF6" s="7"/>
      <c r="WEG6" s="7"/>
      <c r="WEH6" s="12"/>
      <c r="WEI6" s="7"/>
      <c r="WEJ6" s="7"/>
      <c r="WEK6" s="7"/>
      <c r="WEL6" s="7"/>
      <c r="WEM6" s="7"/>
      <c r="WEN6" s="7"/>
      <c r="WEO6" s="5"/>
      <c r="WEP6" s="11"/>
      <c r="WEQ6" s="7"/>
      <c r="WER6" s="7"/>
      <c r="WES6" s="12"/>
      <c r="WET6" s="7"/>
      <c r="WEU6" s="7"/>
      <c r="WEV6" s="7"/>
      <c r="WEW6" s="7"/>
      <c r="WEX6" s="7"/>
      <c r="WEY6" s="7"/>
      <c r="WEZ6" s="5"/>
      <c r="WFA6" s="11"/>
      <c r="WFB6" s="7"/>
      <c r="WFC6" s="7"/>
      <c r="WFD6" s="12"/>
      <c r="WFE6" s="7"/>
      <c r="WFF6" s="7"/>
      <c r="WFG6" s="7"/>
      <c r="WFH6" s="7"/>
      <c r="WFI6" s="7"/>
      <c r="WFJ6" s="7"/>
      <c r="WFK6" s="5"/>
      <c r="WFL6" s="11"/>
      <c r="WFM6" s="7"/>
      <c r="WFN6" s="7"/>
      <c r="WFO6" s="12"/>
      <c r="WFP6" s="7"/>
      <c r="WFQ6" s="7"/>
      <c r="WFR6" s="7"/>
      <c r="WFS6" s="7"/>
      <c r="WFT6" s="7"/>
      <c r="WFU6" s="7"/>
      <c r="WFV6" s="5"/>
      <c r="WFW6" s="11"/>
      <c r="WFX6" s="7"/>
      <c r="WFY6" s="7"/>
      <c r="WFZ6" s="12"/>
      <c r="WGA6" s="7"/>
      <c r="WGB6" s="7"/>
      <c r="WGC6" s="7"/>
      <c r="WGD6" s="7"/>
      <c r="WGE6" s="7"/>
      <c r="WGF6" s="7"/>
      <c r="WGG6" s="5"/>
      <c r="WGH6" s="11"/>
      <c r="WGI6" s="7"/>
      <c r="WGJ6" s="7"/>
      <c r="WGK6" s="12"/>
      <c r="WGL6" s="7"/>
      <c r="WGM6" s="7"/>
      <c r="WGN6" s="7"/>
      <c r="WGO6" s="7"/>
      <c r="WGP6" s="7"/>
      <c r="WGQ6" s="7"/>
      <c r="WGR6" s="5"/>
      <c r="WGS6" s="11"/>
      <c r="WGT6" s="7"/>
      <c r="WGU6" s="7"/>
      <c r="WGV6" s="12"/>
      <c r="WGW6" s="7"/>
      <c r="WGX6" s="7"/>
      <c r="WGY6" s="7"/>
      <c r="WGZ6" s="7"/>
      <c r="WHA6" s="7"/>
      <c r="WHB6" s="7"/>
      <c r="WHC6" s="5"/>
      <c r="WHD6" s="11"/>
      <c r="WHE6" s="7"/>
      <c r="WHF6" s="7"/>
      <c r="WHG6" s="12"/>
      <c r="WHH6" s="7"/>
      <c r="WHI6" s="7"/>
      <c r="WHJ6" s="7"/>
      <c r="WHK6" s="7"/>
      <c r="WHL6" s="7"/>
      <c r="WHM6" s="7"/>
      <c r="WHN6" s="5"/>
      <c r="WHO6" s="11"/>
      <c r="WHP6" s="7"/>
      <c r="WHQ6" s="7"/>
      <c r="WHR6" s="12"/>
      <c r="WHS6" s="7"/>
      <c r="WHT6" s="7"/>
      <c r="WHU6" s="7"/>
      <c r="WHV6" s="7"/>
      <c r="WHW6" s="7"/>
      <c r="WHX6" s="7"/>
      <c r="WHY6" s="5"/>
      <c r="WHZ6" s="11"/>
      <c r="WIA6" s="7"/>
      <c r="WIB6" s="7"/>
      <c r="WIC6" s="12"/>
      <c r="WID6" s="7"/>
      <c r="WIE6" s="7"/>
      <c r="WIF6" s="7"/>
      <c r="WIG6" s="7"/>
      <c r="WIH6" s="7"/>
      <c r="WII6" s="7"/>
      <c r="WIJ6" s="5"/>
      <c r="WIK6" s="11"/>
      <c r="WIL6" s="7"/>
      <c r="WIM6" s="7"/>
      <c r="WIN6" s="12"/>
      <c r="WIO6" s="7"/>
      <c r="WIP6" s="7"/>
      <c r="WIQ6" s="7"/>
      <c r="WIR6" s="7"/>
      <c r="WIS6" s="7"/>
      <c r="WIT6" s="7"/>
      <c r="WIU6" s="5"/>
      <c r="WIV6" s="11"/>
      <c r="WIW6" s="7"/>
      <c r="WIX6" s="7"/>
      <c r="WIY6" s="12"/>
      <c r="WIZ6" s="7"/>
      <c r="WJA6" s="7"/>
      <c r="WJB6" s="7"/>
      <c r="WJC6" s="7"/>
      <c r="WJD6" s="7"/>
      <c r="WJE6" s="7"/>
      <c r="WJF6" s="5"/>
      <c r="WJG6" s="11"/>
      <c r="WJH6" s="7"/>
      <c r="WJI6" s="7"/>
      <c r="WJJ6" s="12"/>
      <c r="WJK6" s="7"/>
      <c r="WJL6" s="7"/>
      <c r="WJM6" s="7"/>
      <c r="WJN6" s="7"/>
      <c r="WJO6" s="7"/>
      <c r="WJP6" s="7"/>
      <c r="WJQ6" s="5"/>
      <c r="WJR6" s="11"/>
      <c r="WJS6" s="7"/>
      <c r="WJT6" s="7"/>
      <c r="WJU6" s="12"/>
      <c r="WJV6" s="7"/>
      <c r="WJW6" s="7"/>
      <c r="WJX6" s="7"/>
      <c r="WJY6" s="7"/>
      <c r="WJZ6" s="7"/>
      <c r="WKA6" s="7"/>
      <c r="WKB6" s="5"/>
      <c r="WKC6" s="11"/>
      <c r="WKD6" s="7"/>
      <c r="WKE6" s="7"/>
      <c r="WKF6" s="12"/>
      <c r="WKG6" s="7"/>
      <c r="WKH6" s="7"/>
      <c r="WKI6" s="7"/>
      <c r="WKJ6" s="7"/>
      <c r="WKK6" s="7"/>
      <c r="WKL6" s="7"/>
      <c r="WKM6" s="5"/>
      <c r="WKN6" s="11"/>
      <c r="WKO6" s="7"/>
      <c r="WKP6" s="7"/>
      <c r="WKQ6" s="12"/>
      <c r="WKR6" s="7"/>
      <c r="WKS6" s="7"/>
      <c r="WKT6" s="7"/>
      <c r="WKU6" s="7"/>
      <c r="WKV6" s="7"/>
      <c r="WKW6" s="7"/>
      <c r="WKX6" s="5"/>
      <c r="WKY6" s="11"/>
      <c r="WKZ6" s="7"/>
      <c r="WLA6" s="7"/>
      <c r="WLB6" s="12"/>
      <c r="WLC6" s="7"/>
      <c r="WLD6" s="7"/>
      <c r="WLE6" s="7"/>
      <c r="WLF6" s="7"/>
      <c r="WLG6" s="7"/>
      <c r="WLH6" s="7"/>
      <c r="WLI6" s="5"/>
      <c r="WLJ6" s="11"/>
      <c r="WLK6" s="7"/>
      <c r="WLL6" s="7"/>
      <c r="WLM6" s="12"/>
      <c r="WLN6" s="7"/>
      <c r="WLO6" s="7"/>
      <c r="WLP6" s="7"/>
      <c r="WLQ6" s="7"/>
      <c r="WLR6" s="7"/>
      <c r="WLS6" s="7"/>
      <c r="WLT6" s="5"/>
      <c r="WLU6" s="11"/>
      <c r="WLV6" s="7"/>
      <c r="WLW6" s="7"/>
      <c r="WLX6" s="12"/>
      <c r="WLY6" s="7"/>
      <c r="WLZ6" s="7"/>
      <c r="WMA6" s="7"/>
      <c r="WMB6" s="7"/>
      <c r="WMC6" s="7"/>
      <c r="WMD6" s="7"/>
      <c r="WME6" s="5"/>
      <c r="WMF6" s="11"/>
      <c r="WMG6" s="7"/>
      <c r="WMH6" s="7"/>
      <c r="WMI6" s="12"/>
      <c r="WMJ6" s="7"/>
      <c r="WMK6" s="7"/>
      <c r="WML6" s="7"/>
      <c r="WMM6" s="7"/>
      <c r="WMN6" s="7"/>
      <c r="WMO6" s="7"/>
      <c r="WMP6" s="5"/>
      <c r="WMQ6" s="11"/>
      <c r="WMR6" s="7"/>
      <c r="WMS6" s="7"/>
      <c r="WMT6" s="12"/>
      <c r="WMU6" s="7"/>
      <c r="WMV6" s="7"/>
      <c r="WMW6" s="7"/>
      <c r="WMX6" s="7"/>
      <c r="WMY6" s="7"/>
      <c r="WMZ6" s="7"/>
      <c r="WNA6" s="5"/>
      <c r="WNB6" s="11"/>
      <c r="WNC6" s="7"/>
      <c r="WND6" s="7"/>
      <c r="WNE6" s="12"/>
      <c r="WNF6" s="7"/>
      <c r="WNG6" s="7"/>
      <c r="WNH6" s="7"/>
      <c r="WNI6" s="7"/>
      <c r="WNJ6" s="7"/>
      <c r="WNK6" s="7"/>
      <c r="WNL6" s="5"/>
      <c r="WNM6" s="11"/>
      <c r="WNN6" s="7"/>
      <c r="WNO6" s="7"/>
      <c r="WNP6" s="12"/>
      <c r="WNQ6" s="7"/>
      <c r="WNR6" s="7"/>
      <c r="WNS6" s="7"/>
      <c r="WNT6" s="7"/>
      <c r="WNU6" s="7"/>
      <c r="WNV6" s="7"/>
      <c r="WNW6" s="5"/>
      <c r="WNX6" s="11"/>
      <c r="WNY6" s="7"/>
      <c r="WNZ6" s="7"/>
      <c r="WOA6" s="12"/>
      <c r="WOB6" s="7"/>
      <c r="WOC6" s="7"/>
      <c r="WOD6" s="7"/>
      <c r="WOE6" s="7"/>
      <c r="WOF6" s="7"/>
      <c r="WOG6" s="7"/>
      <c r="WOH6" s="5"/>
      <c r="WOI6" s="11"/>
      <c r="WOJ6" s="7"/>
      <c r="WOK6" s="7"/>
      <c r="WOL6" s="12"/>
      <c r="WOM6" s="7"/>
      <c r="WON6" s="7"/>
      <c r="WOO6" s="7"/>
      <c r="WOP6" s="7"/>
      <c r="WOQ6" s="7"/>
      <c r="WOR6" s="7"/>
      <c r="WOS6" s="5"/>
      <c r="WOT6" s="11"/>
      <c r="WOU6" s="7"/>
      <c r="WOV6" s="7"/>
      <c r="WOW6" s="12"/>
      <c r="WOX6" s="7"/>
      <c r="WOY6" s="7"/>
      <c r="WOZ6" s="7"/>
      <c r="WPA6" s="7"/>
      <c r="WPB6" s="7"/>
      <c r="WPC6" s="7"/>
      <c r="WPD6" s="5"/>
      <c r="WPE6" s="11"/>
      <c r="WPF6" s="7"/>
      <c r="WPG6" s="7"/>
      <c r="WPH6" s="12"/>
      <c r="WPI6" s="7"/>
      <c r="WPJ6" s="7"/>
      <c r="WPK6" s="7"/>
      <c r="WPL6" s="7"/>
      <c r="WPM6" s="7"/>
      <c r="WPN6" s="7"/>
      <c r="WPO6" s="5"/>
      <c r="WPP6" s="11"/>
      <c r="WPQ6" s="7"/>
      <c r="WPR6" s="7"/>
      <c r="WPS6" s="12"/>
      <c r="WPT6" s="7"/>
      <c r="WPU6" s="7"/>
      <c r="WPV6" s="7"/>
      <c r="WPW6" s="7"/>
      <c r="WPX6" s="7"/>
      <c r="WPY6" s="7"/>
      <c r="WPZ6" s="5"/>
      <c r="WQA6" s="11"/>
      <c r="WQB6" s="7"/>
      <c r="WQC6" s="7"/>
      <c r="WQD6" s="12"/>
      <c r="WQE6" s="7"/>
      <c r="WQF6" s="7"/>
      <c r="WQG6" s="7"/>
      <c r="WQH6" s="7"/>
      <c r="WQI6" s="7"/>
      <c r="WQJ6" s="7"/>
      <c r="WQK6" s="5"/>
      <c r="WQL6" s="11"/>
      <c r="WQM6" s="7"/>
      <c r="WQN6" s="7"/>
      <c r="WQO6" s="12"/>
      <c r="WQP6" s="7"/>
      <c r="WQQ6" s="7"/>
      <c r="WQR6" s="7"/>
      <c r="WQS6" s="7"/>
      <c r="WQT6" s="7"/>
      <c r="WQU6" s="7"/>
      <c r="WQV6" s="5"/>
      <c r="WQW6" s="11"/>
      <c r="WQX6" s="7"/>
      <c r="WQY6" s="7"/>
      <c r="WQZ6" s="12"/>
      <c r="WRA6" s="7"/>
      <c r="WRB6" s="7"/>
      <c r="WRC6" s="7"/>
      <c r="WRD6" s="7"/>
      <c r="WRE6" s="7"/>
      <c r="WRF6" s="7"/>
      <c r="WRG6" s="5"/>
      <c r="WRH6" s="11"/>
      <c r="WRI6" s="7"/>
      <c r="WRJ6" s="7"/>
      <c r="WRK6" s="12"/>
      <c r="WRL6" s="7"/>
      <c r="WRM6" s="7"/>
      <c r="WRN6" s="7"/>
      <c r="WRO6" s="7"/>
      <c r="WRP6" s="7"/>
      <c r="WRQ6" s="7"/>
      <c r="WRR6" s="5"/>
      <c r="WRS6" s="11"/>
      <c r="WRT6" s="7"/>
      <c r="WRU6" s="7"/>
      <c r="WRV6" s="12"/>
      <c r="WRW6" s="7"/>
      <c r="WRX6" s="7"/>
      <c r="WRY6" s="7"/>
      <c r="WRZ6" s="7"/>
      <c r="WSA6" s="7"/>
      <c r="WSB6" s="7"/>
      <c r="WSC6" s="5"/>
      <c r="WSD6" s="11"/>
      <c r="WSE6" s="7"/>
      <c r="WSF6" s="7"/>
      <c r="WSG6" s="12"/>
      <c r="WSH6" s="7"/>
      <c r="WSI6" s="7"/>
      <c r="WSJ6" s="7"/>
      <c r="WSK6" s="7"/>
      <c r="WSL6" s="7"/>
      <c r="WSM6" s="7"/>
      <c r="WSN6" s="5"/>
      <c r="WSO6" s="11"/>
      <c r="WSP6" s="7"/>
      <c r="WSQ6" s="7"/>
      <c r="WSR6" s="12"/>
      <c r="WSS6" s="7"/>
      <c r="WST6" s="7"/>
      <c r="WSU6" s="7"/>
      <c r="WSV6" s="7"/>
      <c r="WSW6" s="7"/>
      <c r="WSX6" s="7"/>
      <c r="WSY6" s="5"/>
      <c r="WSZ6" s="11"/>
      <c r="WTA6" s="7"/>
      <c r="WTB6" s="7"/>
      <c r="WTC6" s="12"/>
      <c r="WTD6" s="7"/>
      <c r="WTE6" s="7"/>
      <c r="WTF6" s="7"/>
      <c r="WTG6" s="7"/>
      <c r="WTH6" s="7"/>
      <c r="WTI6" s="7"/>
      <c r="WTJ6" s="5"/>
      <c r="WTK6" s="11"/>
      <c r="WTL6" s="7"/>
      <c r="WTM6" s="7"/>
      <c r="WTN6" s="12"/>
      <c r="WTO6" s="7"/>
      <c r="WTP6" s="7"/>
      <c r="WTQ6" s="7"/>
      <c r="WTR6" s="7"/>
      <c r="WTS6" s="7"/>
      <c r="WTT6" s="7"/>
      <c r="WTU6" s="5"/>
      <c r="WTV6" s="11"/>
      <c r="WTW6" s="7"/>
      <c r="WTX6" s="7"/>
      <c r="WTY6" s="12"/>
      <c r="WTZ6" s="7"/>
      <c r="WUA6" s="7"/>
      <c r="WUB6" s="7"/>
      <c r="WUC6" s="7"/>
      <c r="WUD6" s="7"/>
      <c r="WUE6" s="7"/>
      <c r="WUF6" s="5"/>
      <c r="WUG6" s="11"/>
      <c r="WUH6" s="7"/>
      <c r="WUI6" s="7"/>
      <c r="WUJ6" s="12"/>
      <c r="WUK6" s="7"/>
      <c r="WUL6" s="7"/>
      <c r="WUM6" s="7"/>
      <c r="WUN6" s="7"/>
      <c r="WUO6" s="7"/>
      <c r="WUP6" s="7"/>
      <c r="WUQ6" s="5"/>
      <c r="WUR6" s="11"/>
      <c r="WUS6" s="7"/>
      <c r="WUT6" s="7"/>
      <c r="WUU6" s="12"/>
      <c r="WUV6" s="7"/>
      <c r="WUW6" s="7"/>
      <c r="WUX6" s="7"/>
      <c r="WUY6" s="7"/>
      <c r="WUZ6" s="7"/>
      <c r="WVA6" s="7"/>
      <c r="WVB6" s="5"/>
      <c r="WVC6" s="11"/>
      <c r="WVD6" s="7"/>
      <c r="WVE6" s="7"/>
      <c r="WVF6" s="12"/>
      <c r="WVG6" s="7"/>
      <c r="WVH6" s="7"/>
      <c r="WVI6" s="7"/>
      <c r="WVJ6" s="7"/>
      <c r="WVK6" s="7"/>
      <c r="WVL6" s="7"/>
      <c r="WVM6" s="5"/>
      <c r="WVN6" s="11"/>
      <c r="WVO6" s="7"/>
      <c r="WVP6" s="7"/>
      <c r="WVQ6" s="12"/>
      <c r="WVR6" s="7"/>
      <c r="WVS6" s="7"/>
      <c r="WVT6" s="7"/>
      <c r="WVU6" s="7"/>
      <c r="WVV6" s="7"/>
      <c r="WVW6" s="7"/>
      <c r="WVX6" s="5"/>
      <c r="WVY6" s="11"/>
      <c r="WVZ6" s="7"/>
      <c r="WWA6" s="7"/>
      <c r="WWB6" s="12"/>
      <c r="WWC6" s="7"/>
      <c r="WWD6" s="7"/>
      <c r="WWE6" s="7"/>
      <c r="WWF6" s="7"/>
      <c r="WWG6" s="7"/>
      <c r="WWH6" s="7"/>
      <c r="WWI6" s="5"/>
      <c r="WWJ6" s="11"/>
      <c r="WWK6" s="7"/>
      <c r="WWL6" s="7"/>
      <c r="WWM6" s="12"/>
      <c r="WWN6" s="7"/>
      <c r="WWO6" s="7"/>
      <c r="WWP6" s="7"/>
      <c r="WWQ6" s="7"/>
      <c r="WWR6" s="7"/>
      <c r="WWS6" s="7"/>
      <c r="WWT6" s="5"/>
      <c r="WWU6" s="11"/>
      <c r="WWV6" s="7"/>
      <c r="WWW6" s="7"/>
      <c r="WWX6" s="12"/>
      <c r="WWY6" s="7"/>
      <c r="WWZ6" s="7"/>
      <c r="WXA6" s="7"/>
      <c r="WXB6" s="7"/>
      <c r="WXC6" s="7"/>
      <c r="WXD6" s="7"/>
      <c r="WXE6" s="5"/>
      <c r="WXF6" s="11"/>
      <c r="WXG6" s="7"/>
      <c r="WXH6" s="7"/>
      <c r="WXI6" s="12"/>
      <c r="WXJ6" s="7"/>
      <c r="WXK6" s="7"/>
      <c r="WXL6" s="7"/>
      <c r="WXM6" s="7"/>
      <c r="WXN6" s="7"/>
      <c r="WXO6" s="7"/>
      <c r="WXP6" s="5"/>
      <c r="WXQ6" s="11"/>
      <c r="WXR6" s="7"/>
      <c r="WXS6" s="7"/>
      <c r="WXT6" s="12"/>
      <c r="WXU6" s="7"/>
      <c r="WXV6" s="7"/>
      <c r="WXW6" s="7"/>
      <c r="WXX6" s="7"/>
      <c r="WXY6" s="7"/>
      <c r="WXZ6" s="7"/>
      <c r="WYA6" s="5"/>
      <c r="WYB6" s="11"/>
      <c r="WYC6" s="7"/>
      <c r="WYD6" s="7"/>
      <c r="WYE6" s="12"/>
      <c r="WYF6" s="7"/>
      <c r="WYG6" s="7"/>
      <c r="WYH6" s="7"/>
      <c r="WYI6" s="7"/>
      <c r="WYJ6" s="7"/>
      <c r="WYK6" s="7"/>
      <c r="WYL6" s="5"/>
      <c r="WYM6" s="11"/>
      <c r="WYN6" s="7"/>
      <c r="WYO6" s="7"/>
      <c r="WYP6" s="12"/>
      <c r="WYQ6" s="7"/>
      <c r="WYR6" s="7"/>
      <c r="WYS6" s="7"/>
      <c r="WYT6" s="7"/>
      <c r="WYU6" s="7"/>
      <c r="WYV6" s="7"/>
      <c r="WYW6" s="5"/>
      <c r="WYX6" s="11"/>
      <c r="WYY6" s="7"/>
      <c r="WYZ6" s="7"/>
      <c r="WZA6" s="12"/>
      <c r="WZB6" s="7"/>
      <c r="WZC6" s="7"/>
      <c r="WZD6" s="7"/>
      <c r="WZE6" s="7"/>
      <c r="WZF6" s="7"/>
      <c r="WZG6" s="7"/>
      <c r="WZH6" s="5"/>
      <c r="WZI6" s="11"/>
      <c r="WZJ6" s="7"/>
      <c r="WZK6" s="7"/>
      <c r="WZL6" s="12"/>
      <c r="WZM6" s="7"/>
      <c r="WZN6" s="7"/>
      <c r="WZO6" s="7"/>
      <c r="WZP6" s="7"/>
      <c r="WZQ6" s="7"/>
      <c r="WZR6" s="7"/>
      <c r="WZS6" s="5"/>
      <c r="WZT6" s="11"/>
      <c r="WZU6" s="7"/>
      <c r="WZV6" s="7"/>
      <c r="WZW6" s="12"/>
      <c r="WZX6" s="7"/>
      <c r="WZY6" s="7"/>
      <c r="WZZ6" s="7"/>
      <c r="XAA6" s="7"/>
      <c r="XAB6" s="7"/>
      <c r="XAC6" s="7"/>
      <c r="XAD6" s="5"/>
      <c r="XAE6" s="11"/>
      <c r="XAF6" s="7"/>
      <c r="XAG6" s="7"/>
      <c r="XAH6" s="12"/>
      <c r="XAI6" s="7"/>
      <c r="XAJ6" s="7"/>
      <c r="XAK6" s="7"/>
      <c r="XAL6" s="7"/>
      <c r="XAM6" s="7"/>
      <c r="XAN6" s="7"/>
      <c r="XAO6" s="5"/>
      <c r="XAP6" s="11"/>
      <c r="XAQ6" s="7"/>
      <c r="XAR6" s="7"/>
      <c r="XAS6" s="12"/>
      <c r="XAT6" s="7"/>
      <c r="XAU6" s="7"/>
      <c r="XAV6" s="7"/>
      <c r="XAW6" s="7"/>
      <c r="XAX6" s="7"/>
      <c r="XAY6" s="7"/>
      <c r="XAZ6" s="5"/>
      <c r="XBA6" s="11"/>
      <c r="XBB6" s="7"/>
      <c r="XBC6" s="7"/>
      <c r="XBD6" s="12"/>
      <c r="XBE6" s="7"/>
      <c r="XBF6" s="7"/>
      <c r="XBG6" s="7"/>
      <c r="XBH6" s="7"/>
      <c r="XBI6" s="7"/>
      <c r="XBJ6" s="7"/>
      <c r="XBK6" s="5"/>
      <c r="XBL6" s="11"/>
      <c r="XBM6" s="7"/>
      <c r="XBN6" s="7"/>
      <c r="XBO6" s="12"/>
      <c r="XBP6" s="7"/>
      <c r="XBQ6" s="7"/>
      <c r="XBR6" s="7"/>
      <c r="XBS6" s="7"/>
      <c r="XBT6" s="7"/>
      <c r="XBU6" s="7"/>
      <c r="XBV6" s="5"/>
      <c r="XBW6" s="11"/>
      <c r="XBX6" s="7"/>
      <c r="XBY6" s="7"/>
      <c r="XBZ6" s="12"/>
      <c r="XCA6" s="7"/>
      <c r="XCB6" s="7"/>
      <c r="XCC6" s="7"/>
      <c r="XCD6" s="7"/>
      <c r="XCE6" s="7"/>
      <c r="XCF6" s="7"/>
      <c r="XCG6" s="5"/>
      <c r="XCH6" s="11"/>
      <c r="XCI6" s="7"/>
      <c r="XCJ6" s="7"/>
      <c r="XCK6" s="12"/>
      <c r="XCL6" s="7"/>
      <c r="XCM6" s="7"/>
      <c r="XCN6" s="7"/>
      <c r="XCO6" s="7"/>
      <c r="XCP6" s="7"/>
      <c r="XCQ6" s="7"/>
      <c r="XCR6" s="5"/>
      <c r="XCS6" s="11"/>
      <c r="XCT6" s="7"/>
      <c r="XCU6" s="7"/>
      <c r="XCV6" s="12"/>
      <c r="XCW6" s="7"/>
      <c r="XCX6" s="7"/>
      <c r="XCY6" s="7"/>
      <c r="XCZ6" s="7"/>
      <c r="XDA6" s="7"/>
      <c r="XDB6" s="7"/>
      <c r="XDC6" s="5"/>
      <c r="XDD6" s="11"/>
      <c r="XDE6" s="7"/>
      <c r="XDF6" s="7"/>
      <c r="XDG6" s="12"/>
      <c r="XDH6" s="7"/>
      <c r="XDI6" s="7"/>
      <c r="XDJ6" s="7"/>
      <c r="XDK6" s="7"/>
      <c r="XDL6" s="7"/>
      <c r="XDM6" s="7"/>
      <c r="XDN6" s="5"/>
      <c r="XDO6" s="11"/>
      <c r="XDP6" s="7"/>
      <c r="XDQ6" s="7"/>
      <c r="XDR6" s="12"/>
      <c r="XDS6" s="7"/>
      <c r="XDT6" s="7"/>
      <c r="XDU6" s="7"/>
      <c r="XDV6" s="7"/>
      <c r="XDW6" s="7"/>
      <c r="XDX6" s="7"/>
      <c r="XDY6" s="5"/>
      <c r="XDZ6" s="11"/>
      <c r="XEA6" s="7"/>
      <c r="XEB6" s="7"/>
      <c r="XEC6" s="12"/>
      <c r="XED6" s="7"/>
      <c r="XEE6" s="7"/>
      <c r="XEF6" s="7"/>
      <c r="XEG6" s="7"/>
      <c r="XEH6" s="7"/>
      <c r="XEI6" s="7"/>
      <c r="XEJ6" s="5"/>
      <c r="XEK6" s="11"/>
      <c r="XEL6" s="7"/>
      <c r="XEM6" s="7"/>
      <c r="XEN6" s="12"/>
      <c r="XEO6" s="7"/>
      <c r="XEP6" s="7"/>
      <c r="XEQ6" s="7"/>
      <c r="XER6" s="7"/>
      <c r="XES6" s="7"/>
      <c r="XET6" s="7"/>
      <c r="XEU6" s="5"/>
      <c r="XEV6" s="11"/>
      <c r="XEW6" s="7"/>
      <c r="XEX6" s="7"/>
      <c r="XEY6" s="12"/>
      <c r="XEZ6" s="7"/>
      <c r="XFA6" s="7"/>
      <c r="XFB6" s="7"/>
      <c r="XFC6" s="7"/>
      <c r="XFD6" s="7"/>
    </row>
    <row r="7" s="1" customFormat="1" ht="15.6" customHeight="1" spans="6:16384">
      <c r="F7" s="7" t="s">
        <v>53</v>
      </c>
      <c r="G7" s="5" t="s">
        <v>54</v>
      </c>
      <c r="H7" s="7"/>
      <c r="I7" s="10"/>
      <c r="J7" s="7">
        <v>2</v>
      </c>
      <c r="K7" s="5" t="s">
        <v>22</v>
      </c>
      <c r="L7" s="11" t="s">
        <v>22</v>
      </c>
      <c r="M7" s="7"/>
      <c r="N7" s="7"/>
      <c r="O7" s="7"/>
      <c r="P7" s="7"/>
      <c r="Q7" s="7" t="s">
        <v>22</v>
      </c>
      <c r="R7" s="5" t="s">
        <v>22</v>
      </c>
      <c r="S7" s="11"/>
      <c r="T7" s="7"/>
      <c r="U7" s="7"/>
      <c r="V7" s="12"/>
      <c r="X7" s="7"/>
      <c r="Y7" s="7"/>
      <c r="Z7" s="7"/>
      <c r="AA7" s="7"/>
      <c r="AB7" s="7"/>
      <c r="AC7" s="5"/>
      <c r="AD7" s="11"/>
      <c r="AE7" s="7"/>
      <c r="AF7" s="7"/>
      <c r="AG7" s="12"/>
      <c r="AI7" s="7"/>
      <c r="AJ7" s="7"/>
      <c r="AK7" s="7"/>
      <c r="AL7" s="7"/>
      <c r="AM7" s="7"/>
      <c r="AN7" s="5"/>
      <c r="AO7" s="11"/>
      <c r="AP7" s="7"/>
      <c r="AQ7" s="7"/>
      <c r="AR7" s="12"/>
      <c r="AT7" s="7"/>
      <c r="AU7" s="7"/>
      <c r="AV7" s="7"/>
      <c r="AW7" s="7"/>
      <c r="AX7" s="7"/>
      <c r="AY7" s="5"/>
      <c r="AZ7" s="11"/>
      <c r="BA7" s="7"/>
      <c r="BB7" s="7"/>
      <c r="BC7" s="12"/>
      <c r="BE7" s="7"/>
      <c r="BF7" s="7"/>
      <c r="BG7" s="7"/>
      <c r="BH7" s="7"/>
      <c r="BI7" s="7"/>
      <c r="BJ7" s="5"/>
      <c r="BK7" s="11"/>
      <c r="BL7" s="7"/>
      <c r="BM7" s="7"/>
      <c r="BN7" s="12"/>
      <c r="BP7" s="7"/>
      <c r="BQ7" s="7"/>
      <c r="BR7" s="7"/>
      <c r="BS7" s="7"/>
      <c r="BT7" s="7"/>
      <c r="BU7" s="5"/>
      <c r="BV7" s="11"/>
      <c r="BW7" s="7"/>
      <c r="BX7" s="7"/>
      <c r="BY7" s="12"/>
      <c r="CA7" s="7"/>
      <c r="CB7" s="7"/>
      <c r="CC7" s="7"/>
      <c r="CD7" s="7"/>
      <c r="CE7" s="7"/>
      <c r="CF7" s="5"/>
      <c r="CG7" s="11"/>
      <c r="CH7" s="7"/>
      <c r="CI7" s="7"/>
      <c r="CJ7" s="12"/>
      <c r="CL7" s="7"/>
      <c r="CM7" s="7"/>
      <c r="CN7" s="7"/>
      <c r="CO7" s="7"/>
      <c r="CP7" s="7"/>
      <c r="CQ7" s="5"/>
      <c r="CR7" s="11"/>
      <c r="CS7" s="7"/>
      <c r="CT7" s="7"/>
      <c r="CU7" s="12"/>
      <c r="CW7" s="7"/>
      <c r="CX7" s="7"/>
      <c r="CY7" s="7"/>
      <c r="CZ7" s="7"/>
      <c r="DA7" s="7"/>
      <c r="DB7" s="5"/>
      <c r="DC7" s="11"/>
      <c r="DD7" s="7"/>
      <c r="DE7" s="7"/>
      <c r="DF7" s="12"/>
      <c r="DH7" s="7"/>
      <c r="DI7" s="7"/>
      <c r="DJ7" s="7"/>
      <c r="DK7" s="7"/>
      <c r="DL7" s="7"/>
      <c r="DM7" s="5"/>
      <c r="DN7" s="11"/>
      <c r="DO7" s="7"/>
      <c r="DP7" s="7"/>
      <c r="DQ7" s="12"/>
      <c r="DS7" s="7"/>
      <c r="DT7" s="7"/>
      <c r="DU7" s="7"/>
      <c r="DV7" s="7"/>
      <c r="DW7" s="7"/>
      <c r="DX7" s="5"/>
      <c r="DY7" s="11"/>
      <c r="DZ7" s="7"/>
      <c r="EA7" s="7"/>
      <c r="EB7" s="12"/>
      <c r="ED7" s="7"/>
      <c r="EE7" s="7"/>
      <c r="EF7" s="7"/>
      <c r="EG7" s="7"/>
      <c r="EH7" s="7"/>
      <c r="EI7" s="5"/>
      <c r="EJ7" s="11"/>
      <c r="EK7" s="7"/>
      <c r="EL7" s="7"/>
      <c r="EM7" s="12"/>
      <c r="EO7" s="7"/>
      <c r="EP7" s="7"/>
      <c r="EQ7" s="7"/>
      <c r="ER7" s="7"/>
      <c r="ES7" s="7"/>
      <c r="ET7" s="5"/>
      <c r="EU7" s="11"/>
      <c r="EV7" s="7"/>
      <c r="EW7" s="7"/>
      <c r="EX7" s="12"/>
      <c r="EZ7" s="7"/>
      <c r="FA7" s="7"/>
      <c r="FB7" s="7"/>
      <c r="FC7" s="7"/>
      <c r="FD7" s="7"/>
      <c r="FE7" s="5"/>
      <c r="FF7" s="11"/>
      <c r="FG7" s="7"/>
      <c r="FH7" s="7"/>
      <c r="FI7" s="12"/>
      <c r="FK7" s="7"/>
      <c r="FL7" s="7"/>
      <c r="FM7" s="7"/>
      <c r="FN7" s="7"/>
      <c r="FO7" s="7"/>
      <c r="FP7" s="5"/>
      <c r="FQ7" s="11"/>
      <c r="FR7" s="7"/>
      <c r="FS7" s="7"/>
      <c r="FT7" s="12"/>
      <c r="FV7" s="7"/>
      <c r="FW7" s="7"/>
      <c r="FX7" s="7"/>
      <c r="FY7" s="7"/>
      <c r="FZ7" s="7"/>
      <c r="GA7" s="5"/>
      <c r="GB7" s="11"/>
      <c r="GC7" s="7"/>
      <c r="GD7" s="7"/>
      <c r="GE7" s="12"/>
      <c r="GG7" s="7"/>
      <c r="GH7" s="7"/>
      <c r="GI7" s="7"/>
      <c r="GJ7" s="7"/>
      <c r="GK7" s="7"/>
      <c r="GL7" s="5"/>
      <c r="GM7" s="11"/>
      <c r="GN7" s="7"/>
      <c r="GO7" s="7"/>
      <c r="GP7" s="12"/>
      <c r="GR7" s="7"/>
      <c r="GS7" s="7"/>
      <c r="GT7" s="7"/>
      <c r="GU7" s="7"/>
      <c r="GV7" s="7"/>
      <c r="GW7" s="5"/>
      <c r="GX7" s="11"/>
      <c r="GY7" s="7"/>
      <c r="GZ7" s="7"/>
      <c r="HA7" s="12"/>
      <c r="HC7" s="7"/>
      <c r="HD7" s="7"/>
      <c r="HE7" s="7"/>
      <c r="HF7" s="7"/>
      <c r="HG7" s="7"/>
      <c r="HH7" s="5"/>
      <c r="HI7" s="11"/>
      <c r="HJ7" s="7"/>
      <c r="HK7" s="7"/>
      <c r="HL7" s="12"/>
      <c r="HN7" s="7"/>
      <c r="HO7" s="7"/>
      <c r="HP7" s="7"/>
      <c r="HQ7" s="7"/>
      <c r="HR7" s="7"/>
      <c r="HS7" s="5"/>
      <c r="HT7" s="11"/>
      <c r="HU7" s="7"/>
      <c r="HV7" s="7"/>
      <c r="HW7" s="12"/>
      <c r="HY7" s="7"/>
      <c r="HZ7" s="7"/>
      <c r="IA7" s="7"/>
      <c r="IB7" s="7"/>
      <c r="IC7" s="7"/>
      <c r="ID7" s="5"/>
      <c r="IE7" s="11"/>
      <c r="IF7" s="7"/>
      <c r="IG7" s="7"/>
      <c r="IH7" s="12"/>
      <c r="IJ7" s="7"/>
      <c r="IK7" s="7"/>
      <c r="IL7" s="7"/>
      <c r="IM7" s="7"/>
      <c r="IN7" s="7"/>
      <c r="IO7" s="5"/>
      <c r="IP7" s="11"/>
      <c r="IQ7" s="7"/>
      <c r="IR7" s="7"/>
      <c r="IS7" s="12"/>
      <c r="IU7" s="7"/>
      <c r="IV7" s="7"/>
      <c r="IW7" s="7"/>
      <c r="IX7" s="7"/>
      <c r="IY7" s="7"/>
      <c r="IZ7" s="5"/>
      <c r="JA7" s="11"/>
      <c r="JB7" s="7"/>
      <c r="JC7" s="7"/>
      <c r="JD7" s="12"/>
      <c r="JF7" s="7"/>
      <c r="JG7" s="7"/>
      <c r="JH7" s="7"/>
      <c r="JI7" s="7"/>
      <c r="JJ7" s="7"/>
      <c r="JK7" s="5"/>
      <c r="JL7" s="11"/>
      <c r="JM7" s="7"/>
      <c r="JN7" s="7"/>
      <c r="JO7" s="12"/>
      <c r="JQ7" s="7"/>
      <c r="JR7" s="7"/>
      <c r="JS7" s="7"/>
      <c r="JT7" s="7"/>
      <c r="JU7" s="7"/>
      <c r="JV7" s="5"/>
      <c r="JW7" s="11"/>
      <c r="JX7" s="7"/>
      <c r="JY7" s="7"/>
      <c r="JZ7" s="12"/>
      <c r="KB7" s="7"/>
      <c r="KC7" s="7"/>
      <c r="KD7" s="7"/>
      <c r="KE7" s="7"/>
      <c r="KF7" s="7"/>
      <c r="KG7" s="5"/>
      <c r="KH7" s="11"/>
      <c r="KI7" s="7"/>
      <c r="KJ7" s="7"/>
      <c r="KK7" s="12"/>
      <c r="KM7" s="7"/>
      <c r="KN7" s="7"/>
      <c r="KO7" s="7"/>
      <c r="KP7" s="7"/>
      <c r="KQ7" s="7"/>
      <c r="KR7" s="5"/>
      <c r="KS7" s="11"/>
      <c r="KT7" s="7"/>
      <c r="KU7" s="7"/>
      <c r="KV7" s="12"/>
      <c r="KX7" s="7"/>
      <c r="KY7" s="7"/>
      <c r="KZ7" s="7"/>
      <c r="LA7" s="7"/>
      <c r="LB7" s="7"/>
      <c r="LC7" s="5"/>
      <c r="LD7" s="11"/>
      <c r="LE7" s="7"/>
      <c r="LF7" s="7"/>
      <c r="LG7" s="12"/>
      <c r="LI7" s="7"/>
      <c r="LJ7" s="7"/>
      <c r="LK7" s="7"/>
      <c r="LL7" s="7"/>
      <c r="LM7" s="7"/>
      <c r="LN7" s="5"/>
      <c r="LO7" s="11"/>
      <c r="LP7" s="7"/>
      <c r="LQ7" s="7"/>
      <c r="LR7" s="12"/>
      <c r="LT7" s="7"/>
      <c r="LU7" s="7"/>
      <c r="LV7" s="7"/>
      <c r="LW7" s="7"/>
      <c r="LX7" s="7"/>
      <c r="LY7" s="5"/>
      <c r="LZ7" s="11"/>
      <c r="MA7" s="7"/>
      <c r="MB7" s="7"/>
      <c r="MC7" s="12"/>
      <c r="ME7" s="7"/>
      <c r="MF7" s="7"/>
      <c r="MG7" s="7"/>
      <c r="MH7" s="7"/>
      <c r="MI7" s="7"/>
      <c r="MJ7" s="5"/>
      <c r="MK7" s="11"/>
      <c r="ML7" s="7"/>
      <c r="MM7" s="7"/>
      <c r="MN7" s="12"/>
      <c r="MP7" s="7"/>
      <c r="MQ7" s="7"/>
      <c r="MR7" s="7"/>
      <c r="MS7" s="7"/>
      <c r="MT7" s="7"/>
      <c r="MU7" s="5"/>
      <c r="MV7" s="11"/>
      <c r="MW7" s="7"/>
      <c r="MX7" s="7"/>
      <c r="MY7" s="12"/>
      <c r="NA7" s="7"/>
      <c r="NB7" s="7"/>
      <c r="NC7" s="7"/>
      <c r="ND7" s="7"/>
      <c r="NE7" s="7"/>
      <c r="NF7" s="5"/>
      <c r="NG7" s="11"/>
      <c r="NH7" s="7"/>
      <c r="NI7" s="7"/>
      <c r="NJ7" s="12"/>
      <c r="NL7" s="7"/>
      <c r="NM7" s="7"/>
      <c r="NN7" s="7"/>
      <c r="NO7" s="7"/>
      <c r="NP7" s="7"/>
      <c r="NQ7" s="5"/>
      <c r="NR7" s="11"/>
      <c r="NS7" s="7"/>
      <c r="NT7" s="7"/>
      <c r="NU7" s="12"/>
      <c r="NW7" s="7"/>
      <c r="NX7" s="7"/>
      <c r="NY7" s="7"/>
      <c r="NZ7" s="7"/>
      <c r="OA7" s="7"/>
      <c r="OB7" s="5"/>
      <c r="OC7" s="11"/>
      <c r="OD7" s="7"/>
      <c r="OE7" s="7"/>
      <c r="OF7" s="12"/>
      <c r="OH7" s="7"/>
      <c r="OI7" s="7"/>
      <c r="OJ7" s="7"/>
      <c r="OK7" s="7"/>
      <c r="OL7" s="7"/>
      <c r="OM7" s="5"/>
      <c r="ON7" s="11"/>
      <c r="OO7" s="7"/>
      <c r="OP7" s="7"/>
      <c r="OQ7" s="12"/>
      <c r="OS7" s="7"/>
      <c r="OT7" s="7"/>
      <c r="OU7" s="7"/>
      <c r="OV7" s="7"/>
      <c r="OW7" s="7"/>
      <c r="OX7" s="5"/>
      <c r="OY7" s="11"/>
      <c r="OZ7" s="7"/>
      <c r="PA7" s="7"/>
      <c r="PB7" s="12"/>
      <c r="PD7" s="7"/>
      <c r="PE7" s="7"/>
      <c r="PF7" s="7"/>
      <c r="PG7" s="7"/>
      <c r="PH7" s="7"/>
      <c r="PI7" s="5"/>
      <c r="PJ7" s="11"/>
      <c r="PK7" s="7"/>
      <c r="PL7" s="7"/>
      <c r="PM7" s="12"/>
      <c r="PO7" s="7"/>
      <c r="PP7" s="7"/>
      <c r="PQ7" s="7"/>
      <c r="PR7" s="7"/>
      <c r="PS7" s="7"/>
      <c r="PT7" s="5"/>
      <c r="PU7" s="11"/>
      <c r="PV7" s="7"/>
      <c r="PW7" s="7"/>
      <c r="PX7" s="12"/>
      <c r="PZ7" s="7"/>
      <c r="QA7" s="7"/>
      <c r="QB7" s="7"/>
      <c r="QC7" s="7"/>
      <c r="QD7" s="7"/>
      <c r="QE7" s="5"/>
      <c r="QF7" s="11"/>
      <c r="QG7" s="7"/>
      <c r="QH7" s="7"/>
      <c r="QI7" s="12"/>
      <c r="QK7" s="7"/>
      <c r="QL7" s="7"/>
      <c r="QM7" s="7"/>
      <c r="QN7" s="7"/>
      <c r="QO7" s="7"/>
      <c r="QP7" s="5"/>
      <c r="QQ7" s="11"/>
      <c r="QR7" s="7"/>
      <c r="QS7" s="7"/>
      <c r="QT7" s="12"/>
      <c r="QV7" s="7"/>
      <c r="QW7" s="7"/>
      <c r="QX7" s="7"/>
      <c r="QY7" s="7"/>
      <c r="QZ7" s="7"/>
      <c r="RA7" s="5"/>
      <c r="RB7" s="11"/>
      <c r="RC7" s="7"/>
      <c r="RD7" s="7"/>
      <c r="RE7" s="12"/>
      <c r="RG7" s="7"/>
      <c r="RH7" s="7"/>
      <c r="RI7" s="7"/>
      <c r="RJ7" s="7"/>
      <c r="RK7" s="7"/>
      <c r="RL7" s="5"/>
      <c r="RM7" s="11"/>
      <c r="RN7" s="7"/>
      <c r="RO7" s="7"/>
      <c r="RP7" s="12"/>
      <c r="RR7" s="7"/>
      <c r="RS7" s="7"/>
      <c r="RT7" s="7"/>
      <c r="RU7" s="7"/>
      <c r="RV7" s="7"/>
      <c r="RW7" s="5"/>
      <c r="RX7" s="11"/>
      <c r="RY7" s="7"/>
      <c r="RZ7" s="7"/>
      <c r="SA7" s="12"/>
      <c r="SC7" s="7"/>
      <c r="SD7" s="7"/>
      <c r="SE7" s="7"/>
      <c r="SF7" s="7"/>
      <c r="SG7" s="7"/>
      <c r="SH7" s="5"/>
      <c r="SI7" s="11"/>
      <c r="SJ7" s="7"/>
      <c r="SK7" s="7"/>
      <c r="SL7" s="12"/>
      <c r="SN7" s="7"/>
      <c r="SO7" s="7"/>
      <c r="SP7" s="7"/>
      <c r="SQ7" s="7"/>
      <c r="SR7" s="7"/>
      <c r="SS7" s="5"/>
      <c r="ST7" s="11"/>
      <c r="SU7" s="7"/>
      <c r="SV7" s="7"/>
      <c r="SW7" s="12"/>
      <c r="SY7" s="7"/>
      <c r="SZ7" s="7"/>
      <c r="TA7" s="7"/>
      <c r="TB7" s="7"/>
      <c r="TC7" s="7"/>
      <c r="TD7" s="5"/>
      <c r="TE7" s="11"/>
      <c r="TF7" s="7"/>
      <c r="TG7" s="7"/>
      <c r="TH7" s="12"/>
      <c r="TJ7" s="7"/>
      <c r="TK7" s="7"/>
      <c r="TL7" s="7"/>
      <c r="TM7" s="7"/>
      <c r="TN7" s="7"/>
      <c r="TO7" s="5"/>
      <c r="TP7" s="11"/>
      <c r="TQ7" s="7"/>
      <c r="TR7" s="7"/>
      <c r="TS7" s="12"/>
      <c r="TU7" s="7"/>
      <c r="TV7" s="7"/>
      <c r="TW7" s="7"/>
      <c r="TX7" s="7"/>
      <c r="TY7" s="7"/>
      <c r="TZ7" s="5"/>
      <c r="UA7" s="11"/>
      <c r="UB7" s="7"/>
      <c r="UC7" s="7"/>
      <c r="UD7" s="12"/>
      <c r="UF7" s="7"/>
      <c r="UG7" s="7"/>
      <c r="UH7" s="7"/>
      <c r="UI7" s="7"/>
      <c r="UJ7" s="7"/>
      <c r="UK7" s="5"/>
      <c r="UL7" s="11"/>
      <c r="UM7" s="7"/>
      <c r="UN7" s="7"/>
      <c r="UO7" s="12"/>
      <c r="UQ7" s="7"/>
      <c r="UR7" s="7"/>
      <c r="US7" s="7"/>
      <c r="UT7" s="7"/>
      <c r="UU7" s="7"/>
      <c r="UV7" s="5"/>
      <c r="UW7" s="11"/>
      <c r="UX7" s="7"/>
      <c r="UY7" s="7"/>
      <c r="UZ7" s="12"/>
      <c r="VB7" s="7"/>
      <c r="VC7" s="7"/>
      <c r="VD7" s="7"/>
      <c r="VE7" s="7"/>
      <c r="VF7" s="7"/>
      <c r="VG7" s="5"/>
      <c r="VH7" s="11"/>
      <c r="VI7" s="7"/>
      <c r="VJ7" s="7"/>
      <c r="VK7" s="12"/>
      <c r="VM7" s="7"/>
      <c r="VN7" s="7"/>
      <c r="VO7" s="7"/>
      <c r="VP7" s="7"/>
      <c r="VQ7" s="7"/>
      <c r="VR7" s="5"/>
      <c r="VS7" s="11"/>
      <c r="VT7" s="7"/>
      <c r="VU7" s="7"/>
      <c r="VV7" s="12"/>
      <c r="VX7" s="7"/>
      <c r="VY7" s="7"/>
      <c r="VZ7" s="7"/>
      <c r="WA7" s="7"/>
      <c r="WB7" s="7"/>
      <c r="WC7" s="5"/>
      <c r="WD7" s="11"/>
      <c r="WE7" s="7"/>
      <c r="WF7" s="7"/>
      <c r="WG7" s="12"/>
      <c r="WI7" s="7"/>
      <c r="WJ7" s="7"/>
      <c r="WK7" s="7"/>
      <c r="WL7" s="7"/>
      <c r="WM7" s="7"/>
      <c r="WN7" s="5"/>
      <c r="WO7" s="11"/>
      <c r="WP7" s="7"/>
      <c r="WQ7" s="7"/>
      <c r="WR7" s="12"/>
      <c r="WT7" s="7"/>
      <c r="WU7" s="7"/>
      <c r="WV7" s="7"/>
      <c r="WW7" s="7"/>
      <c r="WX7" s="7"/>
      <c r="WY7" s="5"/>
      <c r="WZ7" s="11"/>
      <c r="XA7" s="7"/>
      <c r="XB7" s="7"/>
      <c r="XC7" s="12"/>
      <c r="XE7" s="7"/>
      <c r="XF7" s="7"/>
      <c r="XG7" s="7"/>
      <c r="XH7" s="7"/>
      <c r="XI7" s="7"/>
      <c r="XJ7" s="5"/>
      <c r="XK7" s="11"/>
      <c r="XL7" s="7"/>
      <c r="XM7" s="7"/>
      <c r="XN7" s="12"/>
      <c r="XP7" s="7"/>
      <c r="XQ7" s="7"/>
      <c r="XR7" s="7"/>
      <c r="XS7" s="7"/>
      <c r="XT7" s="7"/>
      <c r="XU7" s="5"/>
      <c r="XV7" s="11"/>
      <c r="XW7" s="7"/>
      <c r="XX7" s="7"/>
      <c r="XY7" s="12"/>
      <c r="YA7" s="7"/>
      <c r="YB7" s="7"/>
      <c r="YC7" s="7"/>
      <c r="YD7" s="7"/>
      <c r="YE7" s="7"/>
      <c r="YF7" s="5"/>
      <c r="YG7" s="11"/>
      <c r="YH7" s="7"/>
      <c r="YI7" s="7"/>
      <c r="YJ7" s="12"/>
      <c r="YL7" s="7"/>
      <c r="YM7" s="7"/>
      <c r="YN7" s="7"/>
      <c r="YO7" s="7"/>
      <c r="YP7" s="7"/>
      <c r="YQ7" s="5"/>
      <c r="YR7" s="11"/>
      <c r="YS7" s="7"/>
      <c r="YT7" s="7"/>
      <c r="YU7" s="12"/>
      <c r="YW7" s="7"/>
      <c r="YX7" s="7"/>
      <c r="YY7" s="7"/>
      <c r="YZ7" s="7"/>
      <c r="ZA7" s="7"/>
      <c r="ZB7" s="5"/>
      <c r="ZC7" s="11"/>
      <c r="ZD7" s="7"/>
      <c r="ZE7" s="7"/>
      <c r="ZF7" s="12"/>
      <c r="ZH7" s="7"/>
      <c r="ZI7" s="7"/>
      <c r="ZJ7" s="7"/>
      <c r="ZK7" s="7"/>
      <c r="ZL7" s="7"/>
      <c r="ZM7" s="5"/>
      <c r="ZN7" s="11"/>
      <c r="ZO7" s="7"/>
      <c r="ZP7" s="7"/>
      <c r="ZQ7" s="12"/>
      <c r="ZS7" s="7"/>
      <c r="ZT7" s="7"/>
      <c r="ZU7" s="7"/>
      <c r="ZV7" s="7"/>
      <c r="ZW7" s="7"/>
      <c r="ZX7" s="5"/>
      <c r="ZY7" s="11"/>
      <c r="ZZ7" s="7"/>
      <c r="AAA7" s="7"/>
      <c r="AAB7" s="12"/>
      <c r="AAD7" s="7"/>
      <c r="AAE7" s="7"/>
      <c r="AAF7" s="7"/>
      <c r="AAG7" s="7"/>
      <c r="AAH7" s="7"/>
      <c r="AAI7" s="5"/>
      <c r="AAJ7" s="11"/>
      <c r="AAK7" s="7"/>
      <c r="AAL7" s="7"/>
      <c r="AAM7" s="12"/>
      <c r="AAO7" s="7"/>
      <c r="AAP7" s="7"/>
      <c r="AAQ7" s="7"/>
      <c r="AAR7" s="7"/>
      <c r="AAS7" s="7"/>
      <c r="AAT7" s="5"/>
      <c r="AAU7" s="11"/>
      <c r="AAV7" s="7"/>
      <c r="AAW7" s="7"/>
      <c r="AAX7" s="12"/>
      <c r="AAZ7" s="7"/>
      <c r="ABA7" s="7"/>
      <c r="ABB7" s="7"/>
      <c r="ABC7" s="7"/>
      <c r="ABD7" s="7"/>
      <c r="ABE7" s="5"/>
      <c r="ABF7" s="11"/>
      <c r="ABG7" s="7"/>
      <c r="ABH7" s="7"/>
      <c r="ABI7" s="12"/>
      <c r="ABK7" s="7"/>
      <c r="ABL7" s="7"/>
      <c r="ABM7" s="7"/>
      <c r="ABN7" s="7"/>
      <c r="ABO7" s="7"/>
      <c r="ABP7" s="5"/>
      <c r="ABQ7" s="11"/>
      <c r="ABR7" s="7"/>
      <c r="ABS7" s="7"/>
      <c r="ABT7" s="12"/>
      <c r="ABV7" s="7"/>
      <c r="ABW7" s="7"/>
      <c r="ABX7" s="7"/>
      <c r="ABY7" s="7"/>
      <c r="ABZ7" s="7"/>
      <c r="ACA7" s="5"/>
      <c r="ACB7" s="11"/>
      <c r="ACC7" s="7"/>
      <c r="ACD7" s="7"/>
      <c r="ACE7" s="12"/>
      <c r="ACG7" s="7"/>
      <c r="ACH7" s="7"/>
      <c r="ACI7" s="7"/>
      <c r="ACJ7" s="7"/>
      <c r="ACK7" s="7"/>
      <c r="ACL7" s="5"/>
      <c r="ACM7" s="11"/>
      <c r="ACN7" s="7"/>
      <c r="ACO7" s="7"/>
      <c r="ACP7" s="12"/>
      <c r="ACR7" s="7"/>
      <c r="ACS7" s="7"/>
      <c r="ACT7" s="7"/>
      <c r="ACU7" s="7"/>
      <c r="ACV7" s="7"/>
      <c r="ACW7" s="5"/>
      <c r="ACX7" s="11"/>
      <c r="ACY7" s="7"/>
      <c r="ACZ7" s="7"/>
      <c r="ADA7" s="12"/>
      <c r="ADC7" s="7"/>
      <c r="ADD7" s="7"/>
      <c r="ADE7" s="7"/>
      <c r="ADF7" s="7"/>
      <c r="ADG7" s="7"/>
      <c r="ADH7" s="5"/>
      <c r="ADI7" s="11"/>
      <c r="ADJ7" s="7"/>
      <c r="ADK7" s="7"/>
      <c r="ADL7" s="12"/>
      <c r="ADN7" s="7"/>
      <c r="ADO7" s="7"/>
      <c r="ADP7" s="7"/>
      <c r="ADQ7" s="7"/>
      <c r="ADR7" s="7"/>
      <c r="ADS7" s="5"/>
      <c r="ADT7" s="11"/>
      <c r="ADU7" s="7"/>
      <c r="ADV7" s="7"/>
      <c r="ADW7" s="12"/>
      <c r="ADY7" s="7"/>
      <c r="ADZ7" s="7"/>
      <c r="AEA7" s="7"/>
      <c r="AEB7" s="7"/>
      <c r="AEC7" s="7"/>
      <c r="AED7" s="5"/>
      <c r="AEE7" s="11"/>
      <c r="AEF7" s="7"/>
      <c r="AEG7" s="7"/>
      <c r="AEH7" s="12"/>
      <c r="AEJ7" s="7"/>
      <c r="AEK7" s="7"/>
      <c r="AEL7" s="7"/>
      <c r="AEM7" s="7"/>
      <c r="AEN7" s="7"/>
      <c r="AEO7" s="5"/>
      <c r="AEP7" s="11"/>
      <c r="AEQ7" s="7"/>
      <c r="AER7" s="7"/>
      <c r="AES7" s="12"/>
      <c r="AEU7" s="7"/>
      <c r="AEV7" s="7"/>
      <c r="AEW7" s="7"/>
      <c r="AEX7" s="7"/>
      <c r="AEY7" s="7"/>
      <c r="AEZ7" s="5"/>
      <c r="AFA7" s="11"/>
      <c r="AFB7" s="7"/>
      <c r="AFC7" s="7"/>
      <c r="AFD7" s="12"/>
      <c r="AFF7" s="7"/>
      <c r="AFG7" s="7"/>
      <c r="AFH7" s="7"/>
      <c r="AFI7" s="7"/>
      <c r="AFJ7" s="7"/>
      <c r="AFK7" s="5"/>
      <c r="AFL7" s="11"/>
      <c r="AFM7" s="7"/>
      <c r="AFN7" s="7"/>
      <c r="AFO7" s="12"/>
      <c r="AFQ7" s="7"/>
      <c r="AFR7" s="7"/>
      <c r="AFS7" s="7"/>
      <c r="AFT7" s="7"/>
      <c r="AFU7" s="7"/>
      <c r="AFV7" s="5"/>
      <c r="AFW7" s="11"/>
      <c r="AFX7" s="7"/>
      <c r="AFY7" s="7"/>
      <c r="AFZ7" s="12"/>
      <c r="AGB7" s="7"/>
      <c r="AGC7" s="7"/>
      <c r="AGD7" s="7"/>
      <c r="AGE7" s="7"/>
      <c r="AGF7" s="7"/>
      <c r="AGG7" s="5"/>
      <c r="AGH7" s="11"/>
      <c r="AGI7" s="7"/>
      <c r="AGJ7" s="7"/>
      <c r="AGK7" s="12"/>
      <c r="AGM7" s="7"/>
      <c r="AGN7" s="7"/>
      <c r="AGO7" s="7"/>
      <c r="AGP7" s="7"/>
      <c r="AGQ7" s="7"/>
      <c r="AGR7" s="5"/>
      <c r="AGS7" s="11"/>
      <c r="AGT7" s="7"/>
      <c r="AGU7" s="7"/>
      <c r="AGV7" s="12"/>
      <c r="AGX7" s="7"/>
      <c r="AGY7" s="7"/>
      <c r="AGZ7" s="7"/>
      <c r="AHA7" s="7"/>
      <c r="AHB7" s="7"/>
      <c r="AHC7" s="5"/>
      <c r="AHD7" s="11"/>
      <c r="AHE7" s="7"/>
      <c r="AHF7" s="7"/>
      <c r="AHG7" s="12"/>
      <c r="AHI7" s="7"/>
      <c r="AHJ7" s="7"/>
      <c r="AHK7" s="7"/>
      <c r="AHL7" s="7"/>
      <c r="AHM7" s="7"/>
      <c r="AHN7" s="5"/>
      <c r="AHO7" s="11"/>
      <c r="AHP7" s="7"/>
      <c r="AHQ7" s="7"/>
      <c r="AHR7" s="12"/>
      <c r="AHT7" s="7"/>
      <c r="AHU7" s="7"/>
      <c r="AHV7" s="7"/>
      <c r="AHW7" s="7"/>
      <c r="AHX7" s="7"/>
      <c r="AHY7" s="5"/>
      <c r="AHZ7" s="11"/>
      <c r="AIA7" s="7"/>
      <c r="AIB7" s="7"/>
      <c r="AIC7" s="12"/>
      <c r="AIE7" s="7"/>
      <c r="AIF7" s="7"/>
      <c r="AIG7" s="7"/>
      <c r="AIH7" s="7"/>
      <c r="AII7" s="7"/>
      <c r="AIJ7" s="5"/>
      <c r="AIK7" s="11"/>
      <c r="AIL7" s="7"/>
      <c r="AIM7" s="7"/>
      <c r="AIN7" s="12"/>
      <c r="AIP7" s="7"/>
      <c r="AIQ7" s="7"/>
      <c r="AIR7" s="7"/>
      <c r="AIS7" s="7"/>
      <c r="AIT7" s="7"/>
      <c r="AIU7" s="5"/>
      <c r="AIV7" s="11"/>
      <c r="AIW7" s="7"/>
      <c r="AIX7" s="7"/>
      <c r="AIY7" s="12"/>
      <c r="AJA7" s="7"/>
      <c r="AJB7" s="7"/>
      <c r="AJC7" s="7"/>
      <c r="AJD7" s="7"/>
      <c r="AJE7" s="7"/>
      <c r="AJF7" s="5"/>
      <c r="AJG7" s="11"/>
      <c r="AJH7" s="7"/>
      <c r="AJI7" s="7"/>
      <c r="AJJ7" s="12"/>
      <c r="AJL7" s="7"/>
      <c r="AJM7" s="7"/>
      <c r="AJN7" s="7"/>
      <c r="AJO7" s="7"/>
      <c r="AJP7" s="7"/>
      <c r="AJQ7" s="5"/>
      <c r="AJR7" s="11"/>
      <c r="AJS7" s="7"/>
      <c r="AJT7" s="7"/>
      <c r="AJU7" s="12"/>
      <c r="AJW7" s="7"/>
      <c r="AJX7" s="7"/>
      <c r="AJY7" s="7"/>
      <c r="AJZ7" s="7"/>
      <c r="AKA7" s="7"/>
      <c r="AKB7" s="5"/>
      <c r="AKC7" s="11"/>
      <c r="AKD7" s="7"/>
      <c r="AKE7" s="7"/>
      <c r="AKF7" s="12"/>
      <c r="AKH7" s="7"/>
      <c r="AKI7" s="7"/>
      <c r="AKJ7" s="7"/>
      <c r="AKK7" s="7"/>
      <c r="AKL7" s="7"/>
      <c r="AKM7" s="5"/>
      <c r="AKN7" s="11"/>
      <c r="AKO7" s="7"/>
      <c r="AKP7" s="7"/>
      <c r="AKQ7" s="12"/>
      <c r="AKS7" s="7"/>
      <c r="AKT7" s="7"/>
      <c r="AKU7" s="7"/>
      <c r="AKV7" s="7"/>
      <c r="AKW7" s="7"/>
      <c r="AKX7" s="5"/>
      <c r="AKY7" s="11"/>
      <c r="AKZ7" s="7"/>
      <c r="ALA7" s="7"/>
      <c r="ALB7" s="12"/>
      <c r="ALD7" s="7"/>
      <c r="ALE7" s="7"/>
      <c r="ALF7" s="7"/>
      <c r="ALG7" s="7"/>
      <c r="ALH7" s="7"/>
      <c r="ALI7" s="5"/>
      <c r="ALJ7" s="11"/>
      <c r="ALK7" s="7"/>
      <c r="ALL7" s="7"/>
      <c r="ALM7" s="12"/>
      <c r="ALO7" s="7"/>
      <c r="ALP7" s="7"/>
      <c r="ALQ7" s="7"/>
      <c r="ALR7" s="7"/>
      <c r="ALS7" s="7"/>
      <c r="ALT7" s="5"/>
      <c r="ALU7" s="11"/>
      <c r="ALV7" s="7"/>
      <c r="ALW7" s="7"/>
      <c r="ALX7" s="12"/>
      <c r="ALZ7" s="7"/>
      <c r="AMA7" s="7"/>
      <c r="AMB7" s="7"/>
      <c r="AMC7" s="7"/>
      <c r="AMD7" s="7"/>
      <c r="AME7" s="5"/>
      <c r="AMF7" s="11"/>
      <c r="AMG7" s="7"/>
      <c r="AMH7" s="7"/>
      <c r="AMI7" s="12"/>
      <c r="AMK7" s="7"/>
      <c r="AML7" s="7"/>
      <c r="AMM7" s="7"/>
      <c r="AMN7" s="7"/>
      <c r="AMO7" s="7"/>
      <c r="AMP7" s="5"/>
      <c r="AMQ7" s="11"/>
      <c r="AMR7" s="7"/>
      <c r="AMS7" s="7"/>
      <c r="AMT7" s="12"/>
      <c r="AMV7" s="7"/>
      <c r="AMW7" s="7"/>
      <c r="AMX7" s="7"/>
      <c r="AMY7" s="7"/>
      <c r="AMZ7" s="7"/>
      <c r="ANA7" s="5"/>
      <c r="ANB7" s="11"/>
      <c r="ANC7" s="7"/>
      <c r="AND7" s="7"/>
      <c r="ANE7" s="12"/>
      <c r="ANG7" s="7"/>
      <c r="ANH7" s="7"/>
      <c r="ANI7" s="7"/>
      <c r="ANJ7" s="7"/>
      <c r="ANK7" s="7"/>
      <c r="ANL7" s="5"/>
      <c r="ANM7" s="11"/>
      <c r="ANN7" s="7"/>
      <c r="ANO7" s="7"/>
      <c r="ANP7" s="12"/>
      <c r="ANR7" s="7"/>
      <c r="ANS7" s="7"/>
      <c r="ANT7" s="7"/>
      <c r="ANU7" s="7"/>
      <c r="ANV7" s="7"/>
      <c r="ANW7" s="5"/>
      <c r="ANX7" s="11"/>
      <c r="ANY7" s="7"/>
      <c r="ANZ7" s="7"/>
      <c r="AOA7" s="12"/>
      <c r="AOC7" s="7"/>
      <c r="AOD7" s="7"/>
      <c r="AOE7" s="7"/>
      <c r="AOF7" s="7"/>
      <c r="AOG7" s="7"/>
      <c r="AOH7" s="5"/>
      <c r="AOI7" s="11"/>
      <c r="AOJ7" s="7"/>
      <c r="AOK7" s="7"/>
      <c r="AOL7" s="12"/>
      <c r="AON7" s="7"/>
      <c r="AOO7" s="7"/>
      <c r="AOP7" s="7"/>
      <c r="AOQ7" s="7"/>
      <c r="AOR7" s="7"/>
      <c r="AOS7" s="5"/>
      <c r="AOT7" s="11"/>
      <c r="AOU7" s="7"/>
      <c r="AOV7" s="7"/>
      <c r="AOW7" s="12"/>
      <c r="AOY7" s="7"/>
      <c r="AOZ7" s="7"/>
      <c r="APA7" s="7"/>
      <c r="APB7" s="7"/>
      <c r="APC7" s="7"/>
      <c r="APD7" s="5"/>
      <c r="APE7" s="11"/>
      <c r="APF7" s="7"/>
      <c r="APG7" s="7"/>
      <c r="APH7" s="12"/>
      <c r="APJ7" s="7"/>
      <c r="APK7" s="7"/>
      <c r="APL7" s="7"/>
      <c r="APM7" s="7"/>
      <c r="APN7" s="7"/>
      <c r="APO7" s="5"/>
      <c r="APP7" s="11"/>
      <c r="APQ7" s="7"/>
      <c r="APR7" s="7"/>
      <c r="APS7" s="12"/>
      <c r="APU7" s="7"/>
      <c r="APV7" s="7"/>
      <c r="APW7" s="7"/>
      <c r="APX7" s="7"/>
      <c r="APY7" s="7"/>
      <c r="APZ7" s="5"/>
      <c r="AQA7" s="11"/>
      <c r="AQB7" s="7"/>
      <c r="AQC7" s="7"/>
      <c r="AQD7" s="12"/>
      <c r="AQF7" s="7"/>
      <c r="AQG7" s="7"/>
      <c r="AQH7" s="7"/>
      <c r="AQI7" s="7"/>
      <c r="AQJ7" s="7"/>
      <c r="AQK7" s="5"/>
      <c r="AQL7" s="11"/>
      <c r="AQM7" s="7"/>
      <c r="AQN7" s="7"/>
      <c r="AQO7" s="12"/>
      <c r="AQQ7" s="7"/>
      <c r="AQR7" s="7"/>
      <c r="AQS7" s="7"/>
      <c r="AQT7" s="7"/>
      <c r="AQU7" s="7"/>
      <c r="AQV7" s="5"/>
      <c r="AQW7" s="11"/>
      <c r="AQX7" s="7"/>
      <c r="AQY7" s="7"/>
      <c r="AQZ7" s="12"/>
      <c r="ARB7" s="7"/>
      <c r="ARC7" s="7"/>
      <c r="ARD7" s="7"/>
      <c r="ARE7" s="7"/>
      <c r="ARF7" s="7"/>
      <c r="ARG7" s="5"/>
      <c r="ARH7" s="11"/>
      <c r="ARI7" s="7"/>
      <c r="ARJ7" s="7"/>
      <c r="ARK7" s="12"/>
      <c r="ARM7" s="7"/>
      <c r="ARN7" s="7"/>
      <c r="ARO7" s="7"/>
      <c r="ARP7" s="7"/>
      <c r="ARQ7" s="7"/>
      <c r="ARR7" s="5"/>
      <c r="ARS7" s="11"/>
      <c r="ART7" s="7"/>
      <c r="ARU7" s="7"/>
      <c r="ARV7" s="12"/>
      <c r="ARX7" s="7"/>
      <c r="ARY7" s="7"/>
      <c r="ARZ7" s="7"/>
      <c r="ASA7" s="7"/>
      <c r="ASB7" s="7"/>
      <c r="ASC7" s="5"/>
      <c r="ASD7" s="11"/>
      <c r="ASE7" s="7"/>
      <c r="ASF7" s="7"/>
      <c r="ASG7" s="12"/>
      <c r="ASI7" s="7"/>
      <c r="ASJ7" s="7"/>
      <c r="ASK7" s="7"/>
      <c r="ASL7" s="7"/>
      <c r="ASM7" s="7"/>
      <c r="ASN7" s="5"/>
      <c r="ASO7" s="11"/>
      <c r="ASP7" s="7"/>
      <c r="ASQ7" s="7"/>
      <c r="ASR7" s="12"/>
      <c r="AST7" s="7"/>
      <c r="ASU7" s="7"/>
      <c r="ASV7" s="7"/>
      <c r="ASW7" s="7"/>
      <c r="ASX7" s="7"/>
      <c r="ASY7" s="5"/>
      <c r="ASZ7" s="11"/>
      <c r="ATA7" s="7"/>
      <c r="ATB7" s="7"/>
      <c r="ATC7" s="12"/>
      <c r="ATE7" s="7"/>
      <c r="ATF7" s="7"/>
      <c r="ATG7" s="7"/>
      <c r="ATH7" s="7"/>
      <c r="ATI7" s="7"/>
      <c r="ATJ7" s="5"/>
      <c r="ATK7" s="11"/>
      <c r="ATL7" s="7"/>
      <c r="ATM7" s="7"/>
      <c r="ATN7" s="12"/>
      <c r="ATP7" s="7"/>
      <c r="ATQ7" s="7"/>
      <c r="ATR7" s="7"/>
      <c r="ATS7" s="7"/>
      <c r="ATT7" s="7"/>
      <c r="ATU7" s="5"/>
      <c r="ATV7" s="11"/>
      <c r="ATW7" s="7"/>
      <c r="ATX7" s="7"/>
      <c r="ATY7" s="12"/>
      <c r="AUA7" s="7"/>
      <c r="AUB7" s="7"/>
      <c r="AUC7" s="7"/>
      <c r="AUD7" s="7"/>
      <c r="AUE7" s="7"/>
      <c r="AUF7" s="5"/>
      <c r="AUG7" s="11"/>
      <c r="AUH7" s="7"/>
      <c r="AUI7" s="7"/>
      <c r="AUJ7" s="12"/>
      <c r="AUL7" s="7"/>
      <c r="AUM7" s="7"/>
      <c r="AUN7" s="7"/>
      <c r="AUO7" s="7"/>
      <c r="AUP7" s="7"/>
      <c r="AUQ7" s="5"/>
      <c r="AUR7" s="11"/>
      <c r="AUS7" s="7"/>
      <c r="AUT7" s="7"/>
      <c r="AUU7" s="12"/>
      <c r="AUW7" s="7"/>
      <c r="AUX7" s="7"/>
      <c r="AUY7" s="7"/>
      <c r="AUZ7" s="7"/>
      <c r="AVA7" s="7"/>
      <c r="AVB7" s="5"/>
      <c r="AVC7" s="11"/>
      <c r="AVD7" s="7"/>
      <c r="AVE7" s="7"/>
      <c r="AVF7" s="12"/>
      <c r="AVH7" s="7"/>
      <c r="AVI7" s="7"/>
      <c r="AVJ7" s="7"/>
      <c r="AVK7" s="7"/>
      <c r="AVL7" s="7"/>
      <c r="AVM7" s="5"/>
      <c r="AVN7" s="11"/>
      <c r="AVO7" s="7"/>
      <c r="AVP7" s="7"/>
      <c r="AVQ7" s="12"/>
      <c r="AVS7" s="7"/>
      <c r="AVT7" s="7"/>
      <c r="AVU7" s="7"/>
      <c r="AVV7" s="7"/>
      <c r="AVW7" s="7"/>
      <c r="AVX7" s="5"/>
      <c r="AVY7" s="11"/>
      <c r="AVZ7" s="7"/>
      <c r="AWA7" s="7"/>
      <c r="AWB7" s="12"/>
      <c r="AWD7" s="7"/>
      <c r="AWE7" s="7"/>
      <c r="AWF7" s="7"/>
      <c r="AWG7" s="7"/>
      <c r="AWH7" s="7"/>
      <c r="AWI7" s="5"/>
      <c r="AWJ7" s="11"/>
      <c r="AWK7" s="7"/>
      <c r="AWL7" s="7"/>
      <c r="AWM7" s="12"/>
      <c r="AWO7" s="7"/>
      <c r="AWP7" s="7"/>
      <c r="AWQ7" s="7"/>
      <c r="AWR7" s="7"/>
      <c r="AWS7" s="7"/>
      <c r="AWT7" s="5"/>
      <c r="AWU7" s="11"/>
      <c r="AWV7" s="7"/>
      <c r="AWW7" s="7"/>
      <c r="AWX7" s="12"/>
      <c r="AWZ7" s="7"/>
      <c r="AXA7" s="7"/>
      <c r="AXB7" s="7"/>
      <c r="AXC7" s="7"/>
      <c r="AXD7" s="7"/>
      <c r="AXE7" s="5"/>
      <c r="AXF7" s="11"/>
      <c r="AXG7" s="7"/>
      <c r="AXH7" s="7"/>
      <c r="AXI7" s="12"/>
      <c r="AXK7" s="7"/>
      <c r="AXL7" s="7"/>
      <c r="AXM7" s="7"/>
      <c r="AXN7" s="7"/>
      <c r="AXO7" s="7"/>
      <c r="AXP7" s="5"/>
      <c r="AXQ7" s="11"/>
      <c r="AXR7" s="7"/>
      <c r="AXS7" s="7"/>
      <c r="AXT7" s="12"/>
      <c r="AXV7" s="7"/>
      <c r="AXW7" s="7"/>
      <c r="AXX7" s="7"/>
      <c r="AXY7" s="7"/>
      <c r="AXZ7" s="7"/>
      <c r="AYA7" s="5"/>
      <c r="AYB7" s="11"/>
      <c r="AYC7" s="7"/>
      <c r="AYD7" s="7"/>
      <c r="AYE7" s="12"/>
      <c r="AYG7" s="7"/>
      <c r="AYH7" s="7"/>
      <c r="AYI7" s="7"/>
      <c r="AYJ7" s="7"/>
      <c r="AYK7" s="7"/>
      <c r="AYL7" s="5"/>
      <c r="AYM7" s="11"/>
      <c r="AYN7" s="7"/>
      <c r="AYO7" s="7"/>
      <c r="AYP7" s="12"/>
      <c r="AYR7" s="7"/>
      <c r="AYS7" s="7"/>
      <c r="AYT7" s="7"/>
      <c r="AYU7" s="7"/>
      <c r="AYV7" s="7"/>
      <c r="AYW7" s="5"/>
      <c r="AYX7" s="11"/>
      <c r="AYY7" s="7"/>
      <c r="AYZ7" s="7"/>
      <c r="AZA7" s="12"/>
      <c r="AZC7" s="7"/>
      <c r="AZD7" s="7"/>
      <c r="AZE7" s="7"/>
      <c r="AZF7" s="7"/>
      <c r="AZG7" s="7"/>
      <c r="AZH7" s="5"/>
      <c r="AZI7" s="11"/>
      <c r="AZJ7" s="7"/>
      <c r="AZK7" s="7"/>
      <c r="AZL7" s="12"/>
      <c r="AZN7" s="7"/>
      <c r="AZO7" s="7"/>
      <c r="AZP7" s="7"/>
      <c r="AZQ7" s="7"/>
      <c r="AZR7" s="7"/>
      <c r="AZS7" s="5"/>
      <c r="AZT7" s="11"/>
      <c r="AZU7" s="7"/>
      <c r="AZV7" s="7"/>
      <c r="AZW7" s="12"/>
      <c r="AZY7" s="7"/>
      <c r="AZZ7" s="7"/>
      <c r="BAA7" s="7"/>
      <c r="BAB7" s="7"/>
      <c r="BAC7" s="7"/>
      <c r="BAD7" s="5"/>
      <c r="BAE7" s="11"/>
      <c r="BAF7" s="7"/>
      <c r="BAG7" s="7"/>
      <c r="BAH7" s="12"/>
      <c r="BAJ7" s="7"/>
      <c r="BAK7" s="7"/>
      <c r="BAL7" s="7"/>
      <c r="BAM7" s="7"/>
      <c r="BAN7" s="7"/>
      <c r="BAO7" s="5"/>
      <c r="BAP7" s="11"/>
      <c r="BAQ7" s="7"/>
      <c r="BAR7" s="7"/>
      <c r="BAS7" s="12"/>
      <c r="BAU7" s="7"/>
      <c r="BAV7" s="7"/>
      <c r="BAW7" s="7"/>
      <c r="BAX7" s="7"/>
      <c r="BAY7" s="7"/>
      <c r="BAZ7" s="5"/>
      <c r="BBA7" s="11"/>
      <c r="BBB7" s="7"/>
      <c r="BBC7" s="7"/>
      <c r="BBD7" s="12"/>
      <c r="BBF7" s="7"/>
      <c r="BBG7" s="7"/>
      <c r="BBH7" s="7"/>
      <c r="BBI7" s="7"/>
      <c r="BBJ7" s="7"/>
      <c r="BBK7" s="5"/>
      <c r="BBL7" s="11"/>
      <c r="BBM7" s="7"/>
      <c r="BBN7" s="7"/>
      <c r="BBO7" s="12"/>
      <c r="BBQ7" s="7"/>
      <c r="BBR7" s="7"/>
      <c r="BBS7" s="7"/>
      <c r="BBT7" s="7"/>
      <c r="BBU7" s="7"/>
      <c r="BBV7" s="5"/>
      <c r="BBW7" s="11"/>
      <c r="BBX7" s="7"/>
      <c r="BBY7" s="7"/>
      <c r="BBZ7" s="12"/>
      <c r="BCB7" s="7"/>
      <c r="BCC7" s="7"/>
      <c r="BCD7" s="7"/>
      <c r="BCE7" s="7"/>
      <c r="BCF7" s="7"/>
      <c r="BCG7" s="5"/>
      <c r="BCH7" s="11"/>
      <c r="BCI7" s="7"/>
      <c r="BCJ7" s="7"/>
      <c r="BCK7" s="12"/>
      <c r="BCM7" s="7"/>
      <c r="BCN7" s="7"/>
      <c r="BCO7" s="7"/>
      <c r="BCP7" s="7"/>
      <c r="BCQ7" s="7"/>
      <c r="BCR7" s="5"/>
      <c r="BCS7" s="11"/>
      <c r="BCT7" s="7"/>
      <c r="BCU7" s="7"/>
      <c r="BCV7" s="12"/>
      <c r="BCX7" s="7"/>
      <c r="BCY7" s="7"/>
      <c r="BCZ7" s="7"/>
      <c r="BDA7" s="7"/>
      <c r="BDB7" s="7"/>
      <c r="BDC7" s="5"/>
      <c r="BDD7" s="11"/>
      <c r="BDE7" s="7"/>
      <c r="BDF7" s="7"/>
      <c r="BDG7" s="12"/>
      <c r="BDI7" s="7"/>
      <c r="BDJ7" s="7"/>
      <c r="BDK7" s="7"/>
      <c r="BDL7" s="7"/>
      <c r="BDM7" s="7"/>
      <c r="BDN7" s="5"/>
      <c r="BDO7" s="11"/>
      <c r="BDP7" s="7"/>
      <c r="BDQ7" s="7"/>
      <c r="BDR7" s="12"/>
      <c r="BDT7" s="7"/>
      <c r="BDU7" s="7"/>
      <c r="BDV7" s="7"/>
      <c r="BDW7" s="7"/>
      <c r="BDX7" s="7"/>
      <c r="BDY7" s="5"/>
      <c r="BDZ7" s="11"/>
      <c r="BEA7" s="7"/>
      <c r="BEB7" s="7"/>
      <c r="BEC7" s="12"/>
      <c r="BEE7" s="7"/>
      <c r="BEF7" s="7"/>
      <c r="BEG7" s="7"/>
      <c r="BEH7" s="7"/>
      <c r="BEI7" s="7"/>
      <c r="BEJ7" s="5"/>
      <c r="BEK7" s="11"/>
      <c r="BEL7" s="7"/>
      <c r="BEM7" s="7"/>
      <c r="BEN7" s="12"/>
      <c r="BEP7" s="7"/>
      <c r="BEQ7" s="7"/>
      <c r="BER7" s="7"/>
      <c r="BES7" s="7"/>
      <c r="BET7" s="7"/>
      <c r="BEU7" s="5"/>
      <c r="BEV7" s="11"/>
      <c r="BEW7" s="7"/>
      <c r="BEX7" s="7"/>
      <c r="BEY7" s="12"/>
      <c r="BFA7" s="7"/>
      <c r="BFB7" s="7"/>
      <c r="BFC7" s="7"/>
      <c r="BFD7" s="7"/>
      <c r="BFE7" s="7"/>
      <c r="BFF7" s="5"/>
      <c r="BFG7" s="11"/>
      <c r="BFH7" s="7"/>
      <c r="BFI7" s="7"/>
      <c r="BFJ7" s="12"/>
      <c r="BFL7" s="7"/>
      <c r="BFM7" s="7"/>
      <c r="BFN7" s="7"/>
      <c r="BFO7" s="7"/>
      <c r="BFP7" s="7"/>
      <c r="BFQ7" s="5"/>
      <c r="BFR7" s="11"/>
      <c r="BFS7" s="7"/>
      <c r="BFT7" s="7"/>
      <c r="BFU7" s="12"/>
      <c r="BFW7" s="7"/>
      <c r="BFX7" s="7"/>
      <c r="BFY7" s="7"/>
      <c r="BFZ7" s="7"/>
      <c r="BGA7" s="7"/>
      <c r="BGB7" s="5"/>
      <c r="BGC7" s="11"/>
      <c r="BGD7" s="7"/>
      <c r="BGE7" s="7"/>
      <c r="BGF7" s="12"/>
      <c r="BGH7" s="7"/>
      <c r="BGI7" s="7"/>
      <c r="BGJ7" s="7"/>
      <c r="BGK7" s="7"/>
      <c r="BGL7" s="7"/>
      <c r="BGM7" s="5"/>
      <c r="BGN7" s="11"/>
      <c r="BGO7" s="7"/>
      <c r="BGP7" s="7"/>
      <c r="BGQ7" s="12"/>
      <c r="BGS7" s="7"/>
      <c r="BGT7" s="7"/>
      <c r="BGU7" s="7"/>
      <c r="BGV7" s="7"/>
      <c r="BGW7" s="7"/>
      <c r="BGX7" s="5"/>
      <c r="BGY7" s="11"/>
      <c r="BGZ7" s="7"/>
      <c r="BHA7" s="7"/>
      <c r="BHB7" s="12"/>
      <c r="BHD7" s="7"/>
      <c r="BHE7" s="7"/>
      <c r="BHF7" s="7"/>
      <c r="BHG7" s="7"/>
      <c r="BHH7" s="7"/>
      <c r="BHI7" s="5"/>
      <c r="BHJ7" s="11"/>
      <c r="BHK7" s="7"/>
      <c r="BHL7" s="7"/>
      <c r="BHM7" s="12"/>
      <c r="BHO7" s="7"/>
      <c r="BHP7" s="7"/>
      <c r="BHQ7" s="7"/>
      <c r="BHR7" s="7"/>
      <c r="BHS7" s="7"/>
      <c r="BHT7" s="5"/>
      <c r="BHU7" s="11"/>
      <c r="BHV7" s="7"/>
      <c r="BHW7" s="7"/>
      <c r="BHX7" s="12"/>
      <c r="BHZ7" s="7"/>
      <c r="BIA7" s="7"/>
      <c r="BIB7" s="7"/>
      <c r="BIC7" s="7"/>
      <c r="BID7" s="7"/>
      <c r="BIE7" s="5"/>
      <c r="BIF7" s="11"/>
      <c r="BIG7" s="7"/>
      <c r="BIH7" s="7"/>
      <c r="BII7" s="12"/>
      <c r="BIK7" s="7"/>
      <c r="BIL7" s="7"/>
      <c r="BIM7" s="7"/>
      <c r="BIN7" s="7"/>
      <c r="BIO7" s="7"/>
      <c r="BIP7" s="5"/>
      <c r="BIQ7" s="11"/>
      <c r="BIR7" s="7"/>
      <c r="BIS7" s="7"/>
      <c r="BIT7" s="12"/>
      <c r="BIV7" s="7"/>
      <c r="BIW7" s="7"/>
      <c r="BIX7" s="7"/>
      <c r="BIY7" s="7"/>
      <c r="BIZ7" s="7"/>
      <c r="BJA7" s="5"/>
      <c r="BJB7" s="11"/>
      <c r="BJC7" s="7"/>
      <c r="BJD7" s="7"/>
      <c r="BJE7" s="12"/>
      <c r="BJG7" s="7"/>
      <c r="BJH7" s="7"/>
      <c r="BJI7" s="7"/>
      <c r="BJJ7" s="7"/>
      <c r="BJK7" s="7"/>
      <c r="BJL7" s="5"/>
      <c r="BJM7" s="11"/>
      <c r="BJN7" s="7"/>
      <c r="BJO7" s="7"/>
      <c r="BJP7" s="12"/>
      <c r="BJR7" s="7"/>
      <c r="BJS7" s="7"/>
      <c r="BJT7" s="7"/>
      <c r="BJU7" s="7"/>
      <c r="BJV7" s="7"/>
      <c r="BJW7" s="5"/>
      <c r="BJX7" s="11"/>
      <c r="BJY7" s="7"/>
      <c r="BJZ7" s="7"/>
      <c r="BKA7" s="12"/>
      <c r="BKC7" s="7"/>
      <c r="BKD7" s="7"/>
      <c r="BKE7" s="7"/>
      <c r="BKF7" s="7"/>
      <c r="BKG7" s="7"/>
      <c r="BKH7" s="5"/>
      <c r="BKI7" s="11"/>
      <c r="BKJ7" s="7"/>
      <c r="BKK7" s="7"/>
      <c r="BKL7" s="12"/>
      <c r="BKN7" s="7"/>
      <c r="BKO7" s="7"/>
      <c r="BKP7" s="7"/>
      <c r="BKQ7" s="7"/>
      <c r="BKR7" s="7"/>
      <c r="BKS7" s="5"/>
      <c r="BKT7" s="11"/>
      <c r="BKU7" s="7"/>
      <c r="BKV7" s="7"/>
      <c r="BKW7" s="12"/>
      <c r="BKY7" s="7"/>
      <c r="BKZ7" s="7"/>
      <c r="BLA7" s="7"/>
      <c r="BLB7" s="7"/>
      <c r="BLC7" s="7"/>
      <c r="BLD7" s="5"/>
      <c r="BLE7" s="11"/>
      <c r="BLF7" s="7"/>
      <c r="BLG7" s="7"/>
      <c r="BLH7" s="12"/>
      <c r="BLJ7" s="7"/>
      <c r="BLK7" s="7"/>
      <c r="BLL7" s="7"/>
      <c r="BLM7" s="7"/>
      <c r="BLN7" s="7"/>
      <c r="BLO7" s="5"/>
      <c r="BLP7" s="11"/>
      <c r="BLQ7" s="7"/>
      <c r="BLR7" s="7"/>
      <c r="BLS7" s="12"/>
      <c r="BLU7" s="7"/>
      <c r="BLV7" s="7"/>
      <c r="BLW7" s="7"/>
      <c r="BLX7" s="7"/>
      <c r="BLY7" s="7"/>
      <c r="BLZ7" s="5"/>
      <c r="BMA7" s="11"/>
      <c r="BMB7" s="7"/>
      <c r="BMC7" s="7"/>
      <c r="BMD7" s="12"/>
      <c r="BMF7" s="7"/>
      <c r="BMG7" s="7"/>
      <c r="BMH7" s="7"/>
      <c r="BMI7" s="7"/>
      <c r="BMJ7" s="7"/>
      <c r="BMK7" s="5"/>
      <c r="BML7" s="11"/>
      <c r="BMM7" s="7"/>
      <c r="BMN7" s="7"/>
      <c r="BMO7" s="12"/>
      <c r="BMQ7" s="7"/>
      <c r="BMR7" s="7"/>
      <c r="BMS7" s="7"/>
      <c r="BMT7" s="7"/>
      <c r="BMU7" s="7"/>
      <c r="BMV7" s="5"/>
      <c r="BMW7" s="11"/>
      <c r="BMX7" s="7"/>
      <c r="BMY7" s="7"/>
      <c r="BMZ7" s="12"/>
      <c r="BNB7" s="7"/>
      <c r="BNC7" s="7"/>
      <c r="BND7" s="7"/>
      <c r="BNE7" s="7"/>
      <c r="BNF7" s="7"/>
      <c r="BNG7" s="5"/>
      <c r="BNH7" s="11"/>
      <c r="BNI7" s="7"/>
      <c r="BNJ7" s="7"/>
      <c r="BNK7" s="12"/>
      <c r="BNM7" s="7"/>
      <c r="BNN7" s="7"/>
      <c r="BNO7" s="7"/>
      <c r="BNP7" s="7"/>
      <c r="BNQ7" s="7"/>
      <c r="BNR7" s="5"/>
      <c r="BNS7" s="11"/>
      <c r="BNT7" s="7"/>
      <c r="BNU7" s="7"/>
      <c r="BNV7" s="12"/>
      <c r="BNX7" s="7"/>
      <c r="BNY7" s="7"/>
      <c r="BNZ7" s="7"/>
      <c r="BOA7" s="7"/>
      <c r="BOB7" s="7"/>
      <c r="BOC7" s="5"/>
      <c r="BOD7" s="11"/>
      <c r="BOE7" s="7"/>
      <c r="BOF7" s="7"/>
      <c r="BOG7" s="12"/>
      <c r="BOI7" s="7"/>
      <c r="BOJ7" s="7"/>
      <c r="BOK7" s="7"/>
      <c r="BOL7" s="7"/>
      <c r="BOM7" s="7"/>
      <c r="BON7" s="5"/>
      <c r="BOO7" s="11"/>
      <c r="BOP7" s="7"/>
      <c r="BOQ7" s="7"/>
      <c r="BOR7" s="12"/>
      <c r="BOT7" s="7"/>
      <c r="BOU7" s="7"/>
      <c r="BOV7" s="7"/>
      <c r="BOW7" s="7"/>
      <c r="BOX7" s="7"/>
      <c r="BOY7" s="5"/>
      <c r="BOZ7" s="11"/>
      <c r="BPA7" s="7"/>
      <c r="BPB7" s="7"/>
      <c r="BPC7" s="12"/>
      <c r="BPE7" s="7"/>
      <c r="BPF7" s="7"/>
      <c r="BPG7" s="7"/>
      <c r="BPH7" s="7"/>
      <c r="BPI7" s="7"/>
      <c r="BPJ7" s="5"/>
      <c r="BPK7" s="11"/>
      <c r="BPL7" s="7"/>
      <c r="BPM7" s="7"/>
      <c r="BPN7" s="12"/>
      <c r="BPP7" s="7"/>
      <c r="BPQ7" s="7"/>
      <c r="BPR7" s="7"/>
      <c r="BPS7" s="7"/>
      <c r="BPT7" s="7"/>
      <c r="BPU7" s="5"/>
      <c r="BPV7" s="11"/>
      <c r="BPW7" s="7"/>
      <c r="BPX7" s="7"/>
      <c r="BPY7" s="12"/>
      <c r="BQA7" s="7"/>
      <c r="BQB7" s="7"/>
      <c r="BQC7" s="7"/>
      <c r="BQD7" s="7"/>
      <c r="BQE7" s="7"/>
      <c r="BQF7" s="5"/>
      <c r="BQG7" s="11"/>
      <c r="BQH7" s="7"/>
      <c r="BQI7" s="7"/>
      <c r="BQJ7" s="12"/>
      <c r="BQL7" s="7"/>
      <c r="BQM7" s="7"/>
      <c r="BQN7" s="7"/>
      <c r="BQO7" s="7"/>
      <c r="BQP7" s="7"/>
      <c r="BQQ7" s="5"/>
      <c r="BQR7" s="11"/>
      <c r="BQS7" s="7"/>
      <c r="BQT7" s="7"/>
      <c r="BQU7" s="12"/>
      <c r="BQW7" s="7"/>
      <c r="BQX7" s="7"/>
      <c r="BQY7" s="7"/>
      <c r="BQZ7" s="7"/>
      <c r="BRA7" s="7"/>
      <c r="BRB7" s="5"/>
      <c r="BRC7" s="11"/>
      <c r="BRD7" s="7"/>
      <c r="BRE7" s="7"/>
      <c r="BRF7" s="12"/>
      <c r="BRH7" s="7"/>
      <c r="BRI7" s="7"/>
      <c r="BRJ7" s="7"/>
      <c r="BRK7" s="7"/>
      <c r="BRL7" s="7"/>
      <c r="BRM7" s="5"/>
      <c r="BRN7" s="11"/>
      <c r="BRO7" s="7"/>
      <c r="BRP7" s="7"/>
      <c r="BRQ7" s="12"/>
      <c r="BRS7" s="7"/>
      <c r="BRT7" s="7"/>
      <c r="BRU7" s="7"/>
      <c r="BRV7" s="7"/>
      <c r="BRW7" s="7"/>
      <c r="BRX7" s="5"/>
      <c r="BRY7" s="11"/>
      <c r="BRZ7" s="7"/>
      <c r="BSA7" s="7"/>
      <c r="BSB7" s="12"/>
      <c r="BSD7" s="7"/>
      <c r="BSE7" s="7"/>
      <c r="BSF7" s="7"/>
      <c r="BSG7" s="7"/>
      <c r="BSH7" s="7"/>
      <c r="BSI7" s="5"/>
      <c r="BSJ7" s="11"/>
      <c r="BSK7" s="7"/>
      <c r="BSL7" s="7"/>
      <c r="BSM7" s="12"/>
      <c r="BSO7" s="7"/>
      <c r="BSP7" s="7"/>
      <c r="BSQ7" s="7"/>
      <c r="BSR7" s="7"/>
      <c r="BSS7" s="7"/>
      <c r="BST7" s="5"/>
      <c r="BSU7" s="11"/>
      <c r="BSV7" s="7"/>
      <c r="BSW7" s="7"/>
      <c r="BSX7" s="12"/>
      <c r="BSZ7" s="7"/>
      <c r="BTA7" s="7"/>
      <c r="BTB7" s="7"/>
      <c r="BTC7" s="7"/>
      <c r="BTD7" s="7"/>
      <c r="BTE7" s="5"/>
      <c r="BTF7" s="11"/>
      <c r="BTG7" s="7"/>
      <c r="BTH7" s="7"/>
      <c r="BTI7" s="12"/>
      <c r="BTK7" s="7"/>
      <c r="BTL7" s="7"/>
      <c r="BTM7" s="7"/>
      <c r="BTN7" s="7"/>
      <c r="BTO7" s="7"/>
      <c r="BTP7" s="5"/>
      <c r="BTQ7" s="11"/>
      <c r="BTR7" s="7"/>
      <c r="BTS7" s="7"/>
      <c r="BTT7" s="12"/>
      <c r="BTV7" s="7"/>
      <c r="BTW7" s="7"/>
      <c r="BTX7" s="7"/>
      <c r="BTY7" s="7"/>
      <c r="BTZ7" s="7"/>
      <c r="BUA7" s="5"/>
      <c r="BUB7" s="11"/>
      <c r="BUC7" s="7"/>
      <c r="BUD7" s="7"/>
      <c r="BUE7" s="12"/>
      <c r="BUG7" s="7"/>
      <c r="BUH7" s="7"/>
      <c r="BUI7" s="7"/>
      <c r="BUJ7" s="7"/>
      <c r="BUK7" s="7"/>
      <c r="BUL7" s="5"/>
      <c r="BUM7" s="11"/>
      <c r="BUN7" s="7"/>
      <c r="BUO7" s="7"/>
      <c r="BUP7" s="12"/>
      <c r="BUR7" s="7"/>
      <c r="BUS7" s="7"/>
      <c r="BUT7" s="7"/>
      <c r="BUU7" s="7"/>
      <c r="BUV7" s="7"/>
      <c r="BUW7" s="5"/>
      <c r="BUX7" s="11"/>
      <c r="BUY7" s="7"/>
      <c r="BUZ7" s="7"/>
      <c r="BVA7" s="12"/>
      <c r="BVC7" s="7"/>
      <c r="BVD7" s="7"/>
      <c r="BVE7" s="7"/>
      <c r="BVF7" s="7"/>
      <c r="BVG7" s="7"/>
      <c r="BVH7" s="5"/>
      <c r="BVI7" s="11"/>
      <c r="BVJ7" s="7"/>
      <c r="BVK7" s="7"/>
      <c r="BVL7" s="12"/>
      <c r="BVN7" s="7"/>
      <c r="BVO7" s="7"/>
      <c r="BVP7" s="7"/>
      <c r="BVQ7" s="7"/>
      <c r="BVR7" s="7"/>
      <c r="BVS7" s="5"/>
      <c r="BVT7" s="11"/>
      <c r="BVU7" s="7"/>
      <c r="BVV7" s="7"/>
      <c r="BVW7" s="12"/>
      <c r="BVY7" s="7"/>
      <c r="BVZ7" s="7"/>
      <c r="BWA7" s="7"/>
      <c r="BWB7" s="7"/>
      <c r="BWC7" s="7"/>
      <c r="BWD7" s="5"/>
      <c r="BWE7" s="11"/>
      <c r="BWF7" s="7"/>
      <c r="BWG7" s="7"/>
      <c r="BWH7" s="12"/>
      <c r="BWJ7" s="7"/>
      <c r="BWK7" s="7"/>
      <c r="BWL7" s="7"/>
      <c r="BWM7" s="7"/>
      <c r="BWN7" s="7"/>
      <c r="BWO7" s="5"/>
      <c r="BWP7" s="11"/>
      <c r="BWQ7" s="7"/>
      <c r="BWR7" s="7"/>
      <c r="BWS7" s="12"/>
      <c r="BWU7" s="7"/>
      <c r="BWV7" s="7"/>
      <c r="BWW7" s="7"/>
      <c r="BWX7" s="7"/>
      <c r="BWY7" s="7"/>
      <c r="BWZ7" s="5"/>
      <c r="BXA7" s="11"/>
      <c r="BXB7" s="7"/>
      <c r="BXC7" s="7"/>
      <c r="BXD7" s="12"/>
      <c r="BXF7" s="7"/>
      <c r="BXG7" s="7"/>
      <c r="BXH7" s="7"/>
      <c r="BXI7" s="7"/>
      <c r="BXJ7" s="7"/>
      <c r="BXK7" s="5"/>
      <c r="BXL7" s="11"/>
      <c r="BXM7" s="7"/>
      <c r="BXN7" s="7"/>
      <c r="BXO7" s="12"/>
      <c r="BXQ7" s="7"/>
      <c r="BXR7" s="7"/>
      <c r="BXS7" s="7"/>
      <c r="BXT7" s="7"/>
      <c r="BXU7" s="7"/>
      <c r="BXV7" s="5"/>
      <c r="BXW7" s="11"/>
      <c r="BXX7" s="7"/>
      <c r="BXY7" s="7"/>
      <c r="BXZ7" s="12"/>
      <c r="BYB7" s="7"/>
      <c r="BYC7" s="7"/>
      <c r="BYD7" s="7"/>
      <c r="BYE7" s="7"/>
      <c r="BYF7" s="7"/>
      <c r="BYG7" s="5"/>
      <c r="BYH7" s="11"/>
      <c r="BYI7" s="7"/>
      <c r="BYJ7" s="7"/>
      <c r="BYK7" s="12"/>
      <c r="BYM7" s="7"/>
      <c r="BYN7" s="7"/>
      <c r="BYO7" s="7"/>
      <c r="BYP7" s="7"/>
      <c r="BYQ7" s="7"/>
      <c r="BYR7" s="5"/>
      <c r="BYS7" s="11"/>
      <c r="BYT7" s="7"/>
      <c r="BYU7" s="7"/>
      <c r="BYV7" s="12"/>
      <c r="BYX7" s="7"/>
      <c r="BYY7" s="7"/>
      <c r="BYZ7" s="7"/>
      <c r="BZA7" s="7"/>
      <c r="BZB7" s="7"/>
      <c r="BZC7" s="5"/>
      <c r="BZD7" s="11"/>
      <c r="BZE7" s="7"/>
      <c r="BZF7" s="7"/>
      <c r="BZG7" s="12"/>
      <c r="BZI7" s="7"/>
      <c r="BZJ7" s="7"/>
      <c r="BZK7" s="7"/>
      <c r="BZL7" s="7"/>
      <c r="BZM7" s="7"/>
      <c r="BZN7" s="5"/>
      <c r="BZO7" s="11"/>
      <c r="BZP7" s="7"/>
      <c r="BZQ7" s="7"/>
      <c r="BZR7" s="12"/>
      <c r="BZT7" s="7"/>
      <c r="BZU7" s="7"/>
      <c r="BZV7" s="7"/>
      <c r="BZW7" s="7"/>
      <c r="BZX7" s="7"/>
      <c r="BZY7" s="5"/>
      <c r="BZZ7" s="11"/>
      <c r="CAA7" s="7"/>
      <c r="CAB7" s="7"/>
      <c r="CAC7" s="12"/>
      <c r="CAE7" s="7"/>
      <c r="CAF7" s="7"/>
      <c r="CAG7" s="7"/>
      <c r="CAH7" s="7"/>
      <c r="CAI7" s="7"/>
      <c r="CAJ7" s="5"/>
      <c r="CAK7" s="11"/>
      <c r="CAL7" s="7"/>
      <c r="CAM7" s="7"/>
      <c r="CAN7" s="12"/>
      <c r="CAP7" s="7"/>
      <c r="CAQ7" s="7"/>
      <c r="CAR7" s="7"/>
      <c r="CAS7" s="7"/>
      <c r="CAT7" s="7"/>
      <c r="CAU7" s="5"/>
      <c r="CAV7" s="11"/>
      <c r="CAW7" s="7"/>
      <c r="CAX7" s="7"/>
      <c r="CAY7" s="12"/>
      <c r="CBA7" s="7"/>
      <c r="CBB7" s="7"/>
      <c r="CBC7" s="7"/>
      <c r="CBD7" s="7"/>
      <c r="CBE7" s="7"/>
      <c r="CBF7" s="5"/>
      <c r="CBG7" s="11"/>
      <c r="CBH7" s="7"/>
      <c r="CBI7" s="7"/>
      <c r="CBJ7" s="12"/>
      <c r="CBL7" s="7"/>
      <c r="CBM7" s="7"/>
      <c r="CBN7" s="7"/>
      <c r="CBO7" s="7"/>
      <c r="CBP7" s="7"/>
      <c r="CBQ7" s="5"/>
      <c r="CBR7" s="11"/>
      <c r="CBS7" s="7"/>
      <c r="CBT7" s="7"/>
      <c r="CBU7" s="12"/>
      <c r="CBW7" s="7"/>
      <c r="CBX7" s="7"/>
      <c r="CBY7" s="7"/>
      <c r="CBZ7" s="7"/>
      <c r="CCA7" s="7"/>
      <c r="CCB7" s="5"/>
      <c r="CCC7" s="11"/>
      <c r="CCD7" s="7"/>
      <c r="CCE7" s="7"/>
      <c r="CCF7" s="12"/>
      <c r="CCH7" s="7"/>
      <c r="CCI7" s="7"/>
      <c r="CCJ7" s="7"/>
      <c r="CCK7" s="7"/>
      <c r="CCL7" s="7"/>
      <c r="CCM7" s="5"/>
      <c r="CCN7" s="11"/>
      <c r="CCO7" s="7"/>
      <c r="CCP7" s="7"/>
      <c r="CCQ7" s="12"/>
      <c r="CCS7" s="7"/>
      <c r="CCT7" s="7"/>
      <c r="CCU7" s="7"/>
      <c r="CCV7" s="7"/>
      <c r="CCW7" s="7"/>
      <c r="CCX7" s="5"/>
      <c r="CCY7" s="11"/>
      <c r="CCZ7" s="7"/>
      <c r="CDA7" s="7"/>
      <c r="CDB7" s="12"/>
      <c r="CDD7" s="7"/>
      <c r="CDE7" s="7"/>
      <c r="CDF7" s="7"/>
      <c r="CDG7" s="7"/>
      <c r="CDH7" s="7"/>
      <c r="CDI7" s="5"/>
      <c r="CDJ7" s="11"/>
      <c r="CDK7" s="7"/>
      <c r="CDL7" s="7"/>
      <c r="CDM7" s="12"/>
      <c r="CDO7" s="7"/>
      <c r="CDP7" s="7"/>
      <c r="CDQ7" s="7"/>
      <c r="CDR7" s="7"/>
      <c r="CDS7" s="7"/>
      <c r="CDT7" s="5"/>
      <c r="CDU7" s="11"/>
      <c r="CDV7" s="7"/>
      <c r="CDW7" s="7"/>
      <c r="CDX7" s="12"/>
      <c r="CDZ7" s="7"/>
      <c r="CEA7" s="7"/>
      <c r="CEB7" s="7"/>
      <c r="CEC7" s="7"/>
      <c r="CED7" s="7"/>
      <c r="CEE7" s="5"/>
      <c r="CEF7" s="11"/>
      <c r="CEG7" s="7"/>
      <c r="CEH7" s="7"/>
      <c r="CEI7" s="12"/>
      <c r="CEK7" s="7"/>
      <c r="CEL7" s="7"/>
      <c r="CEM7" s="7"/>
      <c r="CEN7" s="7"/>
      <c r="CEO7" s="7"/>
      <c r="CEP7" s="5"/>
      <c r="CEQ7" s="11"/>
      <c r="CER7" s="7"/>
      <c r="CES7" s="7"/>
      <c r="CET7" s="12"/>
      <c r="CEV7" s="7"/>
      <c r="CEW7" s="7"/>
      <c r="CEX7" s="7"/>
      <c r="CEY7" s="7"/>
      <c r="CEZ7" s="7"/>
      <c r="CFA7" s="5"/>
      <c r="CFB7" s="11"/>
      <c r="CFC7" s="7"/>
      <c r="CFD7" s="7"/>
      <c r="CFE7" s="12"/>
      <c r="CFG7" s="7"/>
      <c r="CFH7" s="7"/>
      <c r="CFI7" s="7"/>
      <c r="CFJ7" s="7"/>
      <c r="CFK7" s="7"/>
      <c r="CFL7" s="5"/>
      <c r="CFM7" s="11"/>
      <c r="CFN7" s="7"/>
      <c r="CFO7" s="7"/>
      <c r="CFP7" s="12"/>
      <c r="CFR7" s="7"/>
      <c r="CFS7" s="7"/>
      <c r="CFT7" s="7"/>
      <c r="CFU7" s="7"/>
      <c r="CFV7" s="7"/>
      <c r="CFW7" s="5"/>
      <c r="CFX7" s="11"/>
      <c r="CFY7" s="7"/>
      <c r="CFZ7" s="7"/>
      <c r="CGA7" s="12"/>
      <c r="CGC7" s="7"/>
      <c r="CGD7" s="7"/>
      <c r="CGE7" s="7"/>
      <c r="CGF7" s="7"/>
      <c r="CGG7" s="7"/>
      <c r="CGH7" s="5"/>
      <c r="CGI7" s="11"/>
      <c r="CGJ7" s="7"/>
      <c r="CGK7" s="7"/>
      <c r="CGL7" s="12"/>
      <c r="CGN7" s="7"/>
      <c r="CGO7" s="7"/>
      <c r="CGP7" s="7"/>
      <c r="CGQ7" s="7"/>
      <c r="CGR7" s="7"/>
      <c r="CGS7" s="5"/>
      <c r="CGT7" s="11"/>
      <c r="CGU7" s="7"/>
      <c r="CGV7" s="7"/>
      <c r="CGW7" s="12"/>
      <c r="CGY7" s="7"/>
      <c r="CGZ7" s="7"/>
      <c r="CHA7" s="7"/>
      <c r="CHB7" s="7"/>
      <c r="CHC7" s="7"/>
      <c r="CHD7" s="5"/>
      <c r="CHE7" s="11"/>
      <c r="CHF7" s="7"/>
      <c r="CHG7" s="7"/>
      <c r="CHH7" s="12"/>
      <c r="CHJ7" s="7"/>
      <c r="CHK7" s="7"/>
      <c r="CHL7" s="7"/>
      <c r="CHM7" s="7"/>
      <c r="CHN7" s="7"/>
      <c r="CHO7" s="5"/>
      <c r="CHP7" s="11"/>
      <c r="CHQ7" s="7"/>
      <c r="CHR7" s="7"/>
      <c r="CHS7" s="12"/>
      <c r="CHU7" s="7"/>
      <c r="CHV7" s="7"/>
      <c r="CHW7" s="7"/>
      <c r="CHX7" s="7"/>
      <c r="CHY7" s="7"/>
      <c r="CHZ7" s="5"/>
      <c r="CIA7" s="11"/>
      <c r="CIB7" s="7"/>
      <c r="CIC7" s="7"/>
      <c r="CID7" s="12"/>
      <c r="CIF7" s="7"/>
      <c r="CIG7" s="7"/>
      <c r="CIH7" s="7"/>
      <c r="CII7" s="7"/>
      <c r="CIJ7" s="7"/>
      <c r="CIK7" s="5"/>
      <c r="CIL7" s="11"/>
      <c r="CIM7" s="7"/>
      <c r="CIN7" s="7"/>
      <c r="CIO7" s="12"/>
      <c r="CIQ7" s="7"/>
      <c r="CIR7" s="7"/>
      <c r="CIS7" s="7"/>
      <c r="CIT7" s="7"/>
      <c r="CIU7" s="7"/>
      <c r="CIV7" s="5"/>
      <c r="CIW7" s="11"/>
      <c r="CIX7" s="7"/>
      <c r="CIY7" s="7"/>
      <c r="CIZ7" s="12"/>
      <c r="CJB7" s="7"/>
      <c r="CJC7" s="7"/>
      <c r="CJD7" s="7"/>
      <c r="CJE7" s="7"/>
      <c r="CJF7" s="7"/>
      <c r="CJG7" s="5"/>
      <c r="CJH7" s="11"/>
      <c r="CJI7" s="7"/>
      <c r="CJJ7" s="7"/>
      <c r="CJK7" s="12"/>
      <c r="CJM7" s="7"/>
      <c r="CJN7" s="7"/>
      <c r="CJO7" s="7"/>
      <c r="CJP7" s="7"/>
      <c r="CJQ7" s="7"/>
      <c r="CJR7" s="5"/>
      <c r="CJS7" s="11"/>
      <c r="CJT7" s="7"/>
      <c r="CJU7" s="7"/>
      <c r="CJV7" s="12"/>
      <c r="CJX7" s="7"/>
      <c r="CJY7" s="7"/>
      <c r="CJZ7" s="7"/>
      <c r="CKA7" s="7"/>
      <c r="CKB7" s="7"/>
      <c r="CKC7" s="5"/>
      <c r="CKD7" s="11"/>
      <c r="CKE7" s="7"/>
      <c r="CKF7" s="7"/>
      <c r="CKG7" s="12"/>
      <c r="CKI7" s="7"/>
      <c r="CKJ7" s="7"/>
      <c r="CKK7" s="7"/>
      <c r="CKL7" s="7"/>
      <c r="CKM7" s="7"/>
      <c r="CKN7" s="5"/>
      <c r="CKO7" s="11"/>
      <c r="CKP7" s="7"/>
      <c r="CKQ7" s="7"/>
      <c r="CKR7" s="12"/>
      <c r="CKT7" s="7"/>
      <c r="CKU7" s="7"/>
      <c r="CKV7" s="7"/>
      <c r="CKW7" s="7"/>
      <c r="CKX7" s="7"/>
      <c r="CKY7" s="5"/>
      <c r="CKZ7" s="11"/>
      <c r="CLA7" s="7"/>
      <c r="CLB7" s="7"/>
      <c r="CLC7" s="12"/>
      <c r="CLE7" s="7"/>
      <c r="CLF7" s="7"/>
      <c r="CLG7" s="7"/>
      <c r="CLH7" s="7"/>
      <c r="CLI7" s="7"/>
      <c r="CLJ7" s="5"/>
      <c r="CLK7" s="11"/>
      <c r="CLL7" s="7"/>
      <c r="CLM7" s="7"/>
      <c r="CLN7" s="12"/>
      <c r="CLP7" s="7"/>
      <c r="CLQ7" s="7"/>
      <c r="CLR7" s="7"/>
      <c r="CLS7" s="7"/>
      <c r="CLT7" s="7"/>
      <c r="CLU7" s="5"/>
      <c r="CLV7" s="11"/>
      <c r="CLW7" s="7"/>
      <c r="CLX7" s="7"/>
      <c r="CLY7" s="12"/>
      <c r="CMA7" s="7"/>
      <c r="CMB7" s="7"/>
      <c r="CMC7" s="7"/>
      <c r="CMD7" s="7"/>
      <c r="CME7" s="7"/>
      <c r="CMF7" s="5"/>
      <c r="CMG7" s="11"/>
      <c r="CMH7" s="7"/>
      <c r="CMI7" s="7"/>
      <c r="CMJ7" s="12"/>
      <c r="CML7" s="7"/>
      <c r="CMM7" s="7"/>
      <c r="CMN7" s="7"/>
      <c r="CMO7" s="7"/>
      <c r="CMP7" s="7"/>
      <c r="CMQ7" s="5"/>
      <c r="CMR7" s="11"/>
      <c r="CMS7" s="7"/>
      <c r="CMT7" s="7"/>
      <c r="CMU7" s="12"/>
      <c r="CMW7" s="7"/>
      <c r="CMX7" s="7"/>
      <c r="CMY7" s="7"/>
      <c r="CMZ7" s="7"/>
      <c r="CNA7" s="7"/>
      <c r="CNB7" s="5"/>
      <c r="CNC7" s="11"/>
      <c r="CND7" s="7"/>
      <c r="CNE7" s="7"/>
      <c r="CNF7" s="12"/>
      <c r="CNH7" s="7"/>
      <c r="CNI7" s="7"/>
      <c r="CNJ7" s="7"/>
      <c r="CNK7" s="7"/>
      <c r="CNL7" s="7"/>
      <c r="CNM7" s="5"/>
      <c r="CNN7" s="11"/>
      <c r="CNO7" s="7"/>
      <c r="CNP7" s="7"/>
      <c r="CNQ7" s="12"/>
      <c r="CNS7" s="7"/>
      <c r="CNT7" s="7"/>
      <c r="CNU7" s="7"/>
      <c r="CNV7" s="7"/>
      <c r="CNW7" s="7"/>
      <c r="CNX7" s="5"/>
      <c r="CNY7" s="11"/>
      <c r="CNZ7" s="7"/>
      <c r="COA7" s="7"/>
      <c r="COB7" s="12"/>
      <c r="COD7" s="7"/>
      <c r="COE7" s="7"/>
      <c r="COF7" s="7"/>
      <c r="COG7" s="7"/>
      <c r="COH7" s="7"/>
      <c r="COI7" s="5"/>
      <c r="COJ7" s="11"/>
      <c r="COK7" s="7"/>
      <c r="COL7" s="7"/>
      <c r="COM7" s="12"/>
      <c r="COO7" s="7"/>
      <c r="COP7" s="7"/>
      <c r="COQ7" s="7"/>
      <c r="COR7" s="7"/>
      <c r="COS7" s="7"/>
      <c r="COT7" s="5"/>
      <c r="COU7" s="11"/>
      <c r="COV7" s="7"/>
      <c r="COW7" s="7"/>
      <c r="COX7" s="12"/>
      <c r="COZ7" s="7"/>
      <c r="CPA7" s="7"/>
      <c r="CPB7" s="7"/>
      <c r="CPC7" s="7"/>
      <c r="CPD7" s="7"/>
      <c r="CPE7" s="5"/>
      <c r="CPF7" s="11"/>
      <c r="CPG7" s="7"/>
      <c r="CPH7" s="7"/>
      <c r="CPI7" s="12"/>
      <c r="CPK7" s="7"/>
      <c r="CPL7" s="7"/>
      <c r="CPM7" s="7"/>
      <c r="CPN7" s="7"/>
      <c r="CPO7" s="7"/>
      <c r="CPP7" s="5"/>
      <c r="CPQ7" s="11"/>
      <c r="CPR7" s="7"/>
      <c r="CPS7" s="7"/>
      <c r="CPT7" s="12"/>
      <c r="CPV7" s="7"/>
      <c r="CPW7" s="7"/>
      <c r="CPX7" s="7"/>
      <c r="CPY7" s="7"/>
      <c r="CPZ7" s="7"/>
      <c r="CQA7" s="5"/>
      <c r="CQB7" s="11"/>
      <c r="CQC7" s="7"/>
      <c r="CQD7" s="7"/>
      <c r="CQE7" s="12"/>
      <c r="CQG7" s="7"/>
      <c r="CQH7" s="7"/>
      <c r="CQI7" s="7"/>
      <c r="CQJ7" s="7"/>
      <c r="CQK7" s="7"/>
      <c r="CQL7" s="5"/>
      <c r="CQM7" s="11"/>
      <c r="CQN7" s="7"/>
      <c r="CQO7" s="7"/>
      <c r="CQP7" s="12"/>
      <c r="CQR7" s="7"/>
      <c r="CQS7" s="7"/>
      <c r="CQT7" s="7"/>
      <c r="CQU7" s="7"/>
      <c r="CQV7" s="7"/>
      <c r="CQW7" s="5"/>
      <c r="CQX7" s="11"/>
      <c r="CQY7" s="7"/>
      <c r="CQZ7" s="7"/>
      <c r="CRA7" s="12"/>
      <c r="CRC7" s="7"/>
      <c r="CRD7" s="7"/>
      <c r="CRE7" s="7"/>
      <c r="CRF7" s="7"/>
      <c r="CRG7" s="7"/>
      <c r="CRH7" s="5"/>
      <c r="CRI7" s="11"/>
      <c r="CRJ7" s="7"/>
      <c r="CRK7" s="7"/>
      <c r="CRL7" s="12"/>
      <c r="CRN7" s="7"/>
      <c r="CRO7" s="7"/>
      <c r="CRP7" s="7"/>
      <c r="CRQ7" s="7"/>
      <c r="CRR7" s="7"/>
      <c r="CRS7" s="5"/>
      <c r="CRT7" s="11"/>
      <c r="CRU7" s="7"/>
      <c r="CRV7" s="7"/>
      <c r="CRW7" s="12"/>
      <c r="CRY7" s="7"/>
      <c r="CRZ7" s="7"/>
      <c r="CSA7" s="7"/>
      <c r="CSB7" s="7"/>
      <c r="CSC7" s="7"/>
      <c r="CSD7" s="5"/>
      <c r="CSE7" s="11"/>
      <c r="CSF7" s="7"/>
      <c r="CSG7" s="7"/>
      <c r="CSH7" s="12"/>
      <c r="CSJ7" s="7"/>
      <c r="CSK7" s="7"/>
      <c r="CSL7" s="7"/>
      <c r="CSM7" s="7"/>
      <c r="CSN7" s="7"/>
      <c r="CSO7" s="5"/>
      <c r="CSP7" s="11"/>
      <c r="CSQ7" s="7"/>
      <c r="CSR7" s="7"/>
      <c r="CSS7" s="12"/>
      <c r="CSU7" s="7"/>
      <c r="CSV7" s="7"/>
      <c r="CSW7" s="7"/>
      <c r="CSX7" s="7"/>
      <c r="CSY7" s="7"/>
      <c r="CSZ7" s="5"/>
      <c r="CTA7" s="11"/>
      <c r="CTB7" s="7"/>
      <c r="CTC7" s="7"/>
      <c r="CTD7" s="12"/>
      <c r="CTF7" s="7"/>
      <c r="CTG7" s="7"/>
      <c r="CTH7" s="7"/>
      <c r="CTI7" s="7"/>
      <c r="CTJ7" s="7"/>
      <c r="CTK7" s="5"/>
      <c r="CTL7" s="11"/>
      <c r="CTM7" s="7"/>
      <c r="CTN7" s="7"/>
      <c r="CTO7" s="12"/>
      <c r="CTQ7" s="7"/>
      <c r="CTR7" s="7"/>
      <c r="CTS7" s="7"/>
      <c r="CTT7" s="7"/>
      <c r="CTU7" s="7"/>
      <c r="CTV7" s="5"/>
      <c r="CTW7" s="11"/>
      <c r="CTX7" s="7"/>
      <c r="CTY7" s="7"/>
      <c r="CTZ7" s="12"/>
      <c r="CUB7" s="7"/>
      <c r="CUC7" s="7"/>
      <c r="CUD7" s="7"/>
      <c r="CUE7" s="7"/>
      <c r="CUF7" s="7"/>
      <c r="CUG7" s="5"/>
      <c r="CUH7" s="11"/>
      <c r="CUI7" s="7"/>
      <c r="CUJ7" s="7"/>
      <c r="CUK7" s="12"/>
      <c r="CUM7" s="7"/>
      <c r="CUN7" s="7"/>
      <c r="CUO7" s="7"/>
      <c r="CUP7" s="7"/>
      <c r="CUQ7" s="7"/>
      <c r="CUR7" s="5"/>
      <c r="CUS7" s="11"/>
      <c r="CUT7" s="7"/>
      <c r="CUU7" s="7"/>
      <c r="CUV7" s="12"/>
      <c r="CUX7" s="7"/>
      <c r="CUY7" s="7"/>
      <c r="CUZ7" s="7"/>
      <c r="CVA7" s="7"/>
      <c r="CVB7" s="7"/>
      <c r="CVC7" s="5"/>
      <c r="CVD7" s="11"/>
      <c r="CVE7" s="7"/>
      <c r="CVF7" s="7"/>
      <c r="CVG7" s="12"/>
      <c r="CVI7" s="7"/>
      <c r="CVJ7" s="7"/>
      <c r="CVK7" s="7"/>
      <c r="CVL7" s="7"/>
      <c r="CVM7" s="7"/>
      <c r="CVN7" s="5"/>
      <c r="CVO7" s="11"/>
      <c r="CVP7" s="7"/>
      <c r="CVQ7" s="7"/>
      <c r="CVR7" s="12"/>
      <c r="CVT7" s="7"/>
      <c r="CVU7" s="7"/>
      <c r="CVV7" s="7"/>
      <c r="CVW7" s="7"/>
      <c r="CVX7" s="7"/>
      <c r="CVY7" s="5"/>
      <c r="CVZ7" s="11"/>
      <c r="CWA7" s="7"/>
      <c r="CWB7" s="7"/>
      <c r="CWC7" s="12"/>
      <c r="CWE7" s="7"/>
      <c r="CWF7" s="7"/>
      <c r="CWG7" s="7"/>
      <c r="CWH7" s="7"/>
      <c r="CWI7" s="7"/>
      <c r="CWJ7" s="5"/>
      <c r="CWK7" s="11"/>
      <c r="CWL7" s="7"/>
      <c r="CWM7" s="7"/>
      <c r="CWN7" s="12"/>
      <c r="CWP7" s="7"/>
      <c r="CWQ7" s="7"/>
      <c r="CWR7" s="7"/>
      <c r="CWS7" s="7"/>
      <c r="CWT7" s="7"/>
      <c r="CWU7" s="5"/>
      <c r="CWV7" s="11"/>
      <c r="CWW7" s="7"/>
      <c r="CWX7" s="7"/>
      <c r="CWY7" s="12"/>
      <c r="CXA7" s="7"/>
      <c r="CXB7" s="7"/>
      <c r="CXC7" s="7"/>
      <c r="CXD7" s="7"/>
      <c r="CXE7" s="7"/>
      <c r="CXF7" s="5"/>
      <c r="CXG7" s="11"/>
      <c r="CXH7" s="7"/>
      <c r="CXI7" s="7"/>
      <c r="CXJ7" s="12"/>
      <c r="CXL7" s="7"/>
      <c r="CXM7" s="7"/>
      <c r="CXN7" s="7"/>
      <c r="CXO7" s="7"/>
      <c r="CXP7" s="7"/>
      <c r="CXQ7" s="5"/>
      <c r="CXR7" s="11"/>
      <c r="CXS7" s="7"/>
      <c r="CXT7" s="7"/>
      <c r="CXU7" s="12"/>
      <c r="CXW7" s="7"/>
      <c r="CXX7" s="7"/>
      <c r="CXY7" s="7"/>
      <c r="CXZ7" s="7"/>
      <c r="CYA7" s="7"/>
      <c r="CYB7" s="5"/>
      <c r="CYC7" s="11"/>
      <c r="CYD7" s="7"/>
      <c r="CYE7" s="7"/>
      <c r="CYF7" s="12"/>
      <c r="CYH7" s="7"/>
      <c r="CYI7" s="7"/>
      <c r="CYJ7" s="7"/>
      <c r="CYK7" s="7"/>
      <c r="CYL7" s="7"/>
      <c r="CYM7" s="5"/>
      <c r="CYN7" s="11"/>
      <c r="CYO7" s="7"/>
      <c r="CYP7" s="7"/>
      <c r="CYQ7" s="12"/>
      <c r="CYS7" s="7"/>
      <c r="CYT7" s="7"/>
      <c r="CYU7" s="7"/>
      <c r="CYV7" s="7"/>
      <c r="CYW7" s="7"/>
      <c r="CYX7" s="5"/>
      <c r="CYY7" s="11"/>
      <c r="CYZ7" s="7"/>
      <c r="CZA7" s="7"/>
      <c r="CZB7" s="12"/>
      <c r="CZD7" s="7"/>
      <c r="CZE7" s="7"/>
      <c r="CZF7" s="7"/>
      <c r="CZG7" s="7"/>
      <c r="CZH7" s="7"/>
      <c r="CZI7" s="5"/>
      <c r="CZJ7" s="11"/>
      <c r="CZK7" s="7"/>
      <c r="CZL7" s="7"/>
      <c r="CZM7" s="12"/>
      <c r="CZO7" s="7"/>
      <c r="CZP7" s="7"/>
      <c r="CZQ7" s="7"/>
      <c r="CZR7" s="7"/>
      <c r="CZS7" s="7"/>
      <c r="CZT7" s="5"/>
      <c r="CZU7" s="11"/>
      <c r="CZV7" s="7"/>
      <c r="CZW7" s="7"/>
      <c r="CZX7" s="12"/>
      <c r="CZZ7" s="7"/>
      <c r="DAA7" s="7"/>
      <c r="DAB7" s="7"/>
      <c r="DAC7" s="7"/>
      <c r="DAD7" s="7"/>
      <c r="DAE7" s="5"/>
      <c r="DAF7" s="11"/>
      <c r="DAG7" s="7"/>
      <c r="DAH7" s="7"/>
      <c r="DAI7" s="12"/>
      <c r="DAK7" s="7"/>
      <c r="DAL7" s="7"/>
      <c r="DAM7" s="7"/>
      <c r="DAN7" s="7"/>
      <c r="DAO7" s="7"/>
      <c r="DAP7" s="5"/>
      <c r="DAQ7" s="11"/>
      <c r="DAR7" s="7"/>
      <c r="DAS7" s="7"/>
      <c r="DAT7" s="12"/>
      <c r="DAV7" s="7"/>
      <c r="DAW7" s="7"/>
      <c r="DAX7" s="7"/>
      <c r="DAY7" s="7"/>
      <c r="DAZ7" s="7"/>
      <c r="DBA7" s="5"/>
      <c r="DBB7" s="11"/>
      <c r="DBC7" s="7"/>
      <c r="DBD7" s="7"/>
      <c r="DBE7" s="12"/>
      <c r="DBG7" s="7"/>
      <c r="DBH7" s="7"/>
      <c r="DBI7" s="7"/>
      <c r="DBJ7" s="7"/>
      <c r="DBK7" s="7"/>
      <c r="DBL7" s="5"/>
      <c r="DBM7" s="11"/>
      <c r="DBN7" s="7"/>
      <c r="DBO7" s="7"/>
      <c r="DBP7" s="12"/>
      <c r="DBR7" s="7"/>
      <c r="DBS7" s="7"/>
      <c r="DBT7" s="7"/>
      <c r="DBU7" s="7"/>
      <c r="DBV7" s="7"/>
      <c r="DBW7" s="5"/>
      <c r="DBX7" s="11"/>
      <c r="DBY7" s="7"/>
      <c r="DBZ7" s="7"/>
      <c r="DCA7" s="12"/>
      <c r="DCC7" s="7"/>
      <c r="DCD7" s="7"/>
      <c r="DCE7" s="7"/>
      <c r="DCF7" s="7"/>
      <c r="DCG7" s="7"/>
      <c r="DCH7" s="5"/>
      <c r="DCI7" s="11"/>
      <c r="DCJ7" s="7"/>
      <c r="DCK7" s="7"/>
      <c r="DCL7" s="12"/>
      <c r="DCN7" s="7"/>
      <c r="DCO7" s="7"/>
      <c r="DCP7" s="7"/>
      <c r="DCQ7" s="7"/>
      <c r="DCR7" s="7"/>
      <c r="DCS7" s="5"/>
      <c r="DCT7" s="11"/>
      <c r="DCU7" s="7"/>
      <c r="DCV7" s="7"/>
      <c r="DCW7" s="12"/>
      <c r="DCY7" s="7"/>
      <c r="DCZ7" s="7"/>
      <c r="DDA7" s="7"/>
      <c r="DDB7" s="7"/>
      <c r="DDC7" s="7"/>
      <c r="DDD7" s="5"/>
      <c r="DDE7" s="11"/>
      <c r="DDF7" s="7"/>
      <c r="DDG7" s="7"/>
      <c r="DDH7" s="12"/>
      <c r="DDJ7" s="7"/>
      <c r="DDK7" s="7"/>
      <c r="DDL7" s="7"/>
      <c r="DDM7" s="7"/>
      <c r="DDN7" s="7"/>
      <c r="DDO7" s="5"/>
      <c r="DDP7" s="11"/>
      <c r="DDQ7" s="7"/>
      <c r="DDR7" s="7"/>
      <c r="DDS7" s="12"/>
      <c r="DDU7" s="7"/>
      <c r="DDV7" s="7"/>
      <c r="DDW7" s="7"/>
      <c r="DDX7" s="7"/>
      <c r="DDY7" s="7"/>
      <c r="DDZ7" s="5"/>
      <c r="DEA7" s="11"/>
      <c r="DEB7" s="7"/>
      <c r="DEC7" s="7"/>
      <c r="DED7" s="12"/>
      <c r="DEF7" s="7"/>
      <c r="DEG7" s="7"/>
      <c r="DEH7" s="7"/>
      <c r="DEI7" s="7"/>
      <c r="DEJ7" s="7"/>
      <c r="DEK7" s="5"/>
      <c r="DEL7" s="11"/>
      <c r="DEM7" s="7"/>
      <c r="DEN7" s="7"/>
      <c r="DEO7" s="12"/>
      <c r="DEQ7" s="7"/>
      <c r="DER7" s="7"/>
      <c r="DES7" s="7"/>
      <c r="DET7" s="7"/>
      <c r="DEU7" s="7"/>
      <c r="DEV7" s="5"/>
      <c r="DEW7" s="11"/>
      <c r="DEX7" s="7"/>
      <c r="DEY7" s="7"/>
      <c r="DEZ7" s="12"/>
      <c r="DFB7" s="7"/>
      <c r="DFC7" s="7"/>
      <c r="DFD7" s="7"/>
      <c r="DFE7" s="7"/>
      <c r="DFF7" s="7"/>
      <c r="DFG7" s="5"/>
      <c r="DFH7" s="11"/>
      <c r="DFI7" s="7"/>
      <c r="DFJ7" s="7"/>
      <c r="DFK7" s="12"/>
      <c r="DFM7" s="7"/>
      <c r="DFN7" s="7"/>
      <c r="DFO7" s="7"/>
      <c r="DFP7" s="7"/>
      <c r="DFQ7" s="7"/>
      <c r="DFR7" s="5"/>
      <c r="DFS7" s="11"/>
      <c r="DFT7" s="7"/>
      <c r="DFU7" s="7"/>
      <c r="DFV7" s="12"/>
      <c r="DFX7" s="7"/>
      <c r="DFY7" s="7"/>
      <c r="DFZ7" s="7"/>
      <c r="DGA7" s="7"/>
      <c r="DGB7" s="7"/>
      <c r="DGC7" s="5"/>
      <c r="DGD7" s="11"/>
      <c r="DGE7" s="7"/>
      <c r="DGF7" s="7"/>
      <c r="DGG7" s="12"/>
      <c r="DGI7" s="7"/>
      <c r="DGJ7" s="7"/>
      <c r="DGK7" s="7"/>
      <c r="DGL7" s="7"/>
      <c r="DGM7" s="7"/>
      <c r="DGN7" s="5"/>
      <c r="DGO7" s="11"/>
      <c r="DGP7" s="7"/>
      <c r="DGQ7" s="7"/>
      <c r="DGR7" s="12"/>
      <c r="DGT7" s="7"/>
      <c r="DGU7" s="7"/>
      <c r="DGV7" s="7"/>
      <c r="DGW7" s="7"/>
      <c r="DGX7" s="7"/>
      <c r="DGY7" s="5"/>
      <c r="DGZ7" s="11"/>
      <c r="DHA7" s="7"/>
      <c r="DHB7" s="7"/>
      <c r="DHC7" s="12"/>
      <c r="DHE7" s="7"/>
      <c r="DHF7" s="7"/>
      <c r="DHG7" s="7"/>
      <c r="DHH7" s="7"/>
      <c r="DHI7" s="7"/>
      <c r="DHJ7" s="5"/>
      <c r="DHK7" s="11"/>
      <c r="DHL7" s="7"/>
      <c r="DHM7" s="7"/>
      <c r="DHN7" s="12"/>
      <c r="DHP7" s="7"/>
      <c r="DHQ7" s="7"/>
      <c r="DHR7" s="7"/>
      <c r="DHS7" s="7"/>
      <c r="DHT7" s="7"/>
      <c r="DHU7" s="5"/>
      <c r="DHV7" s="11"/>
      <c r="DHW7" s="7"/>
      <c r="DHX7" s="7"/>
      <c r="DHY7" s="12"/>
      <c r="DIA7" s="7"/>
      <c r="DIB7" s="7"/>
      <c r="DIC7" s="7"/>
      <c r="DID7" s="7"/>
      <c r="DIE7" s="7"/>
      <c r="DIF7" s="5"/>
      <c r="DIG7" s="11"/>
      <c r="DIH7" s="7"/>
      <c r="DII7" s="7"/>
      <c r="DIJ7" s="12"/>
      <c r="DIL7" s="7"/>
      <c r="DIM7" s="7"/>
      <c r="DIN7" s="7"/>
      <c r="DIO7" s="7"/>
      <c r="DIP7" s="7"/>
      <c r="DIQ7" s="5"/>
      <c r="DIR7" s="11"/>
      <c r="DIS7" s="7"/>
      <c r="DIT7" s="7"/>
      <c r="DIU7" s="12"/>
      <c r="DIW7" s="7"/>
      <c r="DIX7" s="7"/>
      <c r="DIY7" s="7"/>
      <c r="DIZ7" s="7"/>
      <c r="DJA7" s="7"/>
      <c r="DJB7" s="5"/>
      <c r="DJC7" s="11"/>
      <c r="DJD7" s="7"/>
      <c r="DJE7" s="7"/>
      <c r="DJF7" s="12"/>
      <c r="DJH7" s="7"/>
      <c r="DJI7" s="7"/>
      <c r="DJJ7" s="7"/>
      <c r="DJK7" s="7"/>
      <c r="DJL7" s="7"/>
      <c r="DJM7" s="5"/>
      <c r="DJN7" s="11"/>
      <c r="DJO7" s="7"/>
      <c r="DJP7" s="7"/>
      <c r="DJQ7" s="12"/>
      <c r="DJS7" s="7"/>
      <c r="DJT7" s="7"/>
      <c r="DJU7" s="7"/>
      <c r="DJV7" s="7"/>
      <c r="DJW7" s="7"/>
      <c r="DJX7" s="5"/>
      <c r="DJY7" s="11"/>
      <c r="DJZ7" s="7"/>
      <c r="DKA7" s="7"/>
      <c r="DKB7" s="12"/>
      <c r="DKD7" s="7"/>
      <c r="DKE7" s="7"/>
      <c r="DKF7" s="7"/>
      <c r="DKG7" s="7"/>
      <c r="DKH7" s="7"/>
      <c r="DKI7" s="5"/>
      <c r="DKJ7" s="11"/>
      <c r="DKK7" s="7"/>
      <c r="DKL7" s="7"/>
      <c r="DKM7" s="12"/>
      <c r="DKO7" s="7"/>
      <c r="DKP7" s="7"/>
      <c r="DKQ7" s="7"/>
      <c r="DKR7" s="7"/>
      <c r="DKS7" s="7"/>
      <c r="DKT7" s="5"/>
      <c r="DKU7" s="11"/>
      <c r="DKV7" s="7"/>
      <c r="DKW7" s="7"/>
      <c r="DKX7" s="12"/>
      <c r="DKZ7" s="7"/>
      <c r="DLA7" s="7"/>
      <c r="DLB7" s="7"/>
      <c r="DLC7" s="7"/>
      <c r="DLD7" s="7"/>
      <c r="DLE7" s="5"/>
      <c r="DLF7" s="11"/>
      <c r="DLG7" s="7"/>
      <c r="DLH7" s="7"/>
      <c r="DLI7" s="12"/>
      <c r="DLK7" s="7"/>
      <c r="DLL7" s="7"/>
      <c r="DLM7" s="7"/>
      <c r="DLN7" s="7"/>
      <c r="DLO7" s="7"/>
      <c r="DLP7" s="5"/>
      <c r="DLQ7" s="11"/>
      <c r="DLR7" s="7"/>
      <c r="DLS7" s="7"/>
      <c r="DLT7" s="12"/>
      <c r="DLV7" s="7"/>
      <c r="DLW7" s="7"/>
      <c r="DLX7" s="7"/>
      <c r="DLY7" s="7"/>
      <c r="DLZ7" s="7"/>
      <c r="DMA7" s="5"/>
      <c r="DMB7" s="11"/>
      <c r="DMC7" s="7"/>
      <c r="DMD7" s="7"/>
      <c r="DME7" s="12"/>
      <c r="DMG7" s="7"/>
      <c r="DMH7" s="7"/>
      <c r="DMI7" s="7"/>
      <c r="DMJ7" s="7"/>
      <c r="DMK7" s="7"/>
      <c r="DML7" s="5"/>
      <c r="DMM7" s="11"/>
      <c r="DMN7" s="7"/>
      <c r="DMO7" s="7"/>
      <c r="DMP7" s="12"/>
      <c r="DMR7" s="7"/>
      <c r="DMS7" s="7"/>
      <c r="DMT7" s="7"/>
      <c r="DMU7" s="7"/>
      <c r="DMV7" s="7"/>
      <c r="DMW7" s="5"/>
      <c r="DMX7" s="11"/>
      <c r="DMY7" s="7"/>
      <c r="DMZ7" s="7"/>
      <c r="DNA7" s="12"/>
      <c r="DNC7" s="7"/>
      <c r="DND7" s="7"/>
      <c r="DNE7" s="7"/>
      <c r="DNF7" s="7"/>
      <c r="DNG7" s="7"/>
      <c r="DNH7" s="5"/>
      <c r="DNI7" s="11"/>
      <c r="DNJ7" s="7"/>
      <c r="DNK7" s="7"/>
      <c r="DNL7" s="12"/>
      <c r="DNN7" s="7"/>
      <c r="DNO7" s="7"/>
      <c r="DNP7" s="7"/>
      <c r="DNQ7" s="7"/>
      <c r="DNR7" s="7"/>
      <c r="DNS7" s="5"/>
      <c r="DNT7" s="11"/>
      <c r="DNU7" s="7"/>
      <c r="DNV7" s="7"/>
      <c r="DNW7" s="12"/>
      <c r="DNY7" s="7"/>
      <c r="DNZ7" s="7"/>
      <c r="DOA7" s="7"/>
      <c r="DOB7" s="7"/>
      <c r="DOC7" s="7"/>
      <c r="DOD7" s="5"/>
      <c r="DOE7" s="11"/>
      <c r="DOF7" s="7"/>
      <c r="DOG7" s="7"/>
      <c r="DOH7" s="12"/>
      <c r="DOJ7" s="7"/>
      <c r="DOK7" s="7"/>
      <c r="DOL7" s="7"/>
      <c r="DOM7" s="7"/>
      <c r="DON7" s="7"/>
      <c r="DOO7" s="5"/>
      <c r="DOP7" s="11"/>
      <c r="DOQ7" s="7"/>
      <c r="DOR7" s="7"/>
      <c r="DOS7" s="12"/>
      <c r="DOU7" s="7"/>
      <c r="DOV7" s="7"/>
      <c r="DOW7" s="7"/>
      <c r="DOX7" s="7"/>
      <c r="DOY7" s="7"/>
      <c r="DOZ7" s="5"/>
      <c r="DPA7" s="11"/>
      <c r="DPB7" s="7"/>
      <c r="DPC7" s="7"/>
      <c r="DPD7" s="12"/>
      <c r="DPF7" s="7"/>
      <c r="DPG7" s="7"/>
      <c r="DPH7" s="7"/>
      <c r="DPI7" s="7"/>
      <c r="DPJ7" s="7"/>
      <c r="DPK7" s="5"/>
      <c r="DPL7" s="11"/>
      <c r="DPM7" s="7"/>
      <c r="DPN7" s="7"/>
      <c r="DPO7" s="12"/>
      <c r="DPQ7" s="7"/>
      <c r="DPR7" s="7"/>
      <c r="DPS7" s="7"/>
      <c r="DPT7" s="7"/>
      <c r="DPU7" s="7"/>
      <c r="DPV7" s="5"/>
      <c r="DPW7" s="11"/>
      <c r="DPX7" s="7"/>
      <c r="DPY7" s="7"/>
      <c r="DPZ7" s="12"/>
      <c r="DQB7" s="7"/>
      <c r="DQC7" s="7"/>
      <c r="DQD7" s="7"/>
      <c r="DQE7" s="7"/>
      <c r="DQF7" s="7"/>
      <c r="DQG7" s="5"/>
      <c r="DQH7" s="11"/>
      <c r="DQI7" s="7"/>
      <c r="DQJ7" s="7"/>
      <c r="DQK7" s="12"/>
      <c r="DQM7" s="7"/>
      <c r="DQN7" s="7"/>
      <c r="DQO7" s="7"/>
      <c r="DQP7" s="7"/>
      <c r="DQQ7" s="7"/>
      <c r="DQR7" s="5"/>
      <c r="DQS7" s="11"/>
      <c r="DQT7" s="7"/>
      <c r="DQU7" s="7"/>
      <c r="DQV7" s="12"/>
      <c r="DQX7" s="7"/>
      <c r="DQY7" s="7"/>
      <c r="DQZ7" s="7"/>
      <c r="DRA7" s="7"/>
      <c r="DRB7" s="7"/>
      <c r="DRC7" s="5"/>
      <c r="DRD7" s="11"/>
      <c r="DRE7" s="7"/>
      <c r="DRF7" s="7"/>
      <c r="DRG7" s="12"/>
      <c r="DRI7" s="7"/>
      <c r="DRJ7" s="7"/>
      <c r="DRK7" s="7"/>
      <c r="DRL7" s="7"/>
      <c r="DRM7" s="7"/>
      <c r="DRN7" s="5"/>
      <c r="DRO7" s="11"/>
      <c r="DRP7" s="7"/>
      <c r="DRQ7" s="7"/>
      <c r="DRR7" s="12"/>
      <c r="DRT7" s="7"/>
      <c r="DRU7" s="7"/>
      <c r="DRV7" s="7"/>
      <c r="DRW7" s="7"/>
      <c r="DRX7" s="7"/>
      <c r="DRY7" s="5"/>
      <c r="DRZ7" s="11"/>
      <c r="DSA7" s="7"/>
      <c r="DSB7" s="7"/>
      <c r="DSC7" s="12"/>
      <c r="DSE7" s="7"/>
      <c r="DSF7" s="7"/>
      <c r="DSG7" s="7"/>
      <c r="DSH7" s="7"/>
      <c r="DSI7" s="7"/>
      <c r="DSJ7" s="5"/>
      <c r="DSK7" s="11"/>
      <c r="DSL7" s="7"/>
      <c r="DSM7" s="7"/>
      <c r="DSN7" s="12"/>
      <c r="DSP7" s="7"/>
      <c r="DSQ7" s="7"/>
      <c r="DSR7" s="7"/>
      <c r="DSS7" s="7"/>
      <c r="DST7" s="7"/>
      <c r="DSU7" s="5"/>
      <c r="DSV7" s="11"/>
      <c r="DSW7" s="7"/>
      <c r="DSX7" s="7"/>
      <c r="DSY7" s="12"/>
      <c r="DTA7" s="7"/>
      <c r="DTB7" s="7"/>
      <c r="DTC7" s="7"/>
      <c r="DTD7" s="7"/>
      <c r="DTE7" s="7"/>
      <c r="DTF7" s="5"/>
      <c r="DTG7" s="11"/>
      <c r="DTH7" s="7"/>
      <c r="DTI7" s="7"/>
      <c r="DTJ7" s="12"/>
      <c r="DTL7" s="7"/>
      <c r="DTM7" s="7"/>
      <c r="DTN7" s="7"/>
      <c r="DTO7" s="7"/>
      <c r="DTP7" s="7"/>
      <c r="DTQ7" s="5"/>
      <c r="DTR7" s="11"/>
      <c r="DTS7" s="7"/>
      <c r="DTT7" s="7"/>
      <c r="DTU7" s="12"/>
      <c r="DTW7" s="7"/>
      <c r="DTX7" s="7"/>
      <c r="DTY7" s="7"/>
      <c r="DTZ7" s="7"/>
      <c r="DUA7" s="7"/>
      <c r="DUB7" s="5"/>
      <c r="DUC7" s="11"/>
      <c r="DUD7" s="7"/>
      <c r="DUE7" s="7"/>
      <c r="DUF7" s="12"/>
      <c r="DUH7" s="7"/>
      <c r="DUI7" s="7"/>
      <c r="DUJ7" s="7"/>
      <c r="DUK7" s="7"/>
      <c r="DUL7" s="7"/>
      <c r="DUM7" s="5"/>
      <c r="DUN7" s="11"/>
      <c r="DUO7" s="7"/>
      <c r="DUP7" s="7"/>
      <c r="DUQ7" s="12"/>
      <c r="DUS7" s="7"/>
      <c r="DUT7" s="7"/>
      <c r="DUU7" s="7"/>
      <c r="DUV7" s="7"/>
      <c r="DUW7" s="7"/>
      <c r="DUX7" s="5"/>
      <c r="DUY7" s="11"/>
      <c r="DUZ7" s="7"/>
      <c r="DVA7" s="7"/>
      <c r="DVB7" s="12"/>
      <c r="DVD7" s="7"/>
      <c r="DVE7" s="7"/>
      <c r="DVF7" s="7"/>
      <c r="DVG7" s="7"/>
      <c r="DVH7" s="7"/>
      <c r="DVI7" s="5"/>
      <c r="DVJ7" s="11"/>
      <c r="DVK7" s="7"/>
      <c r="DVL7" s="7"/>
      <c r="DVM7" s="12"/>
      <c r="DVO7" s="7"/>
      <c r="DVP7" s="7"/>
      <c r="DVQ7" s="7"/>
      <c r="DVR7" s="7"/>
      <c r="DVS7" s="7"/>
      <c r="DVT7" s="5"/>
      <c r="DVU7" s="11"/>
      <c r="DVV7" s="7"/>
      <c r="DVW7" s="7"/>
      <c r="DVX7" s="12"/>
      <c r="DVZ7" s="7"/>
      <c r="DWA7" s="7"/>
      <c r="DWB7" s="7"/>
      <c r="DWC7" s="7"/>
      <c r="DWD7" s="7"/>
      <c r="DWE7" s="5"/>
      <c r="DWF7" s="11"/>
      <c r="DWG7" s="7"/>
      <c r="DWH7" s="7"/>
      <c r="DWI7" s="12"/>
      <c r="DWK7" s="7"/>
      <c r="DWL7" s="7"/>
      <c r="DWM7" s="7"/>
      <c r="DWN7" s="7"/>
      <c r="DWO7" s="7"/>
      <c r="DWP7" s="5"/>
      <c r="DWQ7" s="11"/>
      <c r="DWR7" s="7"/>
      <c r="DWS7" s="7"/>
      <c r="DWT7" s="12"/>
      <c r="DWV7" s="7"/>
      <c r="DWW7" s="7"/>
      <c r="DWX7" s="7"/>
      <c r="DWY7" s="7"/>
      <c r="DWZ7" s="7"/>
      <c r="DXA7" s="5"/>
      <c r="DXB7" s="11"/>
      <c r="DXC7" s="7"/>
      <c r="DXD7" s="7"/>
      <c r="DXE7" s="12"/>
      <c r="DXG7" s="7"/>
      <c r="DXH7" s="7"/>
      <c r="DXI7" s="7"/>
      <c r="DXJ7" s="7"/>
      <c r="DXK7" s="7"/>
      <c r="DXL7" s="5"/>
      <c r="DXM7" s="11"/>
      <c r="DXN7" s="7"/>
      <c r="DXO7" s="7"/>
      <c r="DXP7" s="12"/>
      <c r="DXR7" s="7"/>
      <c r="DXS7" s="7"/>
      <c r="DXT7" s="7"/>
      <c r="DXU7" s="7"/>
      <c r="DXV7" s="7"/>
      <c r="DXW7" s="5"/>
      <c r="DXX7" s="11"/>
      <c r="DXY7" s="7"/>
      <c r="DXZ7" s="7"/>
      <c r="DYA7" s="12"/>
      <c r="DYC7" s="7"/>
      <c r="DYD7" s="7"/>
      <c r="DYE7" s="7"/>
      <c r="DYF7" s="7"/>
      <c r="DYG7" s="7"/>
      <c r="DYH7" s="5"/>
      <c r="DYI7" s="11"/>
      <c r="DYJ7" s="7"/>
      <c r="DYK7" s="7"/>
      <c r="DYL7" s="12"/>
      <c r="DYN7" s="7"/>
      <c r="DYO7" s="7"/>
      <c r="DYP7" s="7"/>
      <c r="DYQ7" s="7"/>
      <c r="DYR7" s="7"/>
      <c r="DYS7" s="5"/>
      <c r="DYT7" s="11"/>
      <c r="DYU7" s="7"/>
      <c r="DYV7" s="7"/>
      <c r="DYW7" s="12"/>
      <c r="DYY7" s="7"/>
      <c r="DYZ7" s="7"/>
      <c r="DZA7" s="7"/>
      <c r="DZB7" s="7"/>
      <c r="DZC7" s="7"/>
      <c r="DZD7" s="5"/>
      <c r="DZE7" s="11"/>
      <c r="DZF7" s="7"/>
      <c r="DZG7" s="7"/>
      <c r="DZH7" s="12"/>
      <c r="DZJ7" s="7"/>
      <c r="DZK7" s="7"/>
      <c r="DZL7" s="7"/>
      <c r="DZM7" s="7"/>
      <c r="DZN7" s="7"/>
      <c r="DZO7" s="5"/>
      <c r="DZP7" s="11"/>
      <c r="DZQ7" s="7"/>
      <c r="DZR7" s="7"/>
      <c r="DZS7" s="12"/>
      <c r="DZU7" s="7"/>
      <c r="DZV7" s="7"/>
      <c r="DZW7" s="7"/>
      <c r="DZX7" s="7"/>
      <c r="DZY7" s="7"/>
      <c r="DZZ7" s="5"/>
      <c r="EAA7" s="11"/>
      <c r="EAB7" s="7"/>
      <c r="EAC7" s="7"/>
      <c r="EAD7" s="12"/>
      <c r="EAF7" s="7"/>
      <c r="EAG7" s="7"/>
      <c r="EAH7" s="7"/>
      <c r="EAI7" s="7"/>
      <c r="EAJ7" s="7"/>
      <c r="EAK7" s="5"/>
      <c r="EAL7" s="11"/>
      <c r="EAM7" s="7"/>
      <c r="EAN7" s="7"/>
      <c r="EAO7" s="12"/>
      <c r="EAQ7" s="7"/>
      <c r="EAR7" s="7"/>
      <c r="EAS7" s="7"/>
      <c r="EAT7" s="7"/>
      <c r="EAU7" s="7"/>
      <c r="EAV7" s="5"/>
      <c r="EAW7" s="11"/>
      <c r="EAX7" s="7"/>
      <c r="EAY7" s="7"/>
      <c r="EAZ7" s="12"/>
      <c r="EBB7" s="7"/>
      <c r="EBC7" s="7"/>
      <c r="EBD7" s="7"/>
      <c r="EBE7" s="7"/>
      <c r="EBF7" s="7"/>
      <c r="EBG7" s="5"/>
      <c r="EBH7" s="11"/>
      <c r="EBI7" s="7"/>
      <c r="EBJ7" s="7"/>
      <c r="EBK7" s="12"/>
      <c r="EBM7" s="7"/>
      <c r="EBN7" s="7"/>
      <c r="EBO7" s="7"/>
      <c r="EBP7" s="7"/>
      <c r="EBQ7" s="7"/>
      <c r="EBR7" s="5"/>
      <c r="EBS7" s="11"/>
      <c r="EBT7" s="7"/>
      <c r="EBU7" s="7"/>
      <c r="EBV7" s="12"/>
      <c r="EBX7" s="7"/>
      <c r="EBY7" s="7"/>
      <c r="EBZ7" s="7"/>
      <c r="ECA7" s="7"/>
      <c r="ECB7" s="7"/>
      <c r="ECC7" s="5"/>
      <c r="ECD7" s="11"/>
      <c r="ECE7" s="7"/>
      <c r="ECF7" s="7"/>
      <c r="ECG7" s="12"/>
      <c r="ECI7" s="7"/>
      <c r="ECJ7" s="7"/>
      <c r="ECK7" s="7"/>
      <c r="ECL7" s="7"/>
      <c r="ECM7" s="7"/>
      <c r="ECN7" s="5"/>
      <c r="ECO7" s="11"/>
      <c r="ECP7" s="7"/>
      <c r="ECQ7" s="7"/>
      <c r="ECR7" s="12"/>
      <c r="ECT7" s="7"/>
      <c r="ECU7" s="7"/>
      <c r="ECV7" s="7"/>
      <c r="ECW7" s="7"/>
      <c r="ECX7" s="7"/>
      <c r="ECY7" s="5"/>
      <c r="ECZ7" s="11"/>
      <c r="EDA7" s="7"/>
      <c r="EDB7" s="7"/>
      <c r="EDC7" s="12"/>
      <c r="EDE7" s="7"/>
      <c r="EDF7" s="7"/>
      <c r="EDG7" s="7"/>
      <c r="EDH7" s="7"/>
      <c r="EDI7" s="7"/>
      <c r="EDJ7" s="5"/>
      <c r="EDK7" s="11"/>
      <c r="EDL7" s="7"/>
      <c r="EDM7" s="7"/>
      <c r="EDN7" s="12"/>
      <c r="EDP7" s="7"/>
      <c r="EDQ7" s="7"/>
      <c r="EDR7" s="7"/>
      <c r="EDS7" s="7"/>
      <c r="EDT7" s="7"/>
      <c r="EDU7" s="5"/>
      <c r="EDV7" s="11"/>
      <c r="EDW7" s="7"/>
      <c r="EDX7" s="7"/>
      <c r="EDY7" s="12"/>
      <c r="EEA7" s="7"/>
      <c r="EEB7" s="7"/>
      <c r="EEC7" s="7"/>
      <c r="EED7" s="7"/>
      <c r="EEE7" s="7"/>
      <c r="EEF7" s="5"/>
      <c r="EEG7" s="11"/>
      <c r="EEH7" s="7"/>
      <c r="EEI7" s="7"/>
      <c r="EEJ7" s="12"/>
      <c r="EEL7" s="7"/>
      <c r="EEM7" s="7"/>
      <c r="EEN7" s="7"/>
      <c r="EEO7" s="7"/>
      <c r="EEP7" s="7"/>
      <c r="EEQ7" s="5"/>
      <c r="EER7" s="11"/>
      <c r="EES7" s="7"/>
      <c r="EET7" s="7"/>
      <c r="EEU7" s="12"/>
      <c r="EEW7" s="7"/>
      <c r="EEX7" s="7"/>
      <c r="EEY7" s="7"/>
      <c r="EEZ7" s="7"/>
      <c r="EFA7" s="7"/>
      <c r="EFB7" s="5"/>
      <c r="EFC7" s="11"/>
      <c r="EFD7" s="7"/>
      <c r="EFE7" s="7"/>
      <c r="EFF7" s="12"/>
      <c r="EFH7" s="7"/>
      <c r="EFI7" s="7"/>
      <c r="EFJ7" s="7"/>
      <c r="EFK7" s="7"/>
      <c r="EFL7" s="7"/>
      <c r="EFM7" s="5"/>
      <c r="EFN7" s="11"/>
      <c r="EFO7" s="7"/>
      <c r="EFP7" s="7"/>
      <c r="EFQ7" s="12"/>
      <c r="EFS7" s="7"/>
      <c r="EFT7" s="7"/>
      <c r="EFU7" s="7"/>
      <c r="EFV7" s="7"/>
      <c r="EFW7" s="7"/>
      <c r="EFX7" s="5"/>
      <c r="EFY7" s="11"/>
      <c r="EFZ7" s="7"/>
      <c r="EGA7" s="7"/>
      <c r="EGB7" s="12"/>
      <c r="EGD7" s="7"/>
      <c r="EGE7" s="7"/>
      <c r="EGF7" s="7"/>
      <c r="EGG7" s="7"/>
      <c r="EGH7" s="7"/>
      <c r="EGI7" s="5"/>
      <c r="EGJ7" s="11"/>
      <c r="EGK7" s="7"/>
      <c r="EGL7" s="7"/>
      <c r="EGM7" s="12"/>
      <c r="EGO7" s="7"/>
      <c r="EGP7" s="7"/>
      <c r="EGQ7" s="7"/>
      <c r="EGR7" s="7"/>
      <c r="EGS7" s="7"/>
      <c r="EGT7" s="5"/>
      <c r="EGU7" s="11"/>
      <c r="EGV7" s="7"/>
      <c r="EGW7" s="7"/>
      <c r="EGX7" s="12"/>
      <c r="EGZ7" s="7"/>
      <c r="EHA7" s="7"/>
      <c r="EHB7" s="7"/>
      <c r="EHC7" s="7"/>
      <c r="EHD7" s="7"/>
      <c r="EHE7" s="5"/>
      <c r="EHF7" s="11"/>
      <c r="EHG7" s="7"/>
      <c r="EHH7" s="7"/>
      <c r="EHI7" s="12"/>
      <c r="EHK7" s="7"/>
      <c r="EHL7" s="7"/>
      <c r="EHM7" s="7"/>
      <c r="EHN7" s="7"/>
      <c r="EHO7" s="7"/>
      <c r="EHP7" s="5"/>
      <c r="EHQ7" s="11"/>
      <c r="EHR7" s="7"/>
      <c r="EHS7" s="7"/>
      <c r="EHT7" s="12"/>
      <c r="EHV7" s="7"/>
      <c r="EHW7" s="7"/>
      <c r="EHX7" s="7"/>
      <c r="EHY7" s="7"/>
      <c r="EHZ7" s="7"/>
      <c r="EIA7" s="5"/>
      <c r="EIB7" s="11"/>
      <c r="EIC7" s="7"/>
      <c r="EID7" s="7"/>
      <c r="EIE7" s="12"/>
      <c r="EIG7" s="7"/>
      <c r="EIH7" s="7"/>
      <c r="EII7" s="7"/>
      <c r="EIJ7" s="7"/>
      <c r="EIK7" s="7"/>
      <c r="EIL7" s="5"/>
      <c r="EIM7" s="11"/>
      <c r="EIN7" s="7"/>
      <c r="EIO7" s="7"/>
      <c r="EIP7" s="12"/>
      <c r="EIR7" s="7"/>
      <c r="EIS7" s="7"/>
      <c r="EIT7" s="7"/>
      <c r="EIU7" s="7"/>
      <c r="EIV7" s="7"/>
      <c r="EIW7" s="5"/>
      <c r="EIX7" s="11"/>
      <c r="EIY7" s="7"/>
      <c r="EIZ7" s="7"/>
      <c r="EJA7" s="12"/>
      <c r="EJC7" s="7"/>
      <c r="EJD7" s="7"/>
      <c r="EJE7" s="7"/>
      <c r="EJF7" s="7"/>
      <c r="EJG7" s="7"/>
      <c r="EJH7" s="5"/>
      <c r="EJI7" s="11"/>
      <c r="EJJ7" s="7"/>
      <c r="EJK7" s="7"/>
      <c r="EJL7" s="12"/>
      <c r="EJN7" s="7"/>
      <c r="EJO7" s="7"/>
      <c r="EJP7" s="7"/>
      <c r="EJQ7" s="7"/>
      <c r="EJR7" s="7"/>
      <c r="EJS7" s="5"/>
      <c r="EJT7" s="11"/>
      <c r="EJU7" s="7"/>
      <c r="EJV7" s="7"/>
      <c r="EJW7" s="12"/>
      <c r="EJY7" s="7"/>
      <c r="EJZ7" s="7"/>
      <c r="EKA7" s="7"/>
      <c r="EKB7" s="7"/>
      <c r="EKC7" s="7"/>
      <c r="EKD7" s="5"/>
      <c r="EKE7" s="11"/>
      <c r="EKF7" s="7"/>
      <c r="EKG7" s="7"/>
      <c r="EKH7" s="12"/>
      <c r="EKJ7" s="7"/>
      <c r="EKK7" s="7"/>
      <c r="EKL7" s="7"/>
      <c r="EKM7" s="7"/>
      <c r="EKN7" s="7"/>
      <c r="EKO7" s="5"/>
      <c r="EKP7" s="11"/>
      <c r="EKQ7" s="7"/>
      <c r="EKR7" s="7"/>
      <c r="EKS7" s="12"/>
      <c r="EKU7" s="7"/>
      <c r="EKV7" s="7"/>
      <c r="EKW7" s="7"/>
      <c r="EKX7" s="7"/>
      <c r="EKY7" s="7"/>
      <c r="EKZ7" s="5"/>
      <c r="ELA7" s="11"/>
      <c r="ELB7" s="7"/>
      <c r="ELC7" s="7"/>
      <c r="ELD7" s="12"/>
      <c r="ELF7" s="7"/>
      <c r="ELG7" s="7"/>
      <c r="ELH7" s="7"/>
      <c r="ELI7" s="7"/>
      <c r="ELJ7" s="7"/>
      <c r="ELK7" s="5"/>
      <c r="ELL7" s="11"/>
      <c r="ELM7" s="7"/>
      <c r="ELN7" s="7"/>
      <c r="ELO7" s="12"/>
      <c r="ELQ7" s="7"/>
      <c r="ELR7" s="7"/>
      <c r="ELS7" s="7"/>
      <c r="ELT7" s="7"/>
      <c r="ELU7" s="7"/>
      <c r="ELV7" s="5"/>
      <c r="ELW7" s="11"/>
      <c r="ELX7" s="7"/>
      <c r="ELY7" s="7"/>
      <c r="ELZ7" s="12"/>
      <c r="EMB7" s="7"/>
      <c r="EMC7" s="7"/>
      <c r="EMD7" s="7"/>
      <c r="EME7" s="7"/>
      <c r="EMF7" s="7"/>
      <c r="EMG7" s="5"/>
      <c r="EMH7" s="11"/>
      <c r="EMI7" s="7"/>
      <c r="EMJ7" s="7"/>
      <c r="EMK7" s="12"/>
      <c r="EMM7" s="7"/>
      <c r="EMN7" s="7"/>
      <c r="EMO7" s="7"/>
      <c r="EMP7" s="7"/>
      <c r="EMQ7" s="7"/>
      <c r="EMR7" s="5"/>
      <c r="EMS7" s="11"/>
      <c r="EMT7" s="7"/>
      <c r="EMU7" s="7"/>
      <c r="EMV7" s="12"/>
      <c r="EMX7" s="7"/>
      <c r="EMY7" s="7"/>
      <c r="EMZ7" s="7"/>
      <c r="ENA7" s="7"/>
      <c r="ENB7" s="7"/>
      <c r="ENC7" s="5"/>
      <c r="END7" s="11"/>
      <c r="ENE7" s="7"/>
      <c r="ENF7" s="7"/>
      <c r="ENG7" s="12"/>
      <c r="ENI7" s="7"/>
      <c r="ENJ7" s="7"/>
      <c r="ENK7" s="7"/>
      <c r="ENL7" s="7"/>
      <c r="ENM7" s="7"/>
      <c r="ENN7" s="5"/>
      <c r="ENO7" s="11"/>
      <c r="ENP7" s="7"/>
      <c r="ENQ7" s="7"/>
      <c r="ENR7" s="12"/>
      <c r="ENT7" s="7"/>
      <c r="ENU7" s="7"/>
      <c r="ENV7" s="7"/>
      <c r="ENW7" s="7"/>
      <c r="ENX7" s="7"/>
      <c r="ENY7" s="5"/>
      <c r="ENZ7" s="11"/>
      <c r="EOA7" s="7"/>
      <c r="EOB7" s="7"/>
      <c r="EOC7" s="12"/>
      <c r="EOE7" s="7"/>
      <c r="EOF7" s="7"/>
      <c r="EOG7" s="7"/>
      <c r="EOH7" s="7"/>
      <c r="EOI7" s="7"/>
      <c r="EOJ7" s="5"/>
      <c r="EOK7" s="11"/>
      <c r="EOL7" s="7"/>
      <c r="EOM7" s="7"/>
      <c r="EON7" s="12"/>
      <c r="EOP7" s="7"/>
      <c r="EOQ7" s="7"/>
      <c r="EOR7" s="7"/>
      <c r="EOS7" s="7"/>
      <c r="EOT7" s="7"/>
      <c r="EOU7" s="5"/>
      <c r="EOV7" s="11"/>
      <c r="EOW7" s="7"/>
      <c r="EOX7" s="7"/>
      <c r="EOY7" s="12"/>
      <c r="EPA7" s="7"/>
      <c r="EPB7" s="7"/>
      <c r="EPC7" s="7"/>
      <c r="EPD7" s="7"/>
      <c r="EPE7" s="7"/>
      <c r="EPF7" s="5"/>
      <c r="EPG7" s="11"/>
      <c r="EPH7" s="7"/>
      <c r="EPI7" s="7"/>
      <c r="EPJ7" s="12"/>
      <c r="EPL7" s="7"/>
      <c r="EPM7" s="7"/>
      <c r="EPN7" s="7"/>
      <c r="EPO7" s="7"/>
      <c r="EPP7" s="7"/>
      <c r="EPQ7" s="5"/>
      <c r="EPR7" s="11"/>
      <c r="EPS7" s="7"/>
      <c r="EPT7" s="7"/>
      <c r="EPU7" s="12"/>
      <c r="EPW7" s="7"/>
      <c r="EPX7" s="7"/>
      <c r="EPY7" s="7"/>
      <c r="EPZ7" s="7"/>
      <c r="EQA7" s="7"/>
      <c r="EQB7" s="5"/>
      <c r="EQC7" s="11"/>
      <c r="EQD7" s="7"/>
      <c r="EQE7" s="7"/>
      <c r="EQF7" s="12"/>
      <c r="EQH7" s="7"/>
      <c r="EQI7" s="7"/>
      <c r="EQJ7" s="7"/>
      <c r="EQK7" s="7"/>
      <c r="EQL7" s="7"/>
      <c r="EQM7" s="5"/>
      <c r="EQN7" s="11"/>
      <c r="EQO7" s="7"/>
      <c r="EQP7" s="7"/>
      <c r="EQQ7" s="12"/>
      <c r="EQS7" s="7"/>
      <c r="EQT7" s="7"/>
      <c r="EQU7" s="7"/>
      <c r="EQV7" s="7"/>
      <c r="EQW7" s="7"/>
      <c r="EQX7" s="5"/>
      <c r="EQY7" s="11"/>
      <c r="EQZ7" s="7"/>
      <c r="ERA7" s="7"/>
      <c r="ERB7" s="12"/>
      <c r="ERD7" s="7"/>
      <c r="ERE7" s="7"/>
      <c r="ERF7" s="7"/>
      <c r="ERG7" s="7"/>
      <c r="ERH7" s="7"/>
      <c r="ERI7" s="5"/>
      <c r="ERJ7" s="11"/>
      <c r="ERK7" s="7"/>
      <c r="ERL7" s="7"/>
      <c r="ERM7" s="12"/>
      <c r="ERO7" s="7"/>
      <c r="ERP7" s="7"/>
      <c r="ERQ7" s="7"/>
      <c r="ERR7" s="7"/>
      <c r="ERS7" s="7"/>
      <c r="ERT7" s="5"/>
      <c r="ERU7" s="11"/>
      <c r="ERV7" s="7"/>
      <c r="ERW7" s="7"/>
      <c r="ERX7" s="12"/>
      <c r="ERZ7" s="7"/>
      <c r="ESA7" s="7"/>
      <c r="ESB7" s="7"/>
      <c r="ESC7" s="7"/>
      <c r="ESD7" s="7"/>
      <c r="ESE7" s="5"/>
      <c r="ESF7" s="11"/>
      <c r="ESG7" s="7"/>
      <c r="ESH7" s="7"/>
      <c r="ESI7" s="12"/>
      <c r="ESK7" s="7"/>
      <c r="ESL7" s="7"/>
      <c r="ESM7" s="7"/>
      <c r="ESN7" s="7"/>
      <c r="ESO7" s="7"/>
      <c r="ESP7" s="5"/>
      <c r="ESQ7" s="11"/>
      <c r="ESR7" s="7"/>
      <c r="ESS7" s="7"/>
      <c r="EST7" s="12"/>
      <c r="ESV7" s="7"/>
      <c r="ESW7" s="7"/>
      <c r="ESX7" s="7"/>
      <c r="ESY7" s="7"/>
      <c r="ESZ7" s="7"/>
      <c r="ETA7" s="5"/>
      <c r="ETB7" s="11"/>
      <c r="ETC7" s="7"/>
      <c r="ETD7" s="7"/>
      <c r="ETE7" s="12"/>
      <c r="ETG7" s="7"/>
      <c r="ETH7" s="7"/>
      <c r="ETI7" s="7"/>
      <c r="ETJ7" s="7"/>
      <c r="ETK7" s="7"/>
      <c r="ETL7" s="5"/>
      <c r="ETM7" s="11"/>
      <c r="ETN7" s="7"/>
      <c r="ETO7" s="7"/>
      <c r="ETP7" s="12"/>
      <c r="ETR7" s="7"/>
      <c r="ETS7" s="7"/>
      <c r="ETT7" s="7"/>
      <c r="ETU7" s="7"/>
      <c r="ETV7" s="7"/>
      <c r="ETW7" s="5"/>
      <c r="ETX7" s="11"/>
      <c r="ETY7" s="7"/>
      <c r="ETZ7" s="7"/>
      <c r="EUA7" s="12"/>
      <c r="EUC7" s="7"/>
      <c r="EUD7" s="7"/>
      <c r="EUE7" s="7"/>
      <c r="EUF7" s="7"/>
      <c r="EUG7" s="7"/>
      <c r="EUH7" s="5"/>
      <c r="EUI7" s="11"/>
      <c r="EUJ7" s="7"/>
      <c r="EUK7" s="7"/>
      <c r="EUL7" s="12"/>
      <c r="EUN7" s="7"/>
      <c r="EUO7" s="7"/>
      <c r="EUP7" s="7"/>
      <c r="EUQ7" s="7"/>
      <c r="EUR7" s="7"/>
      <c r="EUS7" s="5"/>
      <c r="EUT7" s="11"/>
      <c r="EUU7" s="7"/>
      <c r="EUV7" s="7"/>
      <c r="EUW7" s="12"/>
      <c r="EUY7" s="7"/>
      <c r="EUZ7" s="7"/>
      <c r="EVA7" s="7"/>
      <c r="EVB7" s="7"/>
      <c r="EVC7" s="7"/>
      <c r="EVD7" s="5"/>
      <c r="EVE7" s="11"/>
      <c r="EVF7" s="7"/>
      <c r="EVG7" s="7"/>
      <c r="EVH7" s="12"/>
      <c r="EVJ7" s="7"/>
      <c r="EVK7" s="7"/>
      <c r="EVL7" s="7"/>
      <c r="EVM7" s="7"/>
      <c r="EVN7" s="7"/>
      <c r="EVO7" s="5"/>
      <c r="EVP7" s="11"/>
      <c r="EVQ7" s="7"/>
      <c r="EVR7" s="7"/>
      <c r="EVS7" s="12"/>
      <c r="EVU7" s="7"/>
      <c r="EVV7" s="7"/>
      <c r="EVW7" s="7"/>
      <c r="EVX7" s="7"/>
      <c r="EVY7" s="7"/>
      <c r="EVZ7" s="5"/>
      <c r="EWA7" s="11"/>
      <c r="EWB7" s="7"/>
      <c r="EWC7" s="7"/>
      <c r="EWD7" s="12"/>
      <c r="EWF7" s="7"/>
      <c r="EWG7" s="7"/>
      <c r="EWH7" s="7"/>
      <c r="EWI7" s="7"/>
      <c r="EWJ7" s="7"/>
      <c r="EWK7" s="5"/>
      <c r="EWL7" s="11"/>
      <c r="EWM7" s="7"/>
      <c r="EWN7" s="7"/>
      <c r="EWO7" s="12"/>
      <c r="EWQ7" s="7"/>
      <c r="EWR7" s="7"/>
      <c r="EWS7" s="7"/>
      <c r="EWT7" s="7"/>
      <c r="EWU7" s="7"/>
      <c r="EWV7" s="5"/>
      <c r="EWW7" s="11"/>
      <c r="EWX7" s="7"/>
      <c r="EWY7" s="7"/>
      <c r="EWZ7" s="12"/>
      <c r="EXB7" s="7"/>
      <c r="EXC7" s="7"/>
      <c r="EXD7" s="7"/>
      <c r="EXE7" s="7"/>
      <c r="EXF7" s="7"/>
      <c r="EXG7" s="5"/>
      <c r="EXH7" s="11"/>
      <c r="EXI7" s="7"/>
      <c r="EXJ7" s="7"/>
      <c r="EXK7" s="12"/>
      <c r="EXM7" s="7"/>
      <c r="EXN7" s="7"/>
      <c r="EXO7" s="7"/>
      <c r="EXP7" s="7"/>
      <c r="EXQ7" s="7"/>
      <c r="EXR7" s="5"/>
      <c r="EXS7" s="11"/>
      <c r="EXT7" s="7"/>
      <c r="EXU7" s="7"/>
      <c r="EXV7" s="12"/>
      <c r="EXX7" s="7"/>
      <c r="EXY7" s="7"/>
      <c r="EXZ7" s="7"/>
      <c r="EYA7" s="7"/>
      <c r="EYB7" s="7"/>
      <c r="EYC7" s="5"/>
      <c r="EYD7" s="11"/>
      <c r="EYE7" s="7"/>
      <c r="EYF7" s="7"/>
      <c r="EYG7" s="12"/>
      <c r="EYI7" s="7"/>
      <c r="EYJ7" s="7"/>
      <c r="EYK7" s="7"/>
      <c r="EYL7" s="7"/>
      <c r="EYM7" s="7"/>
      <c r="EYN7" s="5"/>
      <c r="EYO7" s="11"/>
      <c r="EYP7" s="7"/>
      <c r="EYQ7" s="7"/>
      <c r="EYR7" s="12"/>
      <c r="EYT7" s="7"/>
      <c r="EYU7" s="7"/>
      <c r="EYV7" s="7"/>
      <c r="EYW7" s="7"/>
      <c r="EYX7" s="7"/>
      <c r="EYY7" s="5"/>
      <c r="EYZ7" s="11"/>
      <c r="EZA7" s="7"/>
      <c r="EZB7" s="7"/>
      <c r="EZC7" s="12"/>
      <c r="EZE7" s="7"/>
      <c r="EZF7" s="7"/>
      <c r="EZG7" s="7"/>
      <c r="EZH7" s="7"/>
      <c r="EZI7" s="7"/>
      <c r="EZJ7" s="5"/>
      <c r="EZK7" s="11"/>
      <c r="EZL7" s="7"/>
      <c r="EZM7" s="7"/>
      <c r="EZN7" s="12"/>
      <c r="EZP7" s="7"/>
      <c r="EZQ7" s="7"/>
      <c r="EZR7" s="7"/>
      <c r="EZS7" s="7"/>
      <c r="EZT7" s="7"/>
      <c r="EZU7" s="5"/>
      <c r="EZV7" s="11"/>
      <c r="EZW7" s="7"/>
      <c r="EZX7" s="7"/>
      <c r="EZY7" s="12"/>
      <c r="FAA7" s="7"/>
      <c r="FAB7" s="7"/>
      <c r="FAC7" s="7"/>
      <c r="FAD7" s="7"/>
      <c r="FAE7" s="7"/>
      <c r="FAF7" s="5"/>
      <c r="FAG7" s="11"/>
      <c r="FAH7" s="7"/>
      <c r="FAI7" s="7"/>
      <c r="FAJ7" s="12"/>
      <c r="FAL7" s="7"/>
      <c r="FAM7" s="7"/>
      <c r="FAN7" s="7"/>
      <c r="FAO7" s="7"/>
      <c r="FAP7" s="7"/>
      <c r="FAQ7" s="5"/>
      <c r="FAR7" s="11"/>
      <c r="FAS7" s="7"/>
      <c r="FAT7" s="7"/>
      <c r="FAU7" s="12"/>
      <c r="FAW7" s="7"/>
      <c r="FAX7" s="7"/>
      <c r="FAY7" s="7"/>
      <c r="FAZ7" s="7"/>
      <c r="FBA7" s="7"/>
      <c r="FBB7" s="5"/>
      <c r="FBC7" s="11"/>
      <c r="FBD7" s="7"/>
      <c r="FBE7" s="7"/>
      <c r="FBF7" s="12"/>
      <c r="FBH7" s="7"/>
      <c r="FBI7" s="7"/>
      <c r="FBJ7" s="7"/>
      <c r="FBK7" s="7"/>
      <c r="FBL7" s="7"/>
      <c r="FBM7" s="5"/>
      <c r="FBN7" s="11"/>
      <c r="FBO7" s="7"/>
      <c r="FBP7" s="7"/>
      <c r="FBQ7" s="12"/>
      <c r="FBS7" s="7"/>
      <c r="FBT7" s="7"/>
      <c r="FBU7" s="7"/>
      <c r="FBV7" s="7"/>
      <c r="FBW7" s="7"/>
      <c r="FBX7" s="5"/>
      <c r="FBY7" s="11"/>
      <c r="FBZ7" s="7"/>
      <c r="FCA7" s="7"/>
      <c r="FCB7" s="12"/>
      <c r="FCD7" s="7"/>
      <c r="FCE7" s="7"/>
      <c r="FCF7" s="7"/>
      <c r="FCG7" s="7"/>
      <c r="FCH7" s="7"/>
      <c r="FCI7" s="5"/>
      <c r="FCJ7" s="11"/>
      <c r="FCK7" s="7"/>
      <c r="FCL7" s="7"/>
      <c r="FCM7" s="12"/>
      <c r="FCO7" s="7"/>
      <c r="FCP7" s="7"/>
      <c r="FCQ7" s="7"/>
      <c r="FCR7" s="7"/>
      <c r="FCS7" s="7"/>
      <c r="FCT7" s="5"/>
      <c r="FCU7" s="11"/>
      <c r="FCV7" s="7"/>
      <c r="FCW7" s="7"/>
      <c r="FCX7" s="12"/>
      <c r="FCZ7" s="7"/>
      <c r="FDA7" s="7"/>
      <c r="FDB7" s="7"/>
      <c r="FDC7" s="7"/>
      <c r="FDD7" s="7"/>
      <c r="FDE7" s="5"/>
      <c r="FDF7" s="11"/>
      <c r="FDG7" s="7"/>
      <c r="FDH7" s="7"/>
      <c r="FDI7" s="12"/>
      <c r="FDK7" s="7"/>
      <c r="FDL7" s="7"/>
      <c r="FDM7" s="7"/>
      <c r="FDN7" s="7"/>
      <c r="FDO7" s="7"/>
      <c r="FDP7" s="5"/>
      <c r="FDQ7" s="11"/>
      <c r="FDR7" s="7"/>
      <c r="FDS7" s="7"/>
      <c r="FDT7" s="12"/>
      <c r="FDV7" s="7"/>
      <c r="FDW7" s="7"/>
      <c r="FDX7" s="7"/>
      <c r="FDY7" s="7"/>
      <c r="FDZ7" s="7"/>
      <c r="FEA7" s="5"/>
      <c r="FEB7" s="11"/>
      <c r="FEC7" s="7"/>
      <c r="FED7" s="7"/>
      <c r="FEE7" s="12"/>
      <c r="FEG7" s="7"/>
      <c r="FEH7" s="7"/>
      <c r="FEI7" s="7"/>
      <c r="FEJ7" s="7"/>
      <c r="FEK7" s="7"/>
      <c r="FEL7" s="5"/>
      <c r="FEM7" s="11"/>
      <c r="FEN7" s="7"/>
      <c r="FEO7" s="7"/>
      <c r="FEP7" s="12"/>
      <c r="FER7" s="7"/>
      <c r="FES7" s="7"/>
      <c r="FET7" s="7"/>
      <c r="FEU7" s="7"/>
      <c r="FEV7" s="7"/>
      <c r="FEW7" s="5"/>
      <c r="FEX7" s="11"/>
      <c r="FEY7" s="7"/>
      <c r="FEZ7" s="7"/>
      <c r="FFA7" s="12"/>
      <c r="FFC7" s="7"/>
      <c r="FFD7" s="7"/>
      <c r="FFE7" s="7"/>
      <c r="FFF7" s="7"/>
      <c r="FFG7" s="7"/>
      <c r="FFH7" s="5"/>
      <c r="FFI7" s="11"/>
      <c r="FFJ7" s="7"/>
      <c r="FFK7" s="7"/>
      <c r="FFL7" s="12"/>
      <c r="FFN7" s="7"/>
      <c r="FFO7" s="7"/>
      <c r="FFP7" s="7"/>
      <c r="FFQ7" s="7"/>
      <c r="FFR7" s="7"/>
      <c r="FFS7" s="5"/>
      <c r="FFT7" s="11"/>
      <c r="FFU7" s="7"/>
      <c r="FFV7" s="7"/>
      <c r="FFW7" s="12"/>
      <c r="FFY7" s="7"/>
      <c r="FFZ7" s="7"/>
      <c r="FGA7" s="7"/>
      <c r="FGB7" s="7"/>
      <c r="FGC7" s="7"/>
      <c r="FGD7" s="5"/>
      <c r="FGE7" s="11"/>
      <c r="FGF7" s="7"/>
      <c r="FGG7" s="7"/>
      <c r="FGH7" s="12"/>
      <c r="FGJ7" s="7"/>
      <c r="FGK7" s="7"/>
      <c r="FGL7" s="7"/>
      <c r="FGM7" s="7"/>
      <c r="FGN7" s="7"/>
      <c r="FGO7" s="5"/>
      <c r="FGP7" s="11"/>
      <c r="FGQ7" s="7"/>
      <c r="FGR7" s="7"/>
      <c r="FGS7" s="12"/>
      <c r="FGU7" s="7"/>
      <c r="FGV7" s="7"/>
      <c r="FGW7" s="7"/>
      <c r="FGX7" s="7"/>
      <c r="FGY7" s="7"/>
      <c r="FGZ7" s="5"/>
      <c r="FHA7" s="11"/>
      <c r="FHB7" s="7"/>
      <c r="FHC7" s="7"/>
      <c r="FHD7" s="12"/>
      <c r="FHF7" s="7"/>
      <c r="FHG7" s="7"/>
      <c r="FHH7" s="7"/>
      <c r="FHI7" s="7"/>
      <c r="FHJ7" s="7"/>
      <c r="FHK7" s="5"/>
      <c r="FHL7" s="11"/>
      <c r="FHM7" s="7"/>
      <c r="FHN7" s="7"/>
      <c r="FHO7" s="12"/>
      <c r="FHQ7" s="7"/>
      <c r="FHR7" s="7"/>
      <c r="FHS7" s="7"/>
      <c r="FHT7" s="7"/>
      <c r="FHU7" s="7"/>
      <c r="FHV7" s="5"/>
      <c r="FHW7" s="11"/>
      <c r="FHX7" s="7"/>
      <c r="FHY7" s="7"/>
      <c r="FHZ7" s="12"/>
      <c r="FIB7" s="7"/>
      <c r="FIC7" s="7"/>
      <c r="FID7" s="7"/>
      <c r="FIE7" s="7"/>
      <c r="FIF7" s="7"/>
      <c r="FIG7" s="5"/>
      <c r="FIH7" s="11"/>
      <c r="FII7" s="7"/>
      <c r="FIJ7" s="7"/>
      <c r="FIK7" s="12"/>
      <c r="FIM7" s="7"/>
      <c r="FIN7" s="7"/>
      <c r="FIO7" s="7"/>
      <c r="FIP7" s="7"/>
      <c r="FIQ7" s="7"/>
      <c r="FIR7" s="5"/>
      <c r="FIS7" s="11"/>
      <c r="FIT7" s="7"/>
      <c r="FIU7" s="7"/>
      <c r="FIV7" s="12"/>
      <c r="FIX7" s="7"/>
      <c r="FIY7" s="7"/>
      <c r="FIZ7" s="7"/>
      <c r="FJA7" s="7"/>
      <c r="FJB7" s="7"/>
      <c r="FJC7" s="5"/>
      <c r="FJD7" s="11"/>
      <c r="FJE7" s="7"/>
      <c r="FJF7" s="7"/>
      <c r="FJG7" s="12"/>
      <c r="FJI7" s="7"/>
      <c r="FJJ7" s="7"/>
      <c r="FJK7" s="7"/>
      <c r="FJL7" s="7"/>
      <c r="FJM7" s="7"/>
      <c r="FJN7" s="5"/>
      <c r="FJO7" s="11"/>
      <c r="FJP7" s="7"/>
      <c r="FJQ7" s="7"/>
      <c r="FJR7" s="12"/>
      <c r="FJT7" s="7"/>
      <c r="FJU7" s="7"/>
      <c r="FJV7" s="7"/>
      <c r="FJW7" s="7"/>
      <c r="FJX7" s="7"/>
      <c r="FJY7" s="5"/>
      <c r="FJZ7" s="11"/>
      <c r="FKA7" s="7"/>
      <c r="FKB7" s="7"/>
      <c r="FKC7" s="12"/>
      <c r="FKE7" s="7"/>
      <c r="FKF7" s="7"/>
      <c r="FKG7" s="7"/>
      <c r="FKH7" s="7"/>
      <c r="FKI7" s="7"/>
      <c r="FKJ7" s="5"/>
      <c r="FKK7" s="11"/>
      <c r="FKL7" s="7"/>
      <c r="FKM7" s="7"/>
      <c r="FKN7" s="12"/>
      <c r="FKP7" s="7"/>
      <c r="FKQ7" s="7"/>
      <c r="FKR7" s="7"/>
      <c r="FKS7" s="7"/>
      <c r="FKT7" s="7"/>
      <c r="FKU7" s="5"/>
      <c r="FKV7" s="11"/>
      <c r="FKW7" s="7"/>
      <c r="FKX7" s="7"/>
      <c r="FKY7" s="12"/>
      <c r="FLA7" s="7"/>
      <c r="FLB7" s="7"/>
      <c r="FLC7" s="7"/>
      <c r="FLD7" s="7"/>
      <c r="FLE7" s="7"/>
      <c r="FLF7" s="5"/>
      <c r="FLG7" s="11"/>
      <c r="FLH7" s="7"/>
      <c r="FLI7" s="7"/>
      <c r="FLJ7" s="12"/>
      <c r="FLL7" s="7"/>
      <c r="FLM7" s="7"/>
      <c r="FLN7" s="7"/>
      <c r="FLO7" s="7"/>
      <c r="FLP7" s="7"/>
      <c r="FLQ7" s="5"/>
      <c r="FLR7" s="11"/>
      <c r="FLS7" s="7"/>
      <c r="FLT7" s="7"/>
      <c r="FLU7" s="12"/>
      <c r="FLW7" s="7"/>
      <c r="FLX7" s="7"/>
      <c r="FLY7" s="7"/>
      <c r="FLZ7" s="7"/>
      <c r="FMA7" s="7"/>
      <c r="FMB7" s="5"/>
      <c r="FMC7" s="11"/>
      <c r="FMD7" s="7"/>
      <c r="FME7" s="7"/>
      <c r="FMF7" s="12"/>
      <c r="FMH7" s="7"/>
      <c r="FMI7" s="7"/>
      <c r="FMJ7" s="7"/>
      <c r="FMK7" s="7"/>
      <c r="FML7" s="7"/>
      <c r="FMM7" s="5"/>
      <c r="FMN7" s="11"/>
      <c r="FMO7" s="7"/>
      <c r="FMP7" s="7"/>
      <c r="FMQ7" s="12"/>
      <c r="FMS7" s="7"/>
      <c r="FMT7" s="7"/>
      <c r="FMU7" s="7"/>
      <c r="FMV7" s="7"/>
      <c r="FMW7" s="7"/>
      <c r="FMX7" s="5"/>
      <c r="FMY7" s="11"/>
      <c r="FMZ7" s="7"/>
      <c r="FNA7" s="7"/>
      <c r="FNB7" s="12"/>
      <c r="FND7" s="7"/>
      <c r="FNE7" s="7"/>
      <c r="FNF7" s="7"/>
      <c r="FNG7" s="7"/>
      <c r="FNH7" s="7"/>
      <c r="FNI7" s="5"/>
      <c r="FNJ7" s="11"/>
      <c r="FNK7" s="7"/>
      <c r="FNL7" s="7"/>
      <c r="FNM7" s="12"/>
      <c r="FNO7" s="7"/>
      <c r="FNP7" s="7"/>
      <c r="FNQ7" s="7"/>
      <c r="FNR7" s="7"/>
      <c r="FNS7" s="7"/>
      <c r="FNT7" s="5"/>
      <c r="FNU7" s="11"/>
      <c r="FNV7" s="7"/>
      <c r="FNW7" s="7"/>
      <c r="FNX7" s="12"/>
      <c r="FNZ7" s="7"/>
      <c r="FOA7" s="7"/>
      <c r="FOB7" s="7"/>
      <c r="FOC7" s="7"/>
      <c r="FOD7" s="7"/>
      <c r="FOE7" s="5"/>
      <c r="FOF7" s="11"/>
      <c r="FOG7" s="7"/>
      <c r="FOH7" s="7"/>
      <c r="FOI7" s="12"/>
      <c r="FOK7" s="7"/>
      <c r="FOL7" s="7"/>
      <c r="FOM7" s="7"/>
      <c r="FON7" s="7"/>
      <c r="FOO7" s="7"/>
      <c r="FOP7" s="5"/>
      <c r="FOQ7" s="11"/>
      <c r="FOR7" s="7"/>
      <c r="FOS7" s="7"/>
      <c r="FOT7" s="12"/>
      <c r="FOV7" s="7"/>
      <c r="FOW7" s="7"/>
      <c r="FOX7" s="7"/>
      <c r="FOY7" s="7"/>
      <c r="FOZ7" s="7"/>
      <c r="FPA7" s="5"/>
      <c r="FPB7" s="11"/>
      <c r="FPC7" s="7"/>
      <c r="FPD7" s="7"/>
      <c r="FPE7" s="12"/>
      <c r="FPG7" s="7"/>
      <c r="FPH7" s="7"/>
      <c r="FPI7" s="7"/>
      <c r="FPJ7" s="7"/>
      <c r="FPK7" s="7"/>
      <c r="FPL7" s="5"/>
      <c r="FPM7" s="11"/>
      <c r="FPN7" s="7"/>
      <c r="FPO7" s="7"/>
      <c r="FPP7" s="12"/>
      <c r="FPR7" s="7"/>
      <c r="FPS7" s="7"/>
      <c r="FPT7" s="7"/>
      <c r="FPU7" s="7"/>
      <c r="FPV7" s="7"/>
      <c r="FPW7" s="5"/>
      <c r="FPX7" s="11"/>
      <c r="FPY7" s="7"/>
      <c r="FPZ7" s="7"/>
      <c r="FQA7" s="12"/>
      <c r="FQC7" s="7"/>
      <c r="FQD7" s="7"/>
      <c r="FQE7" s="7"/>
      <c r="FQF7" s="7"/>
      <c r="FQG7" s="7"/>
      <c r="FQH7" s="5"/>
      <c r="FQI7" s="11"/>
      <c r="FQJ7" s="7"/>
      <c r="FQK7" s="7"/>
      <c r="FQL7" s="12"/>
      <c r="FQN7" s="7"/>
      <c r="FQO7" s="7"/>
      <c r="FQP7" s="7"/>
      <c r="FQQ7" s="7"/>
      <c r="FQR7" s="7"/>
      <c r="FQS7" s="5"/>
      <c r="FQT7" s="11"/>
      <c r="FQU7" s="7"/>
      <c r="FQV7" s="7"/>
      <c r="FQW7" s="12"/>
      <c r="FQY7" s="7"/>
      <c r="FQZ7" s="7"/>
      <c r="FRA7" s="7"/>
      <c r="FRB7" s="7"/>
      <c r="FRC7" s="7"/>
      <c r="FRD7" s="5"/>
      <c r="FRE7" s="11"/>
      <c r="FRF7" s="7"/>
      <c r="FRG7" s="7"/>
      <c r="FRH7" s="12"/>
      <c r="FRJ7" s="7"/>
      <c r="FRK7" s="7"/>
      <c r="FRL7" s="7"/>
      <c r="FRM7" s="7"/>
      <c r="FRN7" s="7"/>
      <c r="FRO7" s="5"/>
      <c r="FRP7" s="11"/>
      <c r="FRQ7" s="7"/>
      <c r="FRR7" s="7"/>
      <c r="FRS7" s="12"/>
      <c r="FRU7" s="7"/>
      <c r="FRV7" s="7"/>
      <c r="FRW7" s="7"/>
      <c r="FRX7" s="7"/>
      <c r="FRY7" s="7"/>
      <c r="FRZ7" s="5"/>
      <c r="FSA7" s="11"/>
      <c r="FSB7" s="7"/>
      <c r="FSC7" s="7"/>
      <c r="FSD7" s="12"/>
      <c r="FSF7" s="7"/>
      <c r="FSG7" s="7"/>
      <c r="FSH7" s="7"/>
      <c r="FSI7" s="7"/>
      <c r="FSJ7" s="7"/>
      <c r="FSK7" s="5"/>
      <c r="FSL7" s="11"/>
      <c r="FSM7" s="7"/>
      <c r="FSN7" s="7"/>
      <c r="FSO7" s="12"/>
      <c r="FSQ7" s="7"/>
      <c r="FSR7" s="7"/>
      <c r="FSS7" s="7"/>
      <c r="FST7" s="7"/>
      <c r="FSU7" s="7"/>
      <c r="FSV7" s="5"/>
      <c r="FSW7" s="11"/>
      <c r="FSX7" s="7"/>
      <c r="FSY7" s="7"/>
      <c r="FSZ7" s="12"/>
      <c r="FTB7" s="7"/>
      <c r="FTC7" s="7"/>
      <c r="FTD7" s="7"/>
      <c r="FTE7" s="7"/>
      <c r="FTF7" s="7"/>
      <c r="FTG7" s="5"/>
      <c r="FTH7" s="11"/>
      <c r="FTI7" s="7"/>
      <c r="FTJ7" s="7"/>
      <c r="FTK7" s="12"/>
      <c r="FTM7" s="7"/>
      <c r="FTN7" s="7"/>
      <c r="FTO7" s="7"/>
      <c r="FTP7" s="7"/>
      <c r="FTQ7" s="7"/>
      <c r="FTR7" s="5"/>
      <c r="FTS7" s="11"/>
      <c r="FTT7" s="7"/>
      <c r="FTU7" s="7"/>
      <c r="FTV7" s="12"/>
      <c r="FTX7" s="7"/>
      <c r="FTY7" s="7"/>
      <c r="FTZ7" s="7"/>
      <c r="FUA7" s="7"/>
      <c r="FUB7" s="7"/>
      <c r="FUC7" s="5"/>
      <c r="FUD7" s="11"/>
      <c r="FUE7" s="7"/>
      <c r="FUF7" s="7"/>
      <c r="FUG7" s="12"/>
      <c r="FUI7" s="7"/>
      <c r="FUJ7" s="7"/>
      <c r="FUK7" s="7"/>
      <c r="FUL7" s="7"/>
      <c r="FUM7" s="7"/>
      <c r="FUN7" s="5"/>
      <c r="FUO7" s="11"/>
      <c r="FUP7" s="7"/>
      <c r="FUQ7" s="7"/>
      <c r="FUR7" s="12"/>
      <c r="FUT7" s="7"/>
      <c r="FUU7" s="7"/>
      <c r="FUV7" s="7"/>
      <c r="FUW7" s="7"/>
      <c r="FUX7" s="7"/>
      <c r="FUY7" s="5"/>
      <c r="FUZ7" s="11"/>
      <c r="FVA7" s="7"/>
      <c r="FVB7" s="7"/>
      <c r="FVC7" s="12"/>
      <c r="FVE7" s="7"/>
      <c r="FVF7" s="7"/>
      <c r="FVG7" s="7"/>
      <c r="FVH7" s="7"/>
      <c r="FVI7" s="7"/>
      <c r="FVJ7" s="5"/>
      <c r="FVK7" s="11"/>
      <c r="FVL7" s="7"/>
      <c r="FVM7" s="7"/>
      <c r="FVN7" s="12"/>
      <c r="FVP7" s="7"/>
      <c r="FVQ7" s="7"/>
      <c r="FVR7" s="7"/>
      <c r="FVS7" s="7"/>
      <c r="FVT7" s="7"/>
      <c r="FVU7" s="5"/>
      <c r="FVV7" s="11"/>
      <c r="FVW7" s="7"/>
      <c r="FVX7" s="7"/>
      <c r="FVY7" s="12"/>
      <c r="FWA7" s="7"/>
      <c r="FWB7" s="7"/>
      <c r="FWC7" s="7"/>
      <c r="FWD7" s="7"/>
      <c r="FWE7" s="7"/>
      <c r="FWF7" s="5"/>
      <c r="FWG7" s="11"/>
      <c r="FWH7" s="7"/>
      <c r="FWI7" s="7"/>
      <c r="FWJ7" s="12"/>
      <c r="FWL7" s="7"/>
      <c r="FWM7" s="7"/>
      <c r="FWN7" s="7"/>
      <c r="FWO7" s="7"/>
      <c r="FWP7" s="7"/>
      <c r="FWQ7" s="5"/>
      <c r="FWR7" s="11"/>
      <c r="FWS7" s="7"/>
      <c r="FWT7" s="7"/>
      <c r="FWU7" s="12"/>
      <c r="FWW7" s="7"/>
      <c r="FWX7" s="7"/>
      <c r="FWY7" s="7"/>
      <c r="FWZ7" s="7"/>
      <c r="FXA7" s="7"/>
      <c r="FXB7" s="5"/>
      <c r="FXC7" s="11"/>
      <c r="FXD7" s="7"/>
      <c r="FXE7" s="7"/>
      <c r="FXF7" s="12"/>
      <c r="FXH7" s="7"/>
      <c r="FXI7" s="7"/>
      <c r="FXJ7" s="7"/>
      <c r="FXK7" s="7"/>
      <c r="FXL7" s="7"/>
      <c r="FXM7" s="5"/>
      <c r="FXN7" s="11"/>
      <c r="FXO7" s="7"/>
      <c r="FXP7" s="7"/>
      <c r="FXQ7" s="12"/>
      <c r="FXS7" s="7"/>
      <c r="FXT7" s="7"/>
      <c r="FXU7" s="7"/>
      <c r="FXV7" s="7"/>
      <c r="FXW7" s="7"/>
      <c r="FXX7" s="5"/>
      <c r="FXY7" s="11"/>
      <c r="FXZ7" s="7"/>
      <c r="FYA7" s="7"/>
      <c r="FYB7" s="12"/>
      <c r="FYD7" s="7"/>
      <c r="FYE7" s="7"/>
      <c r="FYF7" s="7"/>
      <c r="FYG7" s="7"/>
      <c r="FYH7" s="7"/>
      <c r="FYI7" s="5"/>
      <c r="FYJ7" s="11"/>
      <c r="FYK7" s="7"/>
      <c r="FYL7" s="7"/>
      <c r="FYM7" s="12"/>
      <c r="FYO7" s="7"/>
      <c r="FYP7" s="7"/>
      <c r="FYQ7" s="7"/>
      <c r="FYR7" s="7"/>
      <c r="FYS7" s="7"/>
      <c r="FYT7" s="5"/>
      <c r="FYU7" s="11"/>
      <c r="FYV7" s="7"/>
      <c r="FYW7" s="7"/>
      <c r="FYX7" s="12"/>
      <c r="FYZ7" s="7"/>
      <c r="FZA7" s="7"/>
      <c r="FZB7" s="7"/>
      <c r="FZC7" s="7"/>
      <c r="FZD7" s="7"/>
      <c r="FZE7" s="5"/>
      <c r="FZF7" s="11"/>
      <c r="FZG7" s="7"/>
      <c r="FZH7" s="7"/>
      <c r="FZI7" s="12"/>
      <c r="FZK7" s="7"/>
      <c r="FZL7" s="7"/>
      <c r="FZM7" s="7"/>
      <c r="FZN7" s="7"/>
      <c r="FZO7" s="7"/>
      <c r="FZP7" s="5"/>
      <c r="FZQ7" s="11"/>
      <c r="FZR7" s="7"/>
      <c r="FZS7" s="7"/>
      <c r="FZT7" s="12"/>
      <c r="FZV7" s="7"/>
      <c r="FZW7" s="7"/>
      <c r="FZX7" s="7"/>
      <c r="FZY7" s="7"/>
      <c r="FZZ7" s="7"/>
      <c r="GAA7" s="5"/>
      <c r="GAB7" s="11"/>
      <c r="GAC7" s="7"/>
      <c r="GAD7" s="7"/>
      <c r="GAE7" s="12"/>
      <c r="GAG7" s="7"/>
      <c r="GAH7" s="7"/>
      <c r="GAI7" s="7"/>
      <c r="GAJ7" s="7"/>
      <c r="GAK7" s="7"/>
      <c r="GAL7" s="5"/>
      <c r="GAM7" s="11"/>
      <c r="GAN7" s="7"/>
      <c r="GAO7" s="7"/>
      <c r="GAP7" s="12"/>
      <c r="GAR7" s="7"/>
      <c r="GAS7" s="7"/>
      <c r="GAT7" s="7"/>
      <c r="GAU7" s="7"/>
      <c r="GAV7" s="7"/>
      <c r="GAW7" s="5"/>
      <c r="GAX7" s="11"/>
      <c r="GAY7" s="7"/>
      <c r="GAZ7" s="7"/>
      <c r="GBA7" s="12"/>
      <c r="GBC7" s="7"/>
      <c r="GBD7" s="7"/>
      <c r="GBE7" s="7"/>
      <c r="GBF7" s="7"/>
      <c r="GBG7" s="7"/>
      <c r="GBH7" s="5"/>
      <c r="GBI7" s="11"/>
      <c r="GBJ7" s="7"/>
      <c r="GBK7" s="7"/>
      <c r="GBL7" s="12"/>
      <c r="GBN7" s="7"/>
      <c r="GBO7" s="7"/>
      <c r="GBP7" s="7"/>
      <c r="GBQ7" s="7"/>
      <c r="GBR7" s="7"/>
      <c r="GBS7" s="5"/>
      <c r="GBT7" s="11"/>
      <c r="GBU7" s="7"/>
      <c r="GBV7" s="7"/>
      <c r="GBW7" s="12"/>
      <c r="GBY7" s="7"/>
      <c r="GBZ7" s="7"/>
      <c r="GCA7" s="7"/>
      <c r="GCB7" s="7"/>
      <c r="GCC7" s="7"/>
      <c r="GCD7" s="5"/>
      <c r="GCE7" s="11"/>
      <c r="GCF7" s="7"/>
      <c r="GCG7" s="7"/>
      <c r="GCH7" s="12"/>
      <c r="GCJ7" s="7"/>
      <c r="GCK7" s="7"/>
      <c r="GCL7" s="7"/>
      <c r="GCM7" s="7"/>
      <c r="GCN7" s="7"/>
      <c r="GCO7" s="5"/>
      <c r="GCP7" s="11"/>
      <c r="GCQ7" s="7"/>
      <c r="GCR7" s="7"/>
      <c r="GCS7" s="12"/>
      <c r="GCU7" s="7"/>
      <c r="GCV7" s="7"/>
      <c r="GCW7" s="7"/>
      <c r="GCX7" s="7"/>
      <c r="GCY7" s="7"/>
      <c r="GCZ7" s="5"/>
      <c r="GDA7" s="11"/>
      <c r="GDB7" s="7"/>
      <c r="GDC7" s="7"/>
      <c r="GDD7" s="12"/>
      <c r="GDF7" s="7"/>
      <c r="GDG7" s="7"/>
      <c r="GDH7" s="7"/>
      <c r="GDI7" s="7"/>
      <c r="GDJ7" s="7"/>
      <c r="GDK7" s="5"/>
      <c r="GDL7" s="11"/>
      <c r="GDM7" s="7"/>
      <c r="GDN7" s="7"/>
      <c r="GDO7" s="12"/>
      <c r="GDQ7" s="7"/>
      <c r="GDR7" s="7"/>
      <c r="GDS7" s="7"/>
      <c r="GDT7" s="7"/>
      <c r="GDU7" s="7"/>
      <c r="GDV7" s="5"/>
      <c r="GDW7" s="11"/>
      <c r="GDX7" s="7"/>
      <c r="GDY7" s="7"/>
      <c r="GDZ7" s="12"/>
      <c r="GEB7" s="7"/>
      <c r="GEC7" s="7"/>
      <c r="GED7" s="7"/>
      <c r="GEE7" s="7"/>
      <c r="GEF7" s="7"/>
      <c r="GEG7" s="5"/>
      <c r="GEH7" s="11"/>
      <c r="GEI7" s="7"/>
      <c r="GEJ7" s="7"/>
      <c r="GEK7" s="12"/>
      <c r="GEM7" s="7"/>
      <c r="GEN7" s="7"/>
      <c r="GEO7" s="7"/>
      <c r="GEP7" s="7"/>
      <c r="GEQ7" s="7"/>
      <c r="GER7" s="5"/>
      <c r="GES7" s="11"/>
      <c r="GET7" s="7"/>
      <c r="GEU7" s="7"/>
      <c r="GEV7" s="12"/>
      <c r="GEX7" s="7"/>
      <c r="GEY7" s="7"/>
      <c r="GEZ7" s="7"/>
      <c r="GFA7" s="7"/>
      <c r="GFB7" s="7"/>
      <c r="GFC7" s="5"/>
      <c r="GFD7" s="11"/>
      <c r="GFE7" s="7"/>
      <c r="GFF7" s="7"/>
      <c r="GFG7" s="12"/>
      <c r="GFI7" s="7"/>
      <c r="GFJ7" s="7"/>
      <c r="GFK7" s="7"/>
      <c r="GFL7" s="7"/>
      <c r="GFM7" s="7"/>
      <c r="GFN7" s="5"/>
      <c r="GFO7" s="11"/>
      <c r="GFP7" s="7"/>
      <c r="GFQ7" s="7"/>
      <c r="GFR7" s="12"/>
      <c r="GFT7" s="7"/>
      <c r="GFU7" s="7"/>
      <c r="GFV7" s="7"/>
      <c r="GFW7" s="7"/>
      <c r="GFX7" s="7"/>
      <c r="GFY7" s="5"/>
      <c r="GFZ7" s="11"/>
      <c r="GGA7" s="7"/>
      <c r="GGB7" s="7"/>
      <c r="GGC7" s="12"/>
      <c r="GGE7" s="7"/>
      <c r="GGF7" s="7"/>
      <c r="GGG7" s="7"/>
      <c r="GGH7" s="7"/>
      <c r="GGI7" s="7"/>
      <c r="GGJ7" s="5"/>
      <c r="GGK7" s="11"/>
      <c r="GGL7" s="7"/>
      <c r="GGM7" s="7"/>
      <c r="GGN7" s="12"/>
      <c r="GGP7" s="7"/>
      <c r="GGQ7" s="7"/>
      <c r="GGR7" s="7"/>
      <c r="GGS7" s="7"/>
      <c r="GGT7" s="7"/>
      <c r="GGU7" s="5"/>
      <c r="GGV7" s="11"/>
      <c r="GGW7" s="7"/>
      <c r="GGX7" s="7"/>
      <c r="GGY7" s="12"/>
      <c r="GHA7" s="7"/>
      <c r="GHB7" s="7"/>
      <c r="GHC7" s="7"/>
      <c r="GHD7" s="7"/>
      <c r="GHE7" s="7"/>
      <c r="GHF7" s="5"/>
      <c r="GHG7" s="11"/>
      <c r="GHH7" s="7"/>
      <c r="GHI7" s="7"/>
      <c r="GHJ7" s="12"/>
      <c r="GHL7" s="7"/>
      <c r="GHM7" s="7"/>
      <c r="GHN7" s="7"/>
      <c r="GHO7" s="7"/>
      <c r="GHP7" s="7"/>
      <c r="GHQ7" s="5"/>
      <c r="GHR7" s="11"/>
      <c r="GHS7" s="7"/>
      <c r="GHT7" s="7"/>
      <c r="GHU7" s="12"/>
      <c r="GHW7" s="7"/>
      <c r="GHX7" s="7"/>
      <c r="GHY7" s="7"/>
      <c r="GHZ7" s="7"/>
      <c r="GIA7" s="7"/>
      <c r="GIB7" s="5"/>
      <c r="GIC7" s="11"/>
      <c r="GID7" s="7"/>
      <c r="GIE7" s="7"/>
      <c r="GIF7" s="12"/>
      <c r="GIH7" s="7"/>
      <c r="GII7" s="7"/>
      <c r="GIJ7" s="7"/>
      <c r="GIK7" s="7"/>
      <c r="GIL7" s="7"/>
      <c r="GIM7" s="5"/>
      <c r="GIN7" s="11"/>
      <c r="GIO7" s="7"/>
      <c r="GIP7" s="7"/>
      <c r="GIQ7" s="12"/>
      <c r="GIS7" s="7"/>
      <c r="GIT7" s="7"/>
      <c r="GIU7" s="7"/>
      <c r="GIV7" s="7"/>
      <c r="GIW7" s="7"/>
      <c r="GIX7" s="5"/>
      <c r="GIY7" s="11"/>
      <c r="GIZ7" s="7"/>
      <c r="GJA7" s="7"/>
      <c r="GJB7" s="12"/>
      <c r="GJD7" s="7"/>
      <c r="GJE7" s="7"/>
      <c r="GJF7" s="7"/>
      <c r="GJG7" s="7"/>
      <c r="GJH7" s="7"/>
      <c r="GJI7" s="5"/>
      <c r="GJJ7" s="11"/>
      <c r="GJK7" s="7"/>
      <c r="GJL7" s="7"/>
      <c r="GJM7" s="12"/>
      <c r="GJO7" s="7"/>
      <c r="GJP7" s="7"/>
      <c r="GJQ7" s="7"/>
      <c r="GJR7" s="7"/>
      <c r="GJS7" s="7"/>
      <c r="GJT7" s="5"/>
      <c r="GJU7" s="11"/>
      <c r="GJV7" s="7"/>
      <c r="GJW7" s="7"/>
      <c r="GJX7" s="12"/>
      <c r="GJZ7" s="7"/>
      <c r="GKA7" s="7"/>
      <c r="GKB7" s="7"/>
      <c r="GKC7" s="7"/>
      <c r="GKD7" s="7"/>
      <c r="GKE7" s="5"/>
      <c r="GKF7" s="11"/>
      <c r="GKG7" s="7"/>
      <c r="GKH7" s="7"/>
      <c r="GKI7" s="12"/>
      <c r="GKK7" s="7"/>
      <c r="GKL7" s="7"/>
      <c r="GKM7" s="7"/>
      <c r="GKN7" s="7"/>
      <c r="GKO7" s="7"/>
      <c r="GKP7" s="5"/>
      <c r="GKQ7" s="11"/>
      <c r="GKR7" s="7"/>
      <c r="GKS7" s="7"/>
      <c r="GKT7" s="12"/>
      <c r="GKV7" s="7"/>
      <c r="GKW7" s="7"/>
      <c r="GKX7" s="7"/>
      <c r="GKY7" s="7"/>
      <c r="GKZ7" s="7"/>
      <c r="GLA7" s="5"/>
      <c r="GLB7" s="11"/>
      <c r="GLC7" s="7"/>
      <c r="GLD7" s="7"/>
      <c r="GLE7" s="12"/>
      <c r="GLG7" s="7"/>
      <c r="GLH7" s="7"/>
      <c r="GLI7" s="7"/>
      <c r="GLJ7" s="7"/>
      <c r="GLK7" s="7"/>
      <c r="GLL7" s="5"/>
      <c r="GLM7" s="11"/>
      <c r="GLN7" s="7"/>
      <c r="GLO7" s="7"/>
      <c r="GLP7" s="12"/>
      <c r="GLR7" s="7"/>
      <c r="GLS7" s="7"/>
      <c r="GLT7" s="7"/>
      <c r="GLU7" s="7"/>
      <c r="GLV7" s="7"/>
      <c r="GLW7" s="5"/>
      <c r="GLX7" s="11"/>
      <c r="GLY7" s="7"/>
      <c r="GLZ7" s="7"/>
      <c r="GMA7" s="12"/>
      <c r="GMC7" s="7"/>
      <c r="GMD7" s="7"/>
      <c r="GME7" s="7"/>
      <c r="GMF7" s="7"/>
      <c r="GMG7" s="7"/>
      <c r="GMH7" s="5"/>
      <c r="GMI7" s="11"/>
      <c r="GMJ7" s="7"/>
      <c r="GMK7" s="7"/>
      <c r="GML7" s="12"/>
      <c r="GMN7" s="7"/>
      <c r="GMO7" s="7"/>
      <c r="GMP7" s="7"/>
      <c r="GMQ7" s="7"/>
      <c r="GMR7" s="7"/>
      <c r="GMS7" s="5"/>
      <c r="GMT7" s="11"/>
      <c r="GMU7" s="7"/>
      <c r="GMV7" s="7"/>
      <c r="GMW7" s="12"/>
      <c r="GMY7" s="7"/>
      <c r="GMZ7" s="7"/>
      <c r="GNA7" s="7"/>
      <c r="GNB7" s="7"/>
      <c r="GNC7" s="7"/>
      <c r="GND7" s="5"/>
      <c r="GNE7" s="11"/>
      <c r="GNF7" s="7"/>
      <c r="GNG7" s="7"/>
      <c r="GNH7" s="12"/>
      <c r="GNJ7" s="7"/>
      <c r="GNK7" s="7"/>
      <c r="GNL7" s="7"/>
      <c r="GNM7" s="7"/>
      <c r="GNN7" s="7"/>
      <c r="GNO7" s="5"/>
      <c r="GNP7" s="11"/>
      <c r="GNQ7" s="7"/>
      <c r="GNR7" s="7"/>
      <c r="GNS7" s="12"/>
      <c r="GNU7" s="7"/>
      <c r="GNV7" s="7"/>
      <c r="GNW7" s="7"/>
      <c r="GNX7" s="7"/>
      <c r="GNY7" s="7"/>
      <c r="GNZ7" s="5"/>
      <c r="GOA7" s="11"/>
      <c r="GOB7" s="7"/>
      <c r="GOC7" s="7"/>
      <c r="GOD7" s="12"/>
      <c r="GOF7" s="7"/>
      <c r="GOG7" s="7"/>
      <c r="GOH7" s="7"/>
      <c r="GOI7" s="7"/>
      <c r="GOJ7" s="7"/>
      <c r="GOK7" s="5"/>
      <c r="GOL7" s="11"/>
      <c r="GOM7" s="7"/>
      <c r="GON7" s="7"/>
      <c r="GOO7" s="12"/>
      <c r="GOQ7" s="7"/>
      <c r="GOR7" s="7"/>
      <c r="GOS7" s="7"/>
      <c r="GOT7" s="7"/>
      <c r="GOU7" s="7"/>
      <c r="GOV7" s="5"/>
      <c r="GOW7" s="11"/>
      <c r="GOX7" s="7"/>
      <c r="GOY7" s="7"/>
      <c r="GOZ7" s="12"/>
      <c r="GPB7" s="7"/>
      <c r="GPC7" s="7"/>
      <c r="GPD7" s="7"/>
      <c r="GPE7" s="7"/>
      <c r="GPF7" s="7"/>
      <c r="GPG7" s="5"/>
      <c r="GPH7" s="11"/>
      <c r="GPI7" s="7"/>
      <c r="GPJ7" s="7"/>
      <c r="GPK7" s="12"/>
      <c r="GPM7" s="7"/>
      <c r="GPN7" s="7"/>
      <c r="GPO7" s="7"/>
      <c r="GPP7" s="7"/>
      <c r="GPQ7" s="7"/>
      <c r="GPR7" s="5"/>
      <c r="GPS7" s="11"/>
      <c r="GPT7" s="7"/>
      <c r="GPU7" s="7"/>
      <c r="GPV7" s="12"/>
      <c r="GPX7" s="7"/>
      <c r="GPY7" s="7"/>
      <c r="GPZ7" s="7"/>
      <c r="GQA7" s="7"/>
      <c r="GQB7" s="7"/>
      <c r="GQC7" s="5"/>
      <c r="GQD7" s="11"/>
      <c r="GQE7" s="7"/>
      <c r="GQF7" s="7"/>
      <c r="GQG7" s="12"/>
      <c r="GQI7" s="7"/>
      <c r="GQJ7" s="7"/>
      <c r="GQK7" s="7"/>
      <c r="GQL7" s="7"/>
      <c r="GQM7" s="7"/>
      <c r="GQN7" s="5"/>
      <c r="GQO7" s="11"/>
      <c r="GQP7" s="7"/>
      <c r="GQQ7" s="7"/>
      <c r="GQR7" s="12"/>
      <c r="GQT7" s="7"/>
      <c r="GQU7" s="7"/>
      <c r="GQV7" s="7"/>
      <c r="GQW7" s="7"/>
      <c r="GQX7" s="7"/>
      <c r="GQY7" s="5"/>
      <c r="GQZ7" s="11"/>
      <c r="GRA7" s="7"/>
      <c r="GRB7" s="7"/>
      <c r="GRC7" s="12"/>
      <c r="GRE7" s="7"/>
      <c r="GRF7" s="7"/>
      <c r="GRG7" s="7"/>
      <c r="GRH7" s="7"/>
      <c r="GRI7" s="7"/>
      <c r="GRJ7" s="5"/>
      <c r="GRK7" s="11"/>
      <c r="GRL7" s="7"/>
      <c r="GRM7" s="7"/>
      <c r="GRN7" s="12"/>
      <c r="GRP7" s="7"/>
      <c r="GRQ7" s="7"/>
      <c r="GRR7" s="7"/>
      <c r="GRS7" s="7"/>
      <c r="GRT7" s="7"/>
      <c r="GRU7" s="5"/>
      <c r="GRV7" s="11"/>
      <c r="GRW7" s="7"/>
      <c r="GRX7" s="7"/>
      <c r="GRY7" s="12"/>
      <c r="GSA7" s="7"/>
      <c r="GSB7" s="7"/>
      <c r="GSC7" s="7"/>
      <c r="GSD7" s="7"/>
      <c r="GSE7" s="7"/>
      <c r="GSF7" s="5"/>
      <c r="GSG7" s="11"/>
      <c r="GSH7" s="7"/>
      <c r="GSI7" s="7"/>
      <c r="GSJ7" s="12"/>
      <c r="GSL7" s="7"/>
      <c r="GSM7" s="7"/>
      <c r="GSN7" s="7"/>
      <c r="GSO7" s="7"/>
      <c r="GSP7" s="7"/>
      <c r="GSQ7" s="5"/>
      <c r="GSR7" s="11"/>
      <c r="GSS7" s="7"/>
      <c r="GST7" s="7"/>
      <c r="GSU7" s="12"/>
      <c r="GSW7" s="7"/>
      <c r="GSX7" s="7"/>
      <c r="GSY7" s="7"/>
      <c r="GSZ7" s="7"/>
      <c r="GTA7" s="7"/>
      <c r="GTB7" s="5"/>
      <c r="GTC7" s="11"/>
      <c r="GTD7" s="7"/>
      <c r="GTE7" s="7"/>
      <c r="GTF7" s="12"/>
      <c r="GTH7" s="7"/>
      <c r="GTI7" s="7"/>
      <c r="GTJ7" s="7"/>
      <c r="GTK7" s="7"/>
      <c r="GTL7" s="7"/>
      <c r="GTM7" s="5"/>
      <c r="GTN7" s="11"/>
      <c r="GTO7" s="7"/>
      <c r="GTP7" s="7"/>
      <c r="GTQ7" s="12"/>
      <c r="GTS7" s="7"/>
      <c r="GTT7" s="7"/>
      <c r="GTU7" s="7"/>
      <c r="GTV7" s="7"/>
      <c r="GTW7" s="7"/>
      <c r="GTX7" s="5"/>
      <c r="GTY7" s="11"/>
      <c r="GTZ7" s="7"/>
      <c r="GUA7" s="7"/>
      <c r="GUB7" s="12"/>
      <c r="GUD7" s="7"/>
      <c r="GUE7" s="7"/>
      <c r="GUF7" s="7"/>
      <c r="GUG7" s="7"/>
      <c r="GUH7" s="7"/>
      <c r="GUI7" s="5"/>
      <c r="GUJ7" s="11"/>
      <c r="GUK7" s="7"/>
      <c r="GUL7" s="7"/>
      <c r="GUM7" s="12"/>
      <c r="GUO7" s="7"/>
      <c r="GUP7" s="7"/>
      <c r="GUQ7" s="7"/>
      <c r="GUR7" s="7"/>
      <c r="GUS7" s="7"/>
      <c r="GUT7" s="5"/>
      <c r="GUU7" s="11"/>
      <c r="GUV7" s="7"/>
      <c r="GUW7" s="7"/>
      <c r="GUX7" s="12"/>
      <c r="GUZ7" s="7"/>
      <c r="GVA7" s="7"/>
      <c r="GVB7" s="7"/>
      <c r="GVC7" s="7"/>
      <c r="GVD7" s="7"/>
      <c r="GVE7" s="5"/>
      <c r="GVF7" s="11"/>
      <c r="GVG7" s="7"/>
      <c r="GVH7" s="7"/>
      <c r="GVI7" s="12"/>
      <c r="GVK7" s="7"/>
      <c r="GVL7" s="7"/>
      <c r="GVM7" s="7"/>
      <c r="GVN7" s="7"/>
      <c r="GVO7" s="7"/>
      <c r="GVP7" s="5"/>
      <c r="GVQ7" s="11"/>
      <c r="GVR7" s="7"/>
      <c r="GVS7" s="7"/>
      <c r="GVT7" s="12"/>
      <c r="GVV7" s="7"/>
      <c r="GVW7" s="7"/>
      <c r="GVX7" s="7"/>
      <c r="GVY7" s="7"/>
      <c r="GVZ7" s="7"/>
      <c r="GWA7" s="5"/>
      <c r="GWB7" s="11"/>
      <c r="GWC7" s="7"/>
      <c r="GWD7" s="7"/>
      <c r="GWE7" s="12"/>
      <c r="GWG7" s="7"/>
      <c r="GWH7" s="7"/>
      <c r="GWI7" s="7"/>
      <c r="GWJ7" s="7"/>
      <c r="GWK7" s="7"/>
      <c r="GWL7" s="5"/>
      <c r="GWM7" s="11"/>
      <c r="GWN7" s="7"/>
      <c r="GWO7" s="7"/>
      <c r="GWP7" s="12"/>
      <c r="GWR7" s="7"/>
      <c r="GWS7" s="7"/>
      <c r="GWT7" s="7"/>
      <c r="GWU7" s="7"/>
      <c r="GWV7" s="7"/>
      <c r="GWW7" s="5"/>
      <c r="GWX7" s="11"/>
      <c r="GWY7" s="7"/>
      <c r="GWZ7" s="7"/>
      <c r="GXA7" s="12"/>
      <c r="GXC7" s="7"/>
      <c r="GXD7" s="7"/>
      <c r="GXE7" s="7"/>
      <c r="GXF7" s="7"/>
      <c r="GXG7" s="7"/>
      <c r="GXH7" s="5"/>
      <c r="GXI7" s="11"/>
      <c r="GXJ7" s="7"/>
      <c r="GXK7" s="7"/>
      <c r="GXL7" s="12"/>
      <c r="GXN7" s="7"/>
      <c r="GXO7" s="7"/>
      <c r="GXP7" s="7"/>
      <c r="GXQ7" s="7"/>
      <c r="GXR7" s="7"/>
      <c r="GXS7" s="5"/>
      <c r="GXT7" s="11"/>
      <c r="GXU7" s="7"/>
      <c r="GXV7" s="7"/>
      <c r="GXW7" s="12"/>
      <c r="GXY7" s="7"/>
      <c r="GXZ7" s="7"/>
      <c r="GYA7" s="7"/>
      <c r="GYB7" s="7"/>
      <c r="GYC7" s="7"/>
      <c r="GYD7" s="5"/>
      <c r="GYE7" s="11"/>
      <c r="GYF7" s="7"/>
      <c r="GYG7" s="7"/>
      <c r="GYH7" s="12"/>
      <c r="GYJ7" s="7"/>
      <c r="GYK7" s="7"/>
      <c r="GYL7" s="7"/>
      <c r="GYM7" s="7"/>
      <c r="GYN7" s="7"/>
      <c r="GYO7" s="5"/>
      <c r="GYP7" s="11"/>
      <c r="GYQ7" s="7"/>
      <c r="GYR7" s="7"/>
      <c r="GYS7" s="12"/>
      <c r="GYU7" s="7"/>
      <c r="GYV7" s="7"/>
      <c r="GYW7" s="7"/>
      <c r="GYX7" s="7"/>
      <c r="GYY7" s="7"/>
      <c r="GYZ7" s="5"/>
      <c r="GZA7" s="11"/>
      <c r="GZB7" s="7"/>
      <c r="GZC7" s="7"/>
      <c r="GZD7" s="12"/>
      <c r="GZF7" s="7"/>
      <c r="GZG7" s="7"/>
      <c r="GZH7" s="7"/>
      <c r="GZI7" s="7"/>
      <c r="GZJ7" s="7"/>
      <c r="GZK7" s="5"/>
      <c r="GZL7" s="11"/>
      <c r="GZM7" s="7"/>
      <c r="GZN7" s="7"/>
      <c r="GZO7" s="12"/>
      <c r="GZQ7" s="7"/>
      <c r="GZR7" s="7"/>
      <c r="GZS7" s="7"/>
      <c r="GZT7" s="7"/>
      <c r="GZU7" s="7"/>
      <c r="GZV7" s="5"/>
      <c r="GZW7" s="11"/>
      <c r="GZX7" s="7"/>
      <c r="GZY7" s="7"/>
      <c r="GZZ7" s="12"/>
      <c r="HAB7" s="7"/>
      <c r="HAC7" s="7"/>
      <c r="HAD7" s="7"/>
      <c r="HAE7" s="7"/>
      <c r="HAF7" s="7"/>
      <c r="HAG7" s="5"/>
      <c r="HAH7" s="11"/>
      <c r="HAI7" s="7"/>
      <c r="HAJ7" s="7"/>
      <c r="HAK7" s="12"/>
      <c r="HAM7" s="7"/>
      <c r="HAN7" s="7"/>
      <c r="HAO7" s="7"/>
      <c r="HAP7" s="7"/>
      <c r="HAQ7" s="7"/>
      <c r="HAR7" s="5"/>
      <c r="HAS7" s="11"/>
      <c r="HAT7" s="7"/>
      <c r="HAU7" s="7"/>
      <c r="HAV7" s="12"/>
      <c r="HAX7" s="7"/>
      <c r="HAY7" s="7"/>
      <c r="HAZ7" s="7"/>
      <c r="HBA7" s="7"/>
      <c r="HBB7" s="7"/>
      <c r="HBC7" s="5"/>
      <c r="HBD7" s="11"/>
      <c r="HBE7" s="7"/>
      <c r="HBF7" s="7"/>
      <c r="HBG7" s="12"/>
      <c r="HBI7" s="7"/>
      <c r="HBJ7" s="7"/>
      <c r="HBK7" s="7"/>
      <c r="HBL7" s="7"/>
      <c r="HBM7" s="7"/>
      <c r="HBN7" s="5"/>
      <c r="HBO7" s="11"/>
      <c r="HBP7" s="7"/>
      <c r="HBQ7" s="7"/>
      <c r="HBR7" s="12"/>
      <c r="HBT7" s="7"/>
      <c r="HBU7" s="7"/>
      <c r="HBV7" s="7"/>
      <c r="HBW7" s="7"/>
      <c r="HBX7" s="7"/>
      <c r="HBY7" s="5"/>
      <c r="HBZ7" s="11"/>
      <c r="HCA7" s="7"/>
      <c r="HCB7" s="7"/>
      <c r="HCC7" s="12"/>
      <c r="HCE7" s="7"/>
      <c r="HCF7" s="7"/>
      <c r="HCG7" s="7"/>
      <c r="HCH7" s="7"/>
      <c r="HCI7" s="7"/>
      <c r="HCJ7" s="5"/>
      <c r="HCK7" s="11"/>
      <c r="HCL7" s="7"/>
      <c r="HCM7" s="7"/>
      <c r="HCN7" s="12"/>
      <c r="HCP7" s="7"/>
      <c r="HCQ7" s="7"/>
      <c r="HCR7" s="7"/>
      <c r="HCS7" s="7"/>
      <c r="HCT7" s="7"/>
      <c r="HCU7" s="5"/>
      <c r="HCV7" s="11"/>
      <c r="HCW7" s="7"/>
      <c r="HCX7" s="7"/>
      <c r="HCY7" s="12"/>
      <c r="HDA7" s="7"/>
      <c r="HDB7" s="7"/>
      <c r="HDC7" s="7"/>
      <c r="HDD7" s="7"/>
      <c r="HDE7" s="7"/>
      <c r="HDF7" s="5"/>
      <c r="HDG7" s="11"/>
      <c r="HDH7" s="7"/>
      <c r="HDI7" s="7"/>
      <c r="HDJ7" s="12"/>
      <c r="HDL7" s="7"/>
      <c r="HDM7" s="7"/>
      <c r="HDN7" s="7"/>
      <c r="HDO7" s="7"/>
      <c r="HDP7" s="7"/>
      <c r="HDQ7" s="5"/>
      <c r="HDR7" s="11"/>
      <c r="HDS7" s="7"/>
      <c r="HDT7" s="7"/>
      <c r="HDU7" s="12"/>
      <c r="HDW7" s="7"/>
      <c r="HDX7" s="7"/>
      <c r="HDY7" s="7"/>
      <c r="HDZ7" s="7"/>
      <c r="HEA7" s="7"/>
      <c r="HEB7" s="5"/>
      <c r="HEC7" s="11"/>
      <c r="HED7" s="7"/>
      <c r="HEE7" s="7"/>
      <c r="HEF7" s="12"/>
      <c r="HEH7" s="7"/>
      <c r="HEI7" s="7"/>
      <c r="HEJ7" s="7"/>
      <c r="HEK7" s="7"/>
      <c r="HEL7" s="7"/>
      <c r="HEM7" s="5"/>
      <c r="HEN7" s="11"/>
      <c r="HEO7" s="7"/>
      <c r="HEP7" s="7"/>
      <c r="HEQ7" s="12"/>
      <c r="HES7" s="7"/>
      <c r="HET7" s="7"/>
      <c r="HEU7" s="7"/>
      <c r="HEV7" s="7"/>
      <c r="HEW7" s="7"/>
      <c r="HEX7" s="5"/>
      <c r="HEY7" s="11"/>
      <c r="HEZ7" s="7"/>
      <c r="HFA7" s="7"/>
      <c r="HFB7" s="12"/>
      <c r="HFD7" s="7"/>
      <c r="HFE7" s="7"/>
      <c r="HFF7" s="7"/>
      <c r="HFG7" s="7"/>
      <c r="HFH7" s="7"/>
      <c r="HFI7" s="5"/>
      <c r="HFJ7" s="11"/>
      <c r="HFK7" s="7"/>
      <c r="HFL7" s="7"/>
      <c r="HFM7" s="12"/>
      <c r="HFO7" s="7"/>
      <c r="HFP7" s="7"/>
      <c r="HFQ7" s="7"/>
      <c r="HFR7" s="7"/>
      <c r="HFS7" s="7"/>
      <c r="HFT7" s="5"/>
      <c r="HFU7" s="11"/>
      <c r="HFV7" s="7"/>
      <c r="HFW7" s="7"/>
      <c r="HFX7" s="12"/>
      <c r="HFZ7" s="7"/>
      <c r="HGA7" s="7"/>
      <c r="HGB7" s="7"/>
      <c r="HGC7" s="7"/>
      <c r="HGD7" s="7"/>
      <c r="HGE7" s="5"/>
      <c r="HGF7" s="11"/>
      <c r="HGG7" s="7"/>
      <c r="HGH7" s="7"/>
      <c r="HGI7" s="12"/>
      <c r="HGK7" s="7"/>
      <c r="HGL7" s="7"/>
      <c r="HGM7" s="7"/>
      <c r="HGN7" s="7"/>
      <c r="HGO7" s="7"/>
      <c r="HGP7" s="5"/>
      <c r="HGQ7" s="11"/>
      <c r="HGR7" s="7"/>
      <c r="HGS7" s="7"/>
      <c r="HGT7" s="12"/>
      <c r="HGV7" s="7"/>
      <c r="HGW7" s="7"/>
      <c r="HGX7" s="7"/>
      <c r="HGY7" s="7"/>
      <c r="HGZ7" s="7"/>
      <c r="HHA7" s="5"/>
      <c r="HHB7" s="11"/>
      <c r="HHC7" s="7"/>
      <c r="HHD7" s="7"/>
      <c r="HHE7" s="12"/>
      <c r="HHG7" s="7"/>
      <c r="HHH7" s="7"/>
      <c r="HHI7" s="7"/>
      <c r="HHJ7" s="7"/>
      <c r="HHK7" s="7"/>
      <c r="HHL7" s="5"/>
      <c r="HHM7" s="11"/>
      <c r="HHN7" s="7"/>
      <c r="HHO7" s="7"/>
      <c r="HHP7" s="12"/>
      <c r="HHR7" s="7"/>
      <c r="HHS7" s="7"/>
      <c r="HHT7" s="7"/>
      <c r="HHU7" s="7"/>
      <c r="HHV7" s="7"/>
      <c r="HHW7" s="5"/>
      <c r="HHX7" s="11"/>
      <c r="HHY7" s="7"/>
      <c r="HHZ7" s="7"/>
      <c r="HIA7" s="12"/>
      <c r="HIC7" s="7"/>
      <c r="HID7" s="7"/>
      <c r="HIE7" s="7"/>
      <c r="HIF7" s="7"/>
      <c r="HIG7" s="7"/>
      <c r="HIH7" s="5"/>
      <c r="HII7" s="11"/>
      <c r="HIJ7" s="7"/>
      <c r="HIK7" s="7"/>
      <c r="HIL7" s="12"/>
      <c r="HIN7" s="7"/>
      <c r="HIO7" s="7"/>
      <c r="HIP7" s="7"/>
      <c r="HIQ7" s="7"/>
      <c r="HIR7" s="7"/>
      <c r="HIS7" s="5"/>
      <c r="HIT7" s="11"/>
      <c r="HIU7" s="7"/>
      <c r="HIV7" s="7"/>
      <c r="HIW7" s="12"/>
      <c r="HIY7" s="7"/>
      <c r="HIZ7" s="7"/>
      <c r="HJA7" s="7"/>
      <c r="HJB7" s="7"/>
      <c r="HJC7" s="7"/>
      <c r="HJD7" s="5"/>
      <c r="HJE7" s="11"/>
      <c r="HJF7" s="7"/>
      <c r="HJG7" s="7"/>
      <c r="HJH7" s="12"/>
      <c r="HJJ7" s="7"/>
      <c r="HJK7" s="7"/>
      <c r="HJL7" s="7"/>
      <c r="HJM7" s="7"/>
      <c r="HJN7" s="7"/>
      <c r="HJO7" s="5"/>
      <c r="HJP7" s="11"/>
      <c r="HJQ7" s="7"/>
      <c r="HJR7" s="7"/>
      <c r="HJS7" s="12"/>
      <c r="HJU7" s="7"/>
      <c r="HJV7" s="7"/>
      <c r="HJW7" s="7"/>
      <c r="HJX7" s="7"/>
      <c r="HJY7" s="7"/>
      <c r="HJZ7" s="5"/>
      <c r="HKA7" s="11"/>
      <c r="HKB7" s="7"/>
      <c r="HKC7" s="7"/>
      <c r="HKD7" s="12"/>
      <c r="HKF7" s="7"/>
      <c r="HKG7" s="7"/>
      <c r="HKH7" s="7"/>
      <c r="HKI7" s="7"/>
      <c r="HKJ7" s="7"/>
      <c r="HKK7" s="5"/>
      <c r="HKL7" s="11"/>
      <c r="HKM7" s="7"/>
      <c r="HKN7" s="7"/>
      <c r="HKO7" s="12"/>
      <c r="HKQ7" s="7"/>
      <c r="HKR7" s="7"/>
      <c r="HKS7" s="7"/>
      <c r="HKT7" s="7"/>
      <c r="HKU7" s="7"/>
      <c r="HKV7" s="5"/>
      <c r="HKW7" s="11"/>
      <c r="HKX7" s="7"/>
      <c r="HKY7" s="7"/>
      <c r="HKZ7" s="12"/>
      <c r="HLB7" s="7"/>
      <c r="HLC7" s="7"/>
      <c r="HLD7" s="7"/>
      <c r="HLE7" s="7"/>
      <c r="HLF7" s="7"/>
      <c r="HLG7" s="5"/>
      <c r="HLH7" s="11"/>
      <c r="HLI7" s="7"/>
      <c r="HLJ7" s="7"/>
      <c r="HLK7" s="12"/>
      <c r="HLM7" s="7"/>
      <c r="HLN7" s="7"/>
      <c r="HLO7" s="7"/>
      <c r="HLP7" s="7"/>
      <c r="HLQ7" s="7"/>
      <c r="HLR7" s="5"/>
      <c r="HLS7" s="11"/>
      <c r="HLT7" s="7"/>
      <c r="HLU7" s="7"/>
      <c r="HLV7" s="12"/>
      <c r="HLX7" s="7"/>
      <c r="HLY7" s="7"/>
      <c r="HLZ7" s="7"/>
      <c r="HMA7" s="7"/>
      <c r="HMB7" s="7"/>
      <c r="HMC7" s="5"/>
      <c r="HMD7" s="11"/>
      <c r="HME7" s="7"/>
      <c r="HMF7" s="7"/>
      <c r="HMG7" s="12"/>
      <c r="HMI7" s="7"/>
      <c r="HMJ7" s="7"/>
      <c r="HMK7" s="7"/>
      <c r="HML7" s="7"/>
      <c r="HMM7" s="7"/>
      <c r="HMN7" s="5"/>
      <c r="HMO7" s="11"/>
      <c r="HMP7" s="7"/>
      <c r="HMQ7" s="7"/>
      <c r="HMR7" s="12"/>
      <c r="HMT7" s="7"/>
      <c r="HMU7" s="7"/>
      <c r="HMV7" s="7"/>
      <c r="HMW7" s="7"/>
      <c r="HMX7" s="7"/>
      <c r="HMY7" s="5"/>
      <c r="HMZ7" s="11"/>
      <c r="HNA7" s="7"/>
      <c r="HNB7" s="7"/>
      <c r="HNC7" s="12"/>
      <c r="HNE7" s="7"/>
      <c r="HNF7" s="7"/>
      <c r="HNG7" s="7"/>
      <c r="HNH7" s="7"/>
      <c r="HNI7" s="7"/>
      <c r="HNJ7" s="5"/>
      <c r="HNK7" s="11"/>
      <c r="HNL7" s="7"/>
      <c r="HNM7" s="7"/>
      <c r="HNN7" s="12"/>
      <c r="HNP7" s="7"/>
      <c r="HNQ7" s="7"/>
      <c r="HNR7" s="7"/>
      <c r="HNS7" s="7"/>
      <c r="HNT7" s="7"/>
      <c r="HNU7" s="5"/>
      <c r="HNV7" s="11"/>
      <c r="HNW7" s="7"/>
      <c r="HNX7" s="7"/>
      <c r="HNY7" s="12"/>
      <c r="HOA7" s="7"/>
      <c r="HOB7" s="7"/>
      <c r="HOC7" s="7"/>
      <c r="HOD7" s="7"/>
      <c r="HOE7" s="7"/>
      <c r="HOF7" s="5"/>
      <c r="HOG7" s="11"/>
      <c r="HOH7" s="7"/>
      <c r="HOI7" s="7"/>
      <c r="HOJ7" s="12"/>
      <c r="HOL7" s="7"/>
      <c r="HOM7" s="7"/>
      <c r="HON7" s="7"/>
      <c r="HOO7" s="7"/>
      <c r="HOP7" s="7"/>
      <c r="HOQ7" s="5"/>
      <c r="HOR7" s="11"/>
      <c r="HOS7" s="7"/>
      <c r="HOT7" s="7"/>
      <c r="HOU7" s="12"/>
      <c r="HOW7" s="7"/>
      <c r="HOX7" s="7"/>
      <c r="HOY7" s="7"/>
      <c r="HOZ7" s="7"/>
      <c r="HPA7" s="7"/>
      <c r="HPB7" s="5"/>
      <c r="HPC7" s="11"/>
      <c r="HPD7" s="7"/>
      <c r="HPE7" s="7"/>
      <c r="HPF7" s="12"/>
      <c r="HPH7" s="7"/>
      <c r="HPI7" s="7"/>
      <c r="HPJ7" s="7"/>
      <c r="HPK7" s="7"/>
      <c r="HPL7" s="7"/>
      <c r="HPM7" s="5"/>
      <c r="HPN7" s="11"/>
      <c r="HPO7" s="7"/>
      <c r="HPP7" s="7"/>
      <c r="HPQ7" s="12"/>
      <c r="HPS7" s="7"/>
      <c r="HPT7" s="7"/>
      <c r="HPU7" s="7"/>
      <c r="HPV7" s="7"/>
      <c r="HPW7" s="7"/>
      <c r="HPX7" s="5"/>
      <c r="HPY7" s="11"/>
      <c r="HPZ7" s="7"/>
      <c r="HQA7" s="7"/>
      <c r="HQB7" s="12"/>
      <c r="HQD7" s="7"/>
      <c r="HQE7" s="7"/>
      <c r="HQF7" s="7"/>
      <c r="HQG7" s="7"/>
      <c r="HQH7" s="7"/>
      <c r="HQI7" s="5"/>
      <c r="HQJ7" s="11"/>
      <c r="HQK7" s="7"/>
      <c r="HQL7" s="7"/>
      <c r="HQM7" s="12"/>
      <c r="HQO7" s="7"/>
      <c r="HQP7" s="7"/>
      <c r="HQQ7" s="7"/>
      <c r="HQR7" s="7"/>
      <c r="HQS7" s="7"/>
      <c r="HQT7" s="5"/>
      <c r="HQU7" s="11"/>
      <c r="HQV7" s="7"/>
      <c r="HQW7" s="7"/>
      <c r="HQX7" s="12"/>
      <c r="HQZ7" s="7"/>
      <c r="HRA7" s="7"/>
      <c r="HRB7" s="7"/>
      <c r="HRC7" s="7"/>
      <c r="HRD7" s="7"/>
      <c r="HRE7" s="5"/>
      <c r="HRF7" s="11"/>
      <c r="HRG7" s="7"/>
      <c r="HRH7" s="7"/>
      <c r="HRI7" s="12"/>
      <c r="HRK7" s="7"/>
      <c r="HRL7" s="7"/>
      <c r="HRM7" s="7"/>
      <c r="HRN7" s="7"/>
      <c r="HRO7" s="7"/>
      <c r="HRP7" s="5"/>
      <c r="HRQ7" s="11"/>
      <c r="HRR7" s="7"/>
      <c r="HRS7" s="7"/>
      <c r="HRT7" s="12"/>
      <c r="HRV7" s="7"/>
      <c r="HRW7" s="7"/>
      <c r="HRX7" s="7"/>
      <c r="HRY7" s="7"/>
      <c r="HRZ7" s="7"/>
      <c r="HSA7" s="5"/>
      <c r="HSB7" s="11"/>
      <c r="HSC7" s="7"/>
      <c r="HSD7" s="7"/>
      <c r="HSE7" s="12"/>
      <c r="HSG7" s="7"/>
      <c r="HSH7" s="7"/>
      <c r="HSI7" s="7"/>
      <c r="HSJ7" s="7"/>
      <c r="HSK7" s="7"/>
      <c r="HSL7" s="5"/>
      <c r="HSM7" s="11"/>
      <c r="HSN7" s="7"/>
      <c r="HSO7" s="7"/>
      <c r="HSP7" s="12"/>
      <c r="HSR7" s="7"/>
      <c r="HSS7" s="7"/>
      <c r="HST7" s="7"/>
      <c r="HSU7" s="7"/>
      <c r="HSV7" s="7"/>
      <c r="HSW7" s="5"/>
      <c r="HSX7" s="11"/>
      <c r="HSY7" s="7"/>
      <c r="HSZ7" s="7"/>
      <c r="HTA7" s="12"/>
      <c r="HTC7" s="7"/>
      <c r="HTD7" s="7"/>
      <c r="HTE7" s="7"/>
      <c r="HTF7" s="7"/>
      <c r="HTG7" s="7"/>
      <c r="HTH7" s="5"/>
      <c r="HTI7" s="11"/>
      <c r="HTJ7" s="7"/>
      <c r="HTK7" s="7"/>
      <c r="HTL7" s="12"/>
      <c r="HTN7" s="7"/>
      <c r="HTO7" s="7"/>
      <c r="HTP7" s="7"/>
      <c r="HTQ7" s="7"/>
      <c r="HTR7" s="7"/>
      <c r="HTS7" s="5"/>
      <c r="HTT7" s="11"/>
      <c r="HTU7" s="7"/>
      <c r="HTV7" s="7"/>
      <c r="HTW7" s="12"/>
      <c r="HTY7" s="7"/>
      <c r="HTZ7" s="7"/>
      <c r="HUA7" s="7"/>
      <c r="HUB7" s="7"/>
      <c r="HUC7" s="7"/>
      <c r="HUD7" s="5"/>
      <c r="HUE7" s="11"/>
      <c r="HUF7" s="7"/>
      <c r="HUG7" s="7"/>
      <c r="HUH7" s="12"/>
      <c r="HUJ7" s="7"/>
      <c r="HUK7" s="7"/>
      <c r="HUL7" s="7"/>
      <c r="HUM7" s="7"/>
      <c r="HUN7" s="7"/>
      <c r="HUO7" s="5"/>
      <c r="HUP7" s="11"/>
      <c r="HUQ7" s="7"/>
      <c r="HUR7" s="7"/>
      <c r="HUS7" s="12"/>
      <c r="HUU7" s="7"/>
      <c r="HUV7" s="7"/>
      <c r="HUW7" s="7"/>
      <c r="HUX7" s="7"/>
      <c r="HUY7" s="7"/>
      <c r="HUZ7" s="5"/>
      <c r="HVA7" s="11"/>
      <c r="HVB7" s="7"/>
      <c r="HVC7" s="7"/>
      <c r="HVD7" s="12"/>
      <c r="HVF7" s="7"/>
      <c r="HVG7" s="7"/>
      <c r="HVH7" s="7"/>
      <c r="HVI7" s="7"/>
      <c r="HVJ7" s="7"/>
      <c r="HVK7" s="5"/>
      <c r="HVL7" s="11"/>
      <c r="HVM7" s="7"/>
      <c r="HVN7" s="7"/>
      <c r="HVO7" s="12"/>
      <c r="HVQ7" s="7"/>
      <c r="HVR7" s="7"/>
      <c r="HVS7" s="7"/>
      <c r="HVT7" s="7"/>
      <c r="HVU7" s="7"/>
      <c r="HVV7" s="5"/>
      <c r="HVW7" s="11"/>
      <c r="HVX7" s="7"/>
      <c r="HVY7" s="7"/>
      <c r="HVZ7" s="12"/>
      <c r="HWB7" s="7"/>
      <c r="HWC7" s="7"/>
      <c r="HWD7" s="7"/>
      <c r="HWE7" s="7"/>
      <c r="HWF7" s="7"/>
      <c r="HWG7" s="5"/>
      <c r="HWH7" s="11"/>
      <c r="HWI7" s="7"/>
      <c r="HWJ7" s="7"/>
      <c r="HWK7" s="12"/>
      <c r="HWM7" s="7"/>
      <c r="HWN7" s="7"/>
      <c r="HWO7" s="7"/>
      <c r="HWP7" s="7"/>
      <c r="HWQ7" s="7"/>
      <c r="HWR7" s="5"/>
      <c r="HWS7" s="11"/>
      <c r="HWT7" s="7"/>
      <c r="HWU7" s="7"/>
      <c r="HWV7" s="12"/>
      <c r="HWX7" s="7"/>
      <c r="HWY7" s="7"/>
      <c r="HWZ7" s="7"/>
      <c r="HXA7" s="7"/>
      <c r="HXB7" s="7"/>
      <c r="HXC7" s="5"/>
      <c r="HXD7" s="11"/>
      <c r="HXE7" s="7"/>
      <c r="HXF7" s="7"/>
      <c r="HXG7" s="12"/>
      <c r="HXI7" s="7"/>
      <c r="HXJ7" s="7"/>
      <c r="HXK7" s="7"/>
      <c r="HXL7" s="7"/>
      <c r="HXM7" s="7"/>
      <c r="HXN7" s="5"/>
      <c r="HXO7" s="11"/>
      <c r="HXP7" s="7"/>
      <c r="HXQ7" s="7"/>
      <c r="HXR7" s="12"/>
      <c r="HXT7" s="7"/>
      <c r="HXU7" s="7"/>
      <c r="HXV7" s="7"/>
      <c r="HXW7" s="7"/>
      <c r="HXX7" s="7"/>
      <c r="HXY7" s="5"/>
      <c r="HXZ7" s="11"/>
      <c r="HYA7" s="7"/>
      <c r="HYB7" s="7"/>
      <c r="HYC7" s="12"/>
      <c r="HYE7" s="7"/>
      <c r="HYF7" s="7"/>
      <c r="HYG7" s="7"/>
      <c r="HYH7" s="7"/>
      <c r="HYI7" s="7"/>
      <c r="HYJ7" s="5"/>
      <c r="HYK7" s="11"/>
      <c r="HYL7" s="7"/>
      <c r="HYM7" s="7"/>
      <c r="HYN7" s="12"/>
      <c r="HYP7" s="7"/>
      <c r="HYQ7" s="7"/>
      <c r="HYR7" s="7"/>
      <c r="HYS7" s="7"/>
      <c r="HYT7" s="7"/>
      <c r="HYU7" s="5"/>
      <c r="HYV7" s="11"/>
      <c r="HYW7" s="7"/>
      <c r="HYX7" s="7"/>
      <c r="HYY7" s="12"/>
      <c r="HZA7" s="7"/>
      <c r="HZB7" s="7"/>
      <c r="HZC7" s="7"/>
      <c r="HZD7" s="7"/>
      <c r="HZE7" s="7"/>
      <c r="HZF7" s="5"/>
      <c r="HZG7" s="11"/>
      <c r="HZH7" s="7"/>
      <c r="HZI7" s="7"/>
      <c r="HZJ7" s="12"/>
      <c r="HZL7" s="7"/>
      <c r="HZM7" s="7"/>
      <c r="HZN7" s="7"/>
      <c r="HZO7" s="7"/>
      <c r="HZP7" s="7"/>
      <c r="HZQ7" s="5"/>
      <c r="HZR7" s="11"/>
      <c r="HZS7" s="7"/>
      <c r="HZT7" s="7"/>
      <c r="HZU7" s="12"/>
      <c r="HZW7" s="7"/>
      <c r="HZX7" s="7"/>
      <c r="HZY7" s="7"/>
      <c r="HZZ7" s="7"/>
      <c r="IAA7" s="7"/>
      <c r="IAB7" s="5"/>
      <c r="IAC7" s="11"/>
      <c r="IAD7" s="7"/>
      <c r="IAE7" s="7"/>
      <c r="IAF7" s="12"/>
      <c r="IAH7" s="7"/>
      <c r="IAI7" s="7"/>
      <c r="IAJ7" s="7"/>
      <c r="IAK7" s="7"/>
      <c r="IAL7" s="7"/>
      <c r="IAM7" s="5"/>
      <c r="IAN7" s="11"/>
      <c r="IAO7" s="7"/>
      <c r="IAP7" s="7"/>
      <c r="IAQ7" s="12"/>
      <c r="IAS7" s="7"/>
      <c r="IAT7" s="7"/>
      <c r="IAU7" s="7"/>
      <c r="IAV7" s="7"/>
      <c r="IAW7" s="7"/>
      <c r="IAX7" s="5"/>
      <c r="IAY7" s="11"/>
      <c r="IAZ7" s="7"/>
      <c r="IBA7" s="7"/>
      <c r="IBB7" s="12"/>
      <c r="IBD7" s="7"/>
      <c r="IBE7" s="7"/>
      <c r="IBF7" s="7"/>
      <c r="IBG7" s="7"/>
      <c r="IBH7" s="7"/>
      <c r="IBI7" s="5"/>
      <c r="IBJ7" s="11"/>
      <c r="IBK7" s="7"/>
      <c r="IBL7" s="7"/>
      <c r="IBM7" s="12"/>
      <c r="IBO7" s="7"/>
      <c r="IBP7" s="7"/>
      <c r="IBQ7" s="7"/>
      <c r="IBR7" s="7"/>
      <c r="IBS7" s="7"/>
      <c r="IBT7" s="5"/>
      <c r="IBU7" s="11"/>
      <c r="IBV7" s="7"/>
      <c r="IBW7" s="7"/>
      <c r="IBX7" s="12"/>
      <c r="IBZ7" s="7"/>
      <c r="ICA7" s="7"/>
      <c r="ICB7" s="7"/>
      <c r="ICC7" s="7"/>
      <c r="ICD7" s="7"/>
      <c r="ICE7" s="5"/>
      <c r="ICF7" s="11"/>
      <c r="ICG7" s="7"/>
      <c r="ICH7" s="7"/>
      <c r="ICI7" s="12"/>
      <c r="ICK7" s="7"/>
      <c r="ICL7" s="7"/>
      <c r="ICM7" s="7"/>
      <c r="ICN7" s="7"/>
      <c r="ICO7" s="7"/>
      <c r="ICP7" s="5"/>
      <c r="ICQ7" s="11"/>
      <c r="ICR7" s="7"/>
      <c r="ICS7" s="7"/>
      <c r="ICT7" s="12"/>
      <c r="ICV7" s="7"/>
      <c r="ICW7" s="7"/>
      <c r="ICX7" s="7"/>
      <c r="ICY7" s="7"/>
      <c r="ICZ7" s="7"/>
      <c r="IDA7" s="5"/>
      <c r="IDB7" s="11"/>
      <c r="IDC7" s="7"/>
      <c r="IDD7" s="7"/>
      <c r="IDE7" s="12"/>
      <c r="IDG7" s="7"/>
      <c r="IDH7" s="7"/>
      <c r="IDI7" s="7"/>
      <c r="IDJ7" s="7"/>
      <c r="IDK7" s="7"/>
      <c r="IDL7" s="5"/>
      <c r="IDM7" s="11"/>
      <c r="IDN7" s="7"/>
      <c r="IDO7" s="7"/>
      <c r="IDP7" s="12"/>
      <c r="IDR7" s="7"/>
      <c r="IDS7" s="7"/>
      <c r="IDT7" s="7"/>
      <c r="IDU7" s="7"/>
      <c r="IDV7" s="7"/>
      <c r="IDW7" s="5"/>
      <c r="IDX7" s="11"/>
      <c r="IDY7" s="7"/>
      <c r="IDZ7" s="7"/>
      <c r="IEA7" s="12"/>
      <c r="IEC7" s="7"/>
      <c r="IED7" s="7"/>
      <c r="IEE7" s="7"/>
      <c r="IEF7" s="7"/>
      <c r="IEG7" s="7"/>
      <c r="IEH7" s="5"/>
      <c r="IEI7" s="11"/>
      <c r="IEJ7" s="7"/>
      <c r="IEK7" s="7"/>
      <c r="IEL7" s="12"/>
      <c r="IEN7" s="7"/>
      <c r="IEO7" s="7"/>
      <c r="IEP7" s="7"/>
      <c r="IEQ7" s="7"/>
      <c r="IER7" s="7"/>
      <c r="IES7" s="5"/>
      <c r="IET7" s="11"/>
      <c r="IEU7" s="7"/>
      <c r="IEV7" s="7"/>
      <c r="IEW7" s="12"/>
      <c r="IEY7" s="7"/>
      <c r="IEZ7" s="7"/>
      <c r="IFA7" s="7"/>
      <c r="IFB7" s="7"/>
      <c r="IFC7" s="7"/>
      <c r="IFD7" s="5"/>
      <c r="IFE7" s="11"/>
      <c r="IFF7" s="7"/>
      <c r="IFG7" s="7"/>
      <c r="IFH7" s="12"/>
      <c r="IFJ7" s="7"/>
      <c r="IFK7" s="7"/>
      <c r="IFL7" s="7"/>
      <c r="IFM7" s="7"/>
      <c r="IFN7" s="7"/>
      <c r="IFO7" s="5"/>
      <c r="IFP7" s="11"/>
      <c r="IFQ7" s="7"/>
      <c r="IFR7" s="7"/>
      <c r="IFS7" s="12"/>
      <c r="IFU7" s="7"/>
      <c r="IFV7" s="7"/>
      <c r="IFW7" s="7"/>
      <c r="IFX7" s="7"/>
      <c r="IFY7" s="7"/>
      <c r="IFZ7" s="5"/>
      <c r="IGA7" s="11"/>
      <c r="IGB7" s="7"/>
      <c r="IGC7" s="7"/>
      <c r="IGD7" s="12"/>
      <c r="IGF7" s="7"/>
      <c r="IGG7" s="7"/>
      <c r="IGH7" s="7"/>
      <c r="IGI7" s="7"/>
      <c r="IGJ7" s="7"/>
      <c r="IGK7" s="5"/>
      <c r="IGL7" s="11"/>
      <c r="IGM7" s="7"/>
      <c r="IGN7" s="7"/>
      <c r="IGO7" s="12"/>
      <c r="IGQ7" s="7"/>
      <c r="IGR7" s="7"/>
      <c r="IGS7" s="7"/>
      <c r="IGT7" s="7"/>
      <c r="IGU7" s="7"/>
      <c r="IGV7" s="5"/>
      <c r="IGW7" s="11"/>
      <c r="IGX7" s="7"/>
      <c r="IGY7" s="7"/>
      <c r="IGZ7" s="12"/>
      <c r="IHB7" s="7"/>
      <c r="IHC7" s="7"/>
      <c r="IHD7" s="7"/>
      <c r="IHE7" s="7"/>
      <c r="IHF7" s="7"/>
      <c r="IHG7" s="5"/>
      <c r="IHH7" s="11"/>
      <c r="IHI7" s="7"/>
      <c r="IHJ7" s="7"/>
      <c r="IHK7" s="12"/>
      <c r="IHM7" s="7"/>
      <c r="IHN7" s="7"/>
      <c r="IHO7" s="7"/>
      <c r="IHP7" s="7"/>
      <c r="IHQ7" s="7"/>
      <c r="IHR7" s="5"/>
      <c r="IHS7" s="11"/>
      <c r="IHT7" s="7"/>
      <c r="IHU7" s="7"/>
      <c r="IHV7" s="12"/>
      <c r="IHX7" s="7"/>
      <c r="IHY7" s="7"/>
      <c r="IHZ7" s="7"/>
      <c r="IIA7" s="7"/>
      <c r="IIB7" s="7"/>
      <c r="IIC7" s="5"/>
      <c r="IID7" s="11"/>
      <c r="IIE7" s="7"/>
      <c r="IIF7" s="7"/>
      <c r="IIG7" s="12"/>
      <c r="III7" s="7"/>
      <c r="IIJ7" s="7"/>
      <c r="IIK7" s="7"/>
      <c r="IIL7" s="7"/>
      <c r="IIM7" s="7"/>
      <c r="IIN7" s="5"/>
      <c r="IIO7" s="11"/>
      <c r="IIP7" s="7"/>
      <c r="IIQ7" s="7"/>
      <c r="IIR7" s="12"/>
      <c r="IIT7" s="7"/>
      <c r="IIU7" s="7"/>
      <c r="IIV7" s="7"/>
      <c r="IIW7" s="7"/>
      <c r="IIX7" s="7"/>
      <c r="IIY7" s="5"/>
      <c r="IIZ7" s="11"/>
      <c r="IJA7" s="7"/>
      <c r="IJB7" s="7"/>
      <c r="IJC7" s="12"/>
      <c r="IJE7" s="7"/>
      <c r="IJF7" s="7"/>
      <c r="IJG7" s="7"/>
      <c r="IJH7" s="7"/>
      <c r="IJI7" s="7"/>
      <c r="IJJ7" s="5"/>
      <c r="IJK7" s="11"/>
      <c r="IJL7" s="7"/>
      <c r="IJM7" s="7"/>
      <c r="IJN7" s="12"/>
      <c r="IJP7" s="7"/>
      <c r="IJQ7" s="7"/>
      <c r="IJR7" s="7"/>
      <c r="IJS7" s="7"/>
      <c r="IJT7" s="7"/>
      <c r="IJU7" s="5"/>
      <c r="IJV7" s="11"/>
      <c r="IJW7" s="7"/>
      <c r="IJX7" s="7"/>
      <c r="IJY7" s="12"/>
      <c r="IKA7" s="7"/>
      <c r="IKB7" s="7"/>
      <c r="IKC7" s="7"/>
      <c r="IKD7" s="7"/>
      <c r="IKE7" s="7"/>
      <c r="IKF7" s="5"/>
      <c r="IKG7" s="11"/>
      <c r="IKH7" s="7"/>
      <c r="IKI7" s="7"/>
      <c r="IKJ7" s="12"/>
      <c r="IKL7" s="7"/>
      <c r="IKM7" s="7"/>
      <c r="IKN7" s="7"/>
      <c r="IKO7" s="7"/>
      <c r="IKP7" s="7"/>
      <c r="IKQ7" s="5"/>
      <c r="IKR7" s="11"/>
      <c r="IKS7" s="7"/>
      <c r="IKT7" s="7"/>
      <c r="IKU7" s="12"/>
      <c r="IKW7" s="7"/>
      <c r="IKX7" s="7"/>
      <c r="IKY7" s="7"/>
      <c r="IKZ7" s="7"/>
      <c r="ILA7" s="7"/>
      <c r="ILB7" s="5"/>
      <c r="ILC7" s="11"/>
      <c r="ILD7" s="7"/>
      <c r="ILE7" s="7"/>
      <c r="ILF7" s="12"/>
      <c r="ILH7" s="7"/>
      <c r="ILI7" s="7"/>
      <c r="ILJ7" s="7"/>
      <c r="ILK7" s="7"/>
      <c r="ILL7" s="7"/>
      <c r="ILM7" s="5"/>
      <c r="ILN7" s="11"/>
      <c r="ILO7" s="7"/>
      <c r="ILP7" s="7"/>
      <c r="ILQ7" s="12"/>
      <c r="ILS7" s="7"/>
      <c r="ILT7" s="7"/>
      <c r="ILU7" s="7"/>
      <c r="ILV7" s="7"/>
      <c r="ILW7" s="7"/>
      <c r="ILX7" s="5"/>
      <c r="ILY7" s="11"/>
      <c r="ILZ7" s="7"/>
      <c r="IMA7" s="7"/>
      <c r="IMB7" s="12"/>
      <c r="IMD7" s="7"/>
      <c r="IME7" s="7"/>
      <c r="IMF7" s="7"/>
      <c r="IMG7" s="7"/>
      <c r="IMH7" s="7"/>
      <c r="IMI7" s="5"/>
      <c r="IMJ7" s="11"/>
      <c r="IMK7" s="7"/>
      <c r="IML7" s="7"/>
      <c r="IMM7" s="12"/>
      <c r="IMO7" s="7"/>
      <c r="IMP7" s="7"/>
      <c r="IMQ7" s="7"/>
      <c r="IMR7" s="7"/>
      <c r="IMS7" s="7"/>
      <c r="IMT7" s="5"/>
      <c r="IMU7" s="11"/>
      <c r="IMV7" s="7"/>
      <c r="IMW7" s="7"/>
      <c r="IMX7" s="12"/>
      <c r="IMZ7" s="7"/>
      <c r="INA7" s="7"/>
      <c r="INB7" s="7"/>
      <c r="INC7" s="7"/>
      <c r="IND7" s="7"/>
      <c r="INE7" s="5"/>
      <c r="INF7" s="11"/>
      <c r="ING7" s="7"/>
      <c r="INH7" s="7"/>
      <c r="INI7" s="12"/>
      <c r="INK7" s="7"/>
      <c r="INL7" s="7"/>
      <c r="INM7" s="7"/>
      <c r="INN7" s="7"/>
      <c r="INO7" s="7"/>
      <c r="INP7" s="5"/>
      <c r="INQ7" s="11"/>
      <c r="INR7" s="7"/>
      <c r="INS7" s="7"/>
      <c r="INT7" s="12"/>
      <c r="INV7" s="7"/>
      <c r="INW7" s="7"/>
      <c r="INX7" s="7"/>
      <c r="INY7" s="7"/>
      <c r="INZ7" s="7"/>
      <c r="IOA7" s="5"/>
      <c r="IOB7" s="11"/>
      <c r="IOC7" s="7"/>
      <c r="IOD7" s="7"/>
      <c r="IOE7" s="12"/>
      <c r="IOG7" s="7"/>
      <c r="IOH7" s="7"/>
      <c r="IOI7" s="7"/>
      <c r="IOJ7" s="7"/>
      <c r="IOK7" s="7"/>
      <c r="IOL7" s="5"/>
      <c r="IOM7" s="11"/>
      <c r="ION7" s="7"/>
      <c r="IOO7" s="7"/>
      <c r="IOP7" s="12"/>
      <c r="IOR7" s="7"/>
      <c r="IOS7" s="7"/>
      <c r="IOT7" s="7"/>
      <c r="IOU7" s="7"/>
      <c r="IOV7" s="7"/>
      <c r="IOW7" s="5"/>
      <c r="IOX7" s="11"/>
      <c r="IOY7" s="7"/>
      <c r="IOZ7" s="7"/>
      <c r="IPA7" s="12"/>
      <c r="IPC7" s="7"/>
      <c r="IPD7" s="7"/>
      <c r="IPE7" s="7"/>
      <c r="IPF7" s="7"/>
      <c r="IPG7" s="7"/>
      <c r="IPH7" s="5"/>
      <c r="IPI7" s="11"/>
      <c r="IPJ7" s="7"/>
      <c r="IPK7" s="7"/>
      <c r="IPL7" s="12"/>
      <c r="IPN7" s="7"/>
      <c r="IPO7" s="7"/>
      <c r="IPP7" s="7"/>
      <c r="IPQ7" s="7"/>
      <c r="IPR7" s="7"/>
      <c r="IPS7" s="5"/>
      <c r="IPT7" s="11"/>
      <c r="IPU7" s="7"/>
      <c r="IPV7" s="7"/>
      <c r="IPW7" s="12"/>
      <c r="IPY7" s="7"/>
      <c r="IPZ7" s="7"/>
      <c r="IQA7" s="7"/>
      <c r="IQB7" s="7"/>
      <c r="IQC7" s="7"/>
      <c r="IQD7" s="5"/>
      <c r="IQE7" s="11"/>
      <c r="IQF7" s="7"/>
      <c r="IQG7" s="7"/>
      <c r="IQH7" s="12"/>
      <c r="IQJ7" s="7"/>
      <c r="IQK7" s="7"/>
      <c r="IQL7" s="7"/>
      <c r="IQM7" s="7"/>
      <c r="IQN7" s="7"/>
      <c r="IQO7" s="5"/>
      <c r="IQP7" s="11"/>
      <c r="IQQ7" s="7"/>
      <c r="IQR7" s="7"/>
      <c r="IQS7" s="12"/>
      <c r="IQU7" s="7"/>
      <c r="IQV7" s="7"/>
      <c r="IQW7" s="7"/>
      <c r="IQX7" s="7"/>
      <c r="IQY7" s="7"/>
      <c r="IQZ7" s="5"/>
      <c r="IRA7" s="11"/>
      <c r="IRB7" s="7"/>
      <c r="IRC7" s="7"/>
      <c r="IRD7" s="12"/>
      <c r="IRF7" s="7"/>
      <c r="IRG7" s="7"/>
      <c r="IRH7" s="7"/>
      <c r="IRI7" s="7"/>
      <c r="IRJ7" s="7"/>
      <c r="IRK7" s="5"/>
      <c r="IRL7" s="11"/>
      <c r="IRM7" s="7"/>
      <c r="IRN7" s="7"/>
      <c r="IRO7" s="12"/>
      <c r="IRQ7" s="7"/>
      <c r="IRR7" s="7"/>
      <c r="IRS7" s="7"/>
      <c r="IRT7" s="7"/>
      <c r="IRU7" s="7"/>
      <c r="IRV7" s="5"/>
      <c r="IRW7" s="11"/>
      <c r="IRX7" s="7"/>
      <c r="IRY7" s="7"/>
      <c r="IRZ7" s="12"/>
      <c r="ISB7" s="7"/>
      <c r="ISC7" s="7"/>
      <c r="ISD7" s="7"/>
      <c r="ISE7" s="7"/>
      <c r="ISF7" s="7"/>
      <c r="ISG7" s="5"/>
      <c r="ISH7" s="11"/>
      <c r="ISI7" s="7"/>
      <c r="ISJ7" s="7"/>
      <c r="ISK7" s="12"/>
      <c r="ISM7" s="7"/>
      <c r="ISN7" s="7"/>
      <c r="ISO7" s="7"/>
      <c r="ISP7" s="7"/>
      <c r="ISQ7" s="7"/>
      <c r="ISR7" s="5"/>
      <c r="ISS7" s="11"/>
      <c r="IST7" s="7"/>
      <c r="ISU7" s="7"/>
      <c r="ISV7" s="12"/>
      <c r="ISX7" s="7"/>
      <c r="ISY7" s="7"/>
      <c r="ISZ7" s="7"/>
      <c r="ITA7" s="7"/>
      <c r="ITB7" s="7"/>
      <c r="ITC7" s="5"/>
      <c r="ITD7" s="11"/>
      <c r="ITE7" s="7"/>
      <c r="ITF7" s="7"/>
      <c r="ITG7" s="12"/>
      <c r="ITI7" s="7"/>
      <c r="ITJ7" s="7"/>
      <c r="ITK7" s="7"/>
      <c r="ITL7" s="7"/>
      <c r="ITM7" s="7"/>
      <c r="ITN7" s="5"/>
      <c r="ITO7" s="11"/>
      <c r="ITP7" s="7"/>
      <c r="ITQ7" s="7"/>
      <c r="ITR7" s="12"/>
      <c r="ITT7" s="7"/>
      <c r="ITU7" s="7"/>
      <c r="ITV7" s="7"/>
      <c r="ITW7" s="7"/>
      <c r="ITX7" s="7"/>
      <c r="ITY7" s="5"/>
      <c r="ITZ7" s="11"/>
      <c r="IUA7" s="7"/>
      <c r="IUB7" s="7"/>
      <c r="IUC7" s="12"/>
      <c r="IUE7" s="7"/>
      <c r="IUF7" s="7"/>
      <c r="IUG7" s="7"/>
      <c r="IUH7" s="7"/>
      <c r="IUI7" s="7"/>
      <c r="IUJ7" s="5"/>
      <c r="IUK7" s="11"/>
      <c r="IUL7" s="7"/>
      <c r="IUM7" s="7"/>
      <c r="IUN7" s="12"/>
      <c r="IUP7" s="7"/>
      <c r="IUQ7" s="7"/>
      <c r="IUR7" s="7"/>
      <c r="IUS7" s="7"/>
      <c r="IUT7" s="7"/>
      <c r="IUU7" s="5"/>
      <c r="IUV7" s="11"/>
      <c r="IUW7" s="7"/>
      <c r="IUX7" s="7"/>
      <c r="IUY7" s="12"/>
      <c r="IVA7" s="7"/>
      <c r="IVB7" s="7"/>
      <c r="IVC7" s="7"/>
      <c r="IVD7" s="7"/>
      <c r="IVE7" s="7"/>
      <c r="IVF7" s="5"/>
      <c r="IVG7" s="11"/>
      <c r="IVH7" s="7"/>
      <c r="IVI7" s="7"/>
      <c r="IVJ7" s="12"/>
      <c r="IVL7" s="7"/>
      <c r="IVM7" s="7"/>
      <c r="IVN7" s="7"/>
      <c r="IVO7" s="7"/>
      <c r="IVP7" s="7"/>
      <c r="IVQ7" s="5"/>
      <c r="IVR7" s="11"/>
      <c r="IVS7" s="7"/>
      <c r="IVT7" s="7"/>
      <c r="IVU7" s="12"/>
      <c r="IVW7" s="7"/>
      <c r="IVX7" s="7"/>
      <c r="IVY7" s="7"/>
      <c r="IVZ7" s="7"/>
      <c r="IWA7" s="7"/>
      <c r="IWB7" s="5"/>
      <c r="IWC7" s="11"/>
      <c r="IWD7" s="7"/>
      <c r="IWE7" s="7"/>
      <c r="IWF7" s="12"/>
      <c r="IWH7" s="7"/>
      <c r="IWI7" s="7"/>
      <c r="IWJ7" s="7"/>
      <c r="IWK7" s="7"/>
      <c r="IWL7" s="7"/>
      <c r="IWM7" s="5"/>
      <c r="IWN7" s="11"/>
      <c r="IWO7" s="7"/>
      <c r="IWP7" s="7"/>
      <c r="IWQ7" s="12"/>
      <c r="IWS7" s="7"/>
      <c r="IWT7" s="7"/>
      <c r="IWU7" s="7"/>
      <c r="IWV7" s="7"/>
      <c r="IWW7" s="7"/>
      <c r="IWX7" s="5"/>
      <c r="IWY7" s="11"/>
      <c r="IWZ7" s="7"/>
      <c r="IXA7" s="7"/>
      <c r="IXB7" s="12"/>
      <c r="IXD7" s="7"/>
      <c r="IXE7" s="7"/>
      <c r="IXF7" s="7"/>
      <c r="IXG7" s="7"/>
      <c r="IXH7" s="7"/>
      <c r="IXI7" s="5"/>
      <c r="IXJ7" s="11"/>
      <c r="IXK7" s="7"/>
      <c r="IXL7" s="7"/>
      <c r="IXM7" s="12"/>
      <c r="IXO7" s="7"/>
      <c r="IXP7" s="7"/>
      <c r="IXQ7" s="7"/>
      <c r="IXR7" s="7"/>
      <c r="IXS7" s="7"/>
      <c r="IXT7" s="5"/>
      <c r="IXU7" s="11"/>
      <c r="IXV7" s="7"/>
      <c r="IXW7" s="7"/>
      <c r="IXX7" s="12"/>
      <c r="IXZ7" s="7"/>
      <c r="IYA7" s="7"/>
      <c r="IYB7" s="7"/>
      <c r="IYC7" s="7"/>
      <c r="IYD7" s="7"/>
      <c r="IYE7" s="5"/>
      <c r="IYF7" s="11"/>
      <c r="IYG7" s="7"/>
      <c r="IYH7" s="7"/>
      <c r="IYI7" s="12"/>
      <c r="IYK7" s="7"/>
      <c r="IYL7" s="7"/>
      <c r="IYM7" s="7"/>
      <c r="IYN7" s="7"/>
      <c r="IYO7" s="7"/>
      <c r="IYP7" s="5"/>
      <c r="IYQ7" s="11"/>
      <c r="IYR7" s="7"/>
      <c r="IYS7" s="7"/>
      <c r="IYT7" s="12"/>
      <c r="IYV7" s="7"/>
      <c r="IYW7" s="7"/>
      <c r="IYX7" s="7"/>
      <c r="IYY7" s="7"/>
      <c r="IYZ7" s="7"/>
      <c r="IZA7" s="5"/>
      <c r="IZB7" s="11"/>
      <c r="IZC7" s="7"/>
      <c r="IZD7" s="7"/>
      <c r="IZE7" s="12"/>
      <c r="IZG7" s="7"/>
      <c r="IZH7" s="7"/>
      <c r="IZI7" s="7"/>
      <c r="IZJ7" s="7"/>
      <c r="IZK7" s="7"/>
      <c r="IZL7" s="5"/>
      <c r="IZM7" s="11"/>
      <c r="IZN7" s="7"/>
      <c r="IZO7" s="7"/>
      <c r="IZP7" s="12"/>
      <c r="IZR7" s="7"/>
      <c r="IZS7" s="7"/>
      <c r="IZT7" s="7"/>
      <c r="IZU7" s="7"/>
      <c r="IZV7" s="7"/>
      <c r="IZW7" s="5"/>
      <c r="IZX7" s="11"/>
      <c r="IZY7" s="7"/>
      <c r="IZZ7" s="7"/>
      <c r="JAA7" s="12"/>
      <c r="JAC7" s="7"/>
      <c r="JAD7" s="7"/>
      <c r="JAE7" s="7"/>
      <c r="JAF7" s="7"/>
      <c r="JAG7" s="7"/>
      <c r="JAH7" s="5"/>
      <c r="JAI7" s="11"/>
      <c r="JAJ7" s="7"/>
      <c r="JAK7" s="7"/>
      <c r="JAL7" s="12"/>
      <c r="JAN7" s="7"/>
      <c r="JAO7" s="7"/>
      <c r="JAP7" s="7"/>
      <c r="JAQ7" s="7"/>
      <c r="JAR7" s="7"/>
      <c r="JAS7" s="5"/>
      <c r="JAT7" s="11"/>
      <c r="JAU7" s="7"/>
      <c r="JAV7" s="7"/>
      <c r="JAW7" s="12"/>
      <c r="JAY7" s="7"/>
      <c r="JAZ7" s="7"/>
      <c r="JBA7" s="7"/>
      <c r="JBB7" s="7"/>
      <c r="JBC7" s="7"/>
      <c r="JBD7" s="5"/>
      <c r="JBE7" s="11"/>
      <c r="JBF7" s="7"/>
      <c r="JBG7" s="7"/>
      <c r="JBH7" s="12"/>
      <c r="JBJ7" s="7"/>
      <c r="JBK7" s="7"/>
      <c r="JBL7" s="7"/>
      <c r="JBM7" s="7"/>
      <c r="JBN7" s="7"/>
      <c r="JBO7" s="5"/>
      <c r="JBP7" s="11"/>
      <c r="JBQ7" s="7"/>
      <c r="JBR7" s="7"/>
      <c r="JBS7" s="12"/>
      <c r="JBU7" s="7"/>
      <c r="JBV7" s="7"/>
      <c r="JBW7" s="7"/>
      <c r="JBX7" s="7"/>
      <c r="JBY7" s="7"/>
      <c r="JBZ7" s="5"/>
      <c r="JCA7" s="11"/>
      <c r="JCB7" s="7"/>
      <c r="JCC7" s="7"/>
      <c r="JCD7" s="12"/>
      <c r="JCF7" s="7"/>
      <c r="JCG7" s="7"/>
      <c r="JCH7" s="7"/>
      <c r="JCI7" s="7"/>
      <c r="JCJ7" s="7"/>
      <c r="JCK7" s="5"/>
      <c r="JCL7" s="11"/>
      <c r="JCM7" s="7"/>
      <c r="JCN7" s="7"/>
      <c r="JCO7" s="12"/>
      <c r="JCQ7" s="7"/>
      <c r="JCR7" s="7"/>
      <c r="JCS7" s="7"/>
      <c r="JCT7" s="7"/>
      <c r="JCU7" s="7"/>
      <c r="JCV7" s="5"/>
      <c r="JCW7" s="11"/>
      <c r="JCX7" s="7"/>
      <c r="JCY7" s="7"/>
      <c r="JCZ7" s="12"/>
      <c r="JDB7" s="7"/>
      <c r="JDC7" s="7"/>
      <c r="JDD7" s="7"/>
      <c r="JDE7" s="7"/>
      <c r="JDF7" s="7"/>
      <c r="JDG7" s="5"/>
      <c r="JDH7" s="11"/>
      <c r="JDI7" s="7"/>
      <c r="JDJ7" s="7"/>
      <c r="JDK7" s="12"/>
      <c r="JDM7" s="7"/>
      <c r="JDN7" s="7"/>
      <c r="JDO7" s="7"/>
      <c r="JDP7" s="7"/>
      <c r="JDQ7" s="7"/>
      <c r="JDR7" s="5"/>
      <c r="JDS7" s="11"/>
      <c r="JDT7" s="7"/>
      <c r="JDU7" s="7"/>
      <c r="JDV7" s="12"/>
      <c r="JDX7" s="7"/>
      <c r="JDY7" s="7"/>
      <c r="JDZ7" s="7"/>
      <c r="JEA7" s="7"/>
      <c r="JEB7" s="7"/>
      <c r="JEC7" s="5"/>
      <c r="JED7" s="11"/>
      <c r="JEE7" s="7"/>
      <c r="JEF7" s="7"/>
      <c r="JEG7" s="12"/>
      <c r="JEI7" s="7"/>
      <c r="JEJ7" s="7"/>
      <c r="JEK7" s="7"/>
      <c r="JEL7" s="7"/>
      <c r="JEM7" s="7"/>
      <c r="JEN7" s="5"/>
      <c r="JEO7" s="11"/>
      <c r="JEP7" s="7"/>
      <c r="JEQ7" s="7"/>
      <c r="JER7" s="12"/>
      <c r="JET7" s="7"/>
      <c r="JEU7" s="7"/>
      <c r="JEV7" s="7"/>
      <c r="JEW7" s="7"/>
      <c r="JEX7" s="7"/>
      <c r="JEY7" s="5"/>
      <c r="JEZ7" s="11"/>
      <c r="JFA7" s="7"/>
      <c r="JFB7" s="7"/>
      <c r="JFC7" s="12"/>
      <c r="JFE7" s="7"/>
      <c r="JFF7" s="7"/>
      <c r="JFG7" s="7"/>
      <c r="JFH7" s="7"/>
      <c r="JFI7" s="7"/>
      <c r="JFJ7" s="5"/>
      <c r="JFK7" s="11"/>
      <c r="JFL7" s="7"/>
      <c r="JFM7" s="7"/>
      <c r="JFN7" s="12"/>
      <c r="JFP7" s="7"/>
      <c r="JFQ7" s="7"/>
      <c r="JFR7" s="7"/>
      <c r="JFS7" s="7"/>
      <c r="JFT7" s="7"/>
      <c r="JFU7" s="5"/>
      <c r="JFV7" s="11"/>
      <c r="JFW7" s="7"/>
      <c r="JFX7" s="7"/>
      <c r="JFY7" s="12"/>
      <c r="JGA7" s="7"/>
      <c r="JGB7" s="7"/>
      <c r="JGC7" s="7"/>
      <c r="JGD7" s="7"/>
      <c r="JGE7" s="7"/>
      <c r="JGF7" s="5"/>
      <c r="JGG7" s="11"/>
      <c r="JGH7" s="7"/>
      <c r="JGI7" s="7"/>
      <c r="JGJ7" s="12"/>
      <c r="JGL7" s="7"/>
      <c r="JGM7" s="7"/>
      <c r="JGN7" s="7"/>
      <c r="JGO7" s="7"/>
      <c r="JGP7" s="7"/>
      <c r="JGQ7" s="5"/>
      <c r="JGR7" s="11"/>
      <c r="JGS7" s="7"/>
      <c r="JGT7" s="7"/>
      <c r="JGU7" s="12"/>
      <c r="JGW7" s="7"/>
      <c r="JGX7" s="7"/>
      <c r="JGY7" s="7"/>
      <c r="JGZ7" s="7"/>
      <c r="JHA7" s="7"/>
      <c r="JHB7" s="5"/>
      <c r="JHC7" s="11"/>
      <c r="JHD7" s="7"/>
      <c r="JHE7" s="7"/>
      <c r="JHF7" s="12"/>
      <c r="JHH7" s="7"/>
      <c r="JHI7" s="7"/>
      <c r="JHJ7" s="7"/>
      <c r="JHK7" s="7"/>
      <c r="JHL7" s="7"/>
      <c r="JHM7" s="5"/>
      <c r="JHN7" s="11"/>
      <c r="JHO7" s="7"/>
      <c r="JHP7" s="7"/>
      <c r="JHQ7" s="12"/>
      <c r="JHS7" s="7"/>
      <c r="JHT7" s="7"/>
      <c r="JHU7" s="7"/>
      <c r="JHV7" s="7"/>
      <c r="JHW7" s="7"/>
      <c r="JHX7" s="5"/>
      <c r="JHY7" s="11"/>
      <c r="JHZ7" s="7"/>
      <c r="JIA7" s="7"/>
      <c r="JIB7" s="12"/>
      <c r="JID7" s="7"/>
      <c r="JIE7" s="7"/>
      <c r="JIF7" s="7"/>
      <c r="JIG7" s="7"/>
      <c r="JIH7" s="7"/>
      <c r="JII7" s="5"/>
      <c r="JIJ7" s="11"/>
      <c r="JIK7" s="7"/>
      <c r="JIL7" s="7"/>
      <c r="JIM7" s="12"/>
      <c r="JIO7" s="7"/>
      <c r="JIP7" s="7"/>
      <c r="JIQ7" s="7"/>
      <c r="JIR7" s="7"/>
      <c r="JIS7" s="7"/>
      <c r="JIT7" s="5"/>
      <c r="JIU7" s="11"/>
      <c r="JIV7" s="7"/>
      <c r="JIW7" s="7"/>
      <c r="JIX7" s="12"/>
      <c r="JIZ7" s="7"/>
      <c r="JJA7" s="7"/>
      <c r="JJB7" s="7"/>
      <c r="JJC7" s="7"/>
      <c r="JJD7" s="7"/>
      <c r="JJE7" s="5"/>
      <c r="JJF7" s="11"/>
      <c r="JJG7" s="7"/>
      <c r="JJH7" s="7"/>
      <c r="JJI7" s="12"/>
      <c r="JJK7" s="7"/>
      <c r="JJL7" s="7"/>
      <c r="JJM7" s="7"/>
      <c r="JJN7" s="7"/>
      <c r="JJO7" s="7"/>
      <c r="JJP7" s="5"/>
      <c r="JJQ7" s="11"/>
      <c r="JJR7" s="7"/>
      <c r="JJS7" s="7"/>
      <c r="JJT7" s="12"/>
      <c r="JJV7" s="7"/>
      <c r="JJW7" s="7"/>
      <c r="JJX7" s="7"/>
      <c r="JJY7" s="7"/>
      <c r="JJZ7" s="7"/>
      <c r="JKA7" s="5"/>
      <c r="JKB7" s="11"/>
      <c r="JKC7" s="7"/>
      <c r="JKD7" s="7"/>
      <c r="JKE7" s="12"/>
      <c r="JKG7" s="7"/>
      <c r="JKH7" s="7"/>
      <c r="JKI7" s="7"/>
      <c r="JKJ7" s="7"/>
      <c r="JKK7" s="7"/>
      <c r="JKL7" s="5"/>
      <c r="JKM7" s="11"/>
      <c r="JKN7" s="7"/>
      <c r="JKO7" s="7"/>
      <c r="JKP7" s="12"/>
      <c r="JKR7" s="7"/>
      <c r="JKS7" s="7"/>
      <c r="JKT7" s="7"/>
      <c r="JKU7" s="7"/>
      <c r="JKV7" s="7"/>
      <c r="JKW7" s="5"/>
      <c r="JKX7" s="11"/>
      <c r="JKY7" s="7"/>
      <c r="JKZ7" s="7"/>
      <c r="JLA7" s="12"/>
      <c r="JLC7" s="7"/>
      <c r="JLD7" s="7"/>
      <c r="JLE7" s="7"/>
      <c r="JLF7" s="7"/>
      <c r="JLG7" s="7"/>
      <c r="JLH7" s="5"/>
      <c r="JLI7" s="11"/>
      <c r="JLJ7" s="7"/>
      <c r="JLK7" s="7"/>
      <c r="JLL7" s="12"/>
      <c r="JLN7" s="7"/>
      <c r="JLO7" s="7"/>
      <c r="JLP7" s="7"/>
      <c r="JLQ7" s="7"/>
      <c r="JLR7" s="7"/>
      <c r="JLS7" s="5"/>
      <c r="JLT7" s="11"/>
      <c r="JLU7" s="7"/>
      <c r="JLV7" s="7"/>
      <c r="JLW7" s="12"/>
      <c r="JLY7" s="7"/>
      <c r="JLZ7" s="7"/>
      <c r="JMA7" s="7"/>
      <c r="JMB7" s="7"/>
      <c r="JMC7" s="7"/>
      <c r="JMD7" s="5"/>
      <c r="JME7" s="11"/>
      <c r="JMF7" s="7"/>
      <c r="JMG7" s="7"/>
      <c r="JMH7" s="12"/>
      <c r="JMJ7" s="7"/>
      <c r="JMK7" s="7"/>
      <c r="JML7" s="7"/>
      <c r="JMM7" s="7"/>
      <c r="JMN7" s="7"/>
      <c r="JMO7" s="5"/>
      <c r="JMP7" s="11"/>
      <c r="JMQ7" s="7"/>
      <c r="JMR7" s="7"/>
      <c r="JMS7" s="12"/>
      <c r="JMU7" s="7"/>
      <c r="JMV7" s="7"/>
      <c r="JMW7" s="7"/>
      <c r="JMX7" s="7"/>
      <c r="JMY7" s="7"/>
      <c r="JMZ7" s="5"/>
      <c r="JNA7" s="11"/>
      <c r="JNB7" s="7"/>
      <c r="JNC7" s="7"/>
      <c r="JND7" s="12"/>
      <c r="JNF7" s="7"/>
      <c r="JNG7" s="7"/>
      <c r="JNH7" s="7"/>
      <c r="JNI7" s="7"/>
      <c r="JNJ7" s="7"/>
      <c r="JNK7" s="5"/>
      <c r="JNL7" s="11"/>
      <c r="JNM7" s="7"/>
      <c r="JNN7" s="7"/>
      <c r="JNO7" s="12"/>
      <c r="JNQ7" s="7"/>
      <c r="JNR7" s="7"/>
      <c r="JNS7" s="7"/>
      <c r="JNT7" s="7"/>
      <c r="JNU7" s="7"/>
      <c r="JNV7" s="5"/>
      <c r="JNW7" s="11"/>
      <c r="JNX7" s="7"/>
      <c r="JNY7" s="7"/>
      <c r="JNZ7" s="12"/>
      <c r="JOB7" s="7"/>
      <c r="JOC7" s="7"/>
      <c r="JOD7" s="7"/>
      <c r="JOE7" s="7"/>
      <c r="JOF7" s="7"/>
      <c r="JOG7" s="5"/>
      <c r="JOH7" s="11"/>
      <c r="JOI7" s="7"/>
      <c r="JOJ7" s="7"/>
      <c r="JOK7" s="12"/>
      <c r="JOM7" s="7"/>
      <c r="JON7" s="7"/>
      <c r="JOO7" s="7"/>
      <c r="JOP7" s="7"/>
      <c r="JOQ7" s="7"/>
      <c r="JOR7" s="5"/>
      <c r="JOS7" s="11"/>
      <c r="JOT7" s="7"/>
      <c r="JOU7" s="7"/>
      <c r="JOV7" s="12"/>
      <c r="JOX7" s="7"/>
      <c r="JOY7" s="7"/>
      <c r="JOZ7" s="7"/>
      <c r="JPA7" s="7"/>
      <c r="JPB7" s="7"/>
      <c r="JPC7" s="5"/>
      <c r="JPD7" s="11"/>
      <c r="JPE7" s="7"/>
      <c r="JPF7" s="7"/>
      <c r="JPG7" s="12"/>
      <c r="JPI7" s="7"/>
      <c r="JPJ7" s="7"/>
      <c r="JPK7" s="7"/>
      <c r="JPL7" s="7"/>
      <c r="JPM7" s="7"/>
      <c r="JPN7" s="5"/>
      <c r="JPO7" s="11"/>
      <c r="JPP7" s="7"/>
      <c r="JPQ7" s="7"/>
      <c r="JPR7" s="12"/>
      <c r="JPT7" s="7"/>
      <c r="JPU7" s="7"/>
      <c r="JPV7" s="7"/>
      <c r="JPW7" s="7"/>
      <c r="JPX7" s="7"/>
      <c r="JPY7" s="5"/>
      <c r="JPZ7" s="11"/>
      <c r="JQA7" s="7"/>
      <c r="JQB7" s="7"/>
      <c r="JQC7" s="12"/>
      <c r="JQE7" s="7"/>
      <c r="JQF7" s="7"/>
      <c r="JQG7" s="7"/>
      <c r="JQH7" s="7"/>
      <c r="JQI7" s="7"/>
      <c r="JQJ7" s="5"/>
      <c r="JQK7" s="11"/>
      <c r="JQL7" s="7"/>
      <c r="JQM7" s="7"/>
      <c r="JQN7" s="12"/>
      <c r="JQP7" s="7"/>
      <c r="JQQ7" s="7"/>
      <c r="JQR7" s="7"/>
      <c r="JQS7" s="7"/>
      <c r="JQT7" s="7"/>
      <c r="JQU7" s="5"/>
      <c r="JQV7" s="11"/>
      <c r="JQW7" s="7"/>
      <c r="JQX7" s="7"/>
      <c r="JQY7" s="12"/>
      <c r="JRA7" s="7"/>
      <c r="JRB7" s="7"/>
      <c r="JRC7" s="7"/>
      <c r="JRD7" s="7"/>
      <c r="JRE7" s="7"/>
      <c r="JRF7" s="5"/>
      <c r="JRG7" s="11"/>
      <c r="JRH7" s="7"/>
      <c r="JRI7" s="7"/>
      <c r="JRJ7" s="12"/>
      <c r="JRL7" s="7"/>
      <c r="JRM7" s="7"/>
      <c r="JRN7" s="7"/>
      <c r="JRO7" s="7"/>
      <c r="JRP7" s="7"/>
      <c r="JRQ7" s="5"/>
      <c r="JRR7" s="11"/>
      <c r="JRS7" s="7"/>
      <c r="JRT7" s="7"/>
      <c r="JRU7" s="12"/>
      <c r="JRW7" s="7"/>
      <c r="JRX7" s="7"/>
      <c r="JRY7" s="7"/>
      <c r="JRZ7" s="7"/>
      <c r="JSA7" s="7"/>
      <c r="JSB7" s="5"/>
      <c r="JSC7" s="11"/>
      <c r="JSD7" s="7"/>
      <c r="JSE7" s="7"/>
      <c r="JSF7" s="12"/>
      <c r="JSH7" s="7"/>
      <c r="JSI7" s="7"/>
      <c r="JSJ7" s="7"/>
      <c r="JSK7" s="7"/>
      <c r="JSL7" s="7"/>
      <c r="JSM7" s="5"/>
      <c r="JSN7" s="11"/>
      <c r="JSO7" s="7"/>
      <c r="JSP7" s="7"/>
      <c r="JSQ7" s="12"/>
      <c r="JSS7" s="7"/>
      <c r="JST7" s="7"/>
      <c r="JSU7" s="7"/>
      <c r="JSV7" s="7"/>
      <c r="JSW7" s="7"/>
      <c r="JSX7" s="5"/>
      <c r="JSY7" s="11"/>
      <c r="JSZ7" s="7"/>
      <c r="JTA7" s="7"/>
      <c r="JTB7" s="12"/>
      <c r="JTD7" s="7"/>
      <c r="JTE7" s="7"/>
      <c r="JTF7" s="7"/>
      <c r="JTG7" s="7"/>
      <c r="JTH7" s="7"/>
      <c r="JTI7" s="5"/>
      <c r="JTJ7" s="11"/>
      <c r="JTK7" s="7"/>
      <c r="JTL7" s="7"/>
      <c r="JTM7" s="12"/>
      <c r="JTO7" s="7"/>
      <c r="JTP7" s="7"/>
      <c r="JTQ7" s="7"/>
      <c r="JTR7" s="7"/>
      <c r="JTS7" s="7"/>
      <c r="JTT7" s="5"/>
      <c r="JTU7" s="11"/>
      <c r="JTV7" s="7"/>
      <c r="JTW7" s="7"/>
      <c r="JTX7" s="12"/>
      <c r="JTZ7" s="7"/>
      <c r="JUA7" s="7"/>
      <c r="JUB7" s="7"/>
      <c r="JUC7" s="7"/>
      <c r="JUD7" s="7"/>
      <c r="JUE7" s="5"/>
      <c r="JUF7" s="11"/>
      <c r="JUG7" s="7"/>
      <c r="JUH7" s="7"/>
      <c r="JUI7" s="12"/>
      <c r="JUK7" s="7"/>
      <c r="JUL7" s="7"/>
      <c r="JUM7" s="7"/>
      <c r="JUN7" s="7"/>
      <c r="JUO7" s="7"/>
      <c r="JUP7" s="5"/>
      <c r="JUQ7" s="11"/>
      <c r="JUR7" s="7"/>
      <c r="JUS7" s="7"/>
      <c r="JUT7" s="12"/>
      <c r="JUV7" s="7"/>
      <c r="JUW7" s="7"/>
      <c r="JUX7" s="7"/>
      <c r="JUY7" s="7"/>
      <c r="JUZ7" s="7"/>
      <c r="JVA7" s="5"/>
      <c r="JVB7" s="11"/>
      <c r="JVC7" s="7"/>
      <c r="JVD7" s="7"/>
      <c r="JVE7" s="12"/>
      <c r="JVG7" s="7"/>
      <c r="JVH7" s="7"/>
      <c r="JVI7" s="7"/>
      <c r="JVJ7" s="7"/>
      <c r="JVK7" s="7"/>
      <c r="JVL7" s="5"/>
      <c r="JVM7" s="11"/>
      <c r="JVN7" s="7"/>
      <c r="JVO7" s="7"/>
      <c r="JVP7" s="12"/>
      <c r="JVR7" s="7"/>
      <c r="JVS7" s="7"/>
      <c r="JVT7" s="7"/>
      <c r="JVU7" s="7"/>
      <c r="JVV7" s="7"/>
      <c r="JVW7" s="5"/>
      <c r="JVX7" s="11"/>
      <c r="JVY7" s="7"/>
      <c r="JVZ7" s="7"/>
      <c r="JWA7" s="12"/>
      <c r="JWC7" s="7"/>
      <c r="JWD7" s="7"/>
      <c r="JWE7" s="7"/>
      <c r="JWF7" s="7"/>
      <c r="JWG7" s="7"/>
      <c r="JWH7" s="5"/>
      <c r="JWI7" s="11"/>
      <c r="JWJ7" s="7"/>
      <c r="JWK7" s="7"/>
      <c r="JWL7" s="12"/>
      <c r="JWN7" s="7"/>
      <c r="JWO7" s="7"/>
      <c r="JWP7" s="7"/>
      <c r="JWQ7" s="7"/>
      <c r="JWR7" s="7"/>
      <c r="JWS7" s="5"/>
      <c r="JWT7" s="11"/>
      <c r="JWU7" s="7"/>
      <c r="JWV7" s="7"/>
      <c r="JWW7" s="12"/>
      <c r="JWY7" s="7"/>
      <c r="JWZ7" s="7"/>
      <c r="JXA7" s="7"/>
      <c r="JXB7" s="7"/>
      <c r="JXC7" s="7"/>
      <c r="JXD7" s="5"/>
      <c r="JXE7" s="11"/>
      <c r="JXF7" s="7"/>
      <c r="JXG7" s="7"/>
      <c r="JXH7" s="12"/>
      <c r="JXJ7" s="7"/>
      <c r="JXK7" s="7"/>
      <c r="JXL7" s="7"/>
      <c r="JXM7" s="7"/>
      <c r="JXN7" s="7"/>
      <c r="JXO7" s="5"/>
      <c r="JXP7" s="11"/>
      <c r="JXQ7" s="7"/>
      <c r="JXR7" s="7"/>
      <c r="JXS7" s="12"/>
      <c r="JXU7" s="7"/>
      <c r="JXV7" s="7"/>
      <c r="JXW7" s="7"/>
      <c r="JXX7" s="7"/>
      <c r="JXY7" s="7"/>
      <c r="JXZ7" s="5"/>
      <c r="JYA7" s="11"/>
      <c r="JYB7" s="7"/>
      <c r="JYC7" s="7"/>
      <c r="JYD7" s="12"/>
      <c r="JYF7" s="7"/>
      <c r="JYG7" s="7"/>
      <c r="JYH7" s="7"/>
      <c r="JYI7" s="7"/>
      <c r="JYJ7" s="7"/>
      <c r="JYK7" s="5"/>
      <c r="JYL7" s="11"/>
      <c r="JYM7" s="7"/>
      <c r="JYN7" s="7"/>
      <c r="JYO7" s="12"/>
      <c r="JYQ7" s="7"/>
      <c r="JYR7" s="7"/>
      <c r="JYS7" s="7"/>
      <c r="JYT7" s="7"/>
      <c r="JYU7" s="7"/>
      <c r="JYV7" s="5"/>
      <c r="JYW7" s="11"/>
      <c r="JYX7" s="7"/>
      <c r="JYY7" s="7"/>
      <c r="JYZ7" s="12"/>
      <c r="JZB7" s="7"/>
      <c r="JZC7" s="7"/>
      <c r="JZD7" s="7"/>
      <c r="JZE7" s="7"/>
      <c r="JZF7" s="7"/>
      <c r="JZG7" s="5"/>
      <c r="JZH7" s="11"/>
      <c r="JZI7" s="7"/>
      <c r="JZJ7" s="7"/>
      <c r="JZK7" s="12"/>
      <c r="JZM7" s="7"/>
      <c r="JZN7" s="7"/>
      <c r="JZO7" s="7"/>
      <c r="JZP7" s="7"/>
      <c r="JZQ7" s="7"/>
      <c r="JZR7" s="5"/>
      <c r="JZS7" s="11"/>
      <c r="JZT7" s="7"/>
      <c r="JZU7" s="7"/>
      <c r="JZV7" s="12"/>
      <c r="JZX7" s="7"/>
      <c r="JZY7" s="7"/>
      <c r="JZZ7" s="7"/>
      <c r="KAA7" s="7"/>
      <c r="KAB7" s="7"/>
      <c r="KAC7" s="5"/>
      <c r="KAD7" s="11"/>
      <c r="KAE7" s="7"/>
      <c r="KAF7" s="7"/>
      <c r="KAG7" s="12"/>
      <c r="KAI7" s="7"/>
      <c r="KAJ7" s="7"/>
      <c r="KAK7" s="7"/>
      <c r="KAL7" s="7"/>
      <c r="KAM7" s="7"/>
      <c r="KAN7" s="5"/>
      <c r="KAO7" s="11"/>
      <c r="KAP7" s="7"/>
      <c r="KAQ7" s="7"/>
      <c r="KAR7" s="12"/>
      <c r="KAT7" s="7"/>
      <c r="KAU7" s="7"/>
      <c r="KAV7" s="7"/>
      <c r="KAW7" s="7"/>
      <c r="KAX7" s="7"/>
      <c r="KAY7" s="5"/>
      <c r="KAZ7" s="11"/>
      <c r="KBA7" s="7"/>
      <c r="KBB7" s="7"/>
      <c r="KBC7" s="12"/>
      <c r="KBE7" s="7"/>
      <c r="KBF7" s="7"/>
      <c r="KBG7" s="7"/>
      <c r="KBH7" s="7"/>
      <c r="KBI7" s="7"/>
      <c r="KBJ7" s="5"/>
      <c r="KBK7" s="11"/>
      <c r="KBL7" s="7"/>
      <c r="KBM7" s="7"/>
      <c r="KBN7" s="12"/>
      <c r="KBP7" s="7"/>
      <c r="KBQ7" s="7"/>
      <c r="KBR7" s="7"/>
      <c r="KBS7" s="7"/>
      <c r="KBT7" s="7"/>
      <c r="KBU7" s="5"/>
      <c r="KBV7" s="11"/>
      <c r="KBW7" s="7"/>
      <c r="KBX7" s="7"/>
      <c r="KBY7" s="12"/>
      <c r="KCA7" s="7"/>
      <c r="KCB7" s="7"/>
      <c r="KCC7" s="7"/>
      <c r="KCD7" s="7"/>
      <c r="KCE7" s="7"/>
      <c r="KCF7" s="5"/>
      <c r="KCG7" s="11"/>
      <c r="KCH7" s="7"/>
      <c r="KCI7" s="7"/>
      <c r="KCJ7" s="12"/>
      <c r="KCL7" s="7"/>
      <c r="KCM7" s="7"/>
      <c r="KCN7" s="7"/>
      <c r="KCO7" s="7"/>
      <c r="KCP7" s="7"/>
      <c r="KCQ7" s="5"/>
      <c r="KCR7" s="11"/>
      <c r="KCS7" s="7"/>
      <c r="KCT7" s="7"/>
      <c r="KCU7" s="12"/>
      <c r="KCW7" s="7"/>
      <c r="KCX7" s="7"/>
      <c r="KCY7" s="7"/>
      <c r="KCZ7" s="7"/>
      <c r="KDA7" s="7"/>
      <c r="KDB7" s="5"/>
      <c r="KDC7" s="11"/>
      <c r="KDD7" s="7"/>
      <c r="KDE7" s="7"/>
      <c r="KDF7" s="12"/>
      <c r="KDH7" s="7"/>
      <c r="KDI7" s="7"/>
      <c r="KDJ7" s="7"/>
      <c r="KDK7" s="7"/>
      <c r="KDL7" s="7"/>
      <c r="KDM7" s="5"/>
      <c r="KDN7" s="11"/>
      <c r="KDO7" s="7"/>
      <c r="KDP7" s="7"/>
      <c r="KDQ7" s="12"/>
      <c r="KDS7" s="7"/>
      <c r="KDT7" s="7"/>
      <c r="KDU7" s="7"/>
      <c r="KDV7" s="7"/>
      <c r="KDW7" s="7"/>
      <c r="KDX7" s="5"/>
      <c r="KDY7" s="11"/>
      <c r="KDZ7" s="7"/>
      <c r="KEA7" s="7"/>
      <c r="KEB7" s="12"/>
      <c r="KED7" s="7"/>
      <c r="KEE7" s="7"/>
      <c r="KEF7" s="7"/>
      <c r="KEG7" s="7"/>
      <c r="KEH7" s="7"/>
      <c r="KEI7" s="5"/>
      <c r="KEJ7" s="11"/>
      <c r="KEK7" s="7"/>
      <c r="KEL7" s="7"/>
      <c r="KEM7" s="12"/>
      <c r="KEO7" s="7"/>
      <c r="KEP7" s="7"/>
      <c r="KEQ7" s="7"/>
      <c r="KER7" s="7"/>
      <c r="KES7" s="7"/>
      <c r="KET7" s="5"/>
      <c r="KEU7" s="11"/>
      <c r="KEV7" s="7"/>
      <c r="KEW7" s="7"/>
      <c r="KEX7" s="12"/>
      <c r="KEZ7" s="7"/>
      <c r="KFA7" s="7"/>
      <c r="KFB7" s="7"/>
      <c r="KFC7" s="7"/>
      <c r="KFD7" s="7"/>
      <c r="KFE7" s="5"/>
      <c r="KFF7" s="11"/>
      <c r="KFG7" s="7"/>
      <c r="KFH7" s="7"/>
      <c r="KFI7" s="12"/>
      <c r="KFK7" s="7"/>
      <c r="KFL7" s="7"/>
      <c r="KFM7" s="7"/>
      <c r="KFN7" s="7"/>
      <c r="KFO7" s="7"/>
      <c r="KFP7" s="5"/>
      <c r="KFQ7" s="11"/>
      <c r="KFR7" s="7"/>
      <c r="KFS7" s="7"/>
      <c r="KFT7" s="12"/>
      <c r="KFV7" s="7"/>
      <c r="KFW7" s="7"/>
      <c r="KFX7" s="7"/>
      <c r="KFY7" s="7"/>
      <c r="KFZ7" s="7"/>
      <c r="KGA7" s="5"/>
      <c r="KGB7" s="11"/>
      <c r="KGC7" s="7"/>
      <c r="KGD7" s="7"/>
      <c r="KGE7" s="12"/>
      <c r="KGG7" s="7"/>
      <c r="KGH7" s="7"/>
      <c r="KGI7" s="7"/>
      <c r="KGJ7" s="7"/>
      <c r="KGK7" s="7"/>
      <c r="KGL7" s="5"/>
      <c r="KGM7" s="11"/>
      <c r="KGN7" s="7"/>
      <c r="KGO7" s="7"/>
      <c r="KGP7" s="12"/>
      <c r="KGR7" s="7"/>
      <c r="KGS7" s="7"/>
      <c r="KGT7" s="7"/>
      <c r="KGU7" s="7"/>
      <c r="KGV7" s="7"/>
      <c r="KGW7" s="5"/>
      <c r="KGX7" s="11"/>
      <c r="KGY7" s="7"/>
      <c r="KGZ7" s="7"/>
      <c r="KHA7" s="12"/>
      <c r="KHC7" s="7"/>
      <c r="KHD7" s="7"/>
      <c r="KHE7" s="7"/>
      <c r="KHF7" s="7"/>
      <c r="KHG7" s="7"/>
      <c r="KHH7" s="5"/>
      <c r="KHI7" s="11"/>
      <c r="KHJ7" s="7"/>
      <c r="KHK7" s="7"/>
      <c r="KHL7" s="12"/>
      <c r="KHN7" s="7"/>
      <c r="KHO7" s="7"/>
      <c r="KHP7" s="7"/>
      <c r="KHQ7" s="7"/>
      <c r="KHR7" s="7"/>
      <c r="KHS7" s="5"/>
      <c r="KHT7" s="11"/>
      <c r="KHU7" s="7"/>
      <c r="KHV7" s="7"/>
      <c r="KHW7" s="12"/>
      <c r="KHY7" s="7"/>
      <c r="KHZ7" s="7"/>
      <c r="KIA7" s="7"/>
      <c r="KIB7" s="7"/>
      <c r="KIC7" s="7"/>
      <c r="KID7" s="5"/>
      <c r="KIE7" s="11"/>
      <c r="KIF7" s="7"/>
      <c r="KIG7" s="7"/>
      <c r="KIH7" s="12"/>
      <c r="KIJ7" s="7"/>
      <c r="KIK7" s="7"/>
      <c r="KIL7" s="7"/>
      <c r="KIM7" s="7"/>
      <c r="KIN7" s="7"/>
      <c r="KIO7" s="5"/>
      <c r="KIP7" s="11"/>
      <c r="KIQ7" s="7"/>
      <c r="KIR7" s="7"/>
      <c r="KIS7" s="12"/>
      <c r="KIU7" s="7"/>
      <c r="KIV7" s="7"/>
      <c r="KIW7" s="7"/>
      <c r="KIX7" s="7"/>
      <c r="KIY7" s="7"/>
      <c r="KIZ7" s="5"/>
      <c r="KJA7" s="11"/>
      <c r="KJB7" s="7"/>
      <c r="KJC7" s="7"/>
      <c r="KJD7" s="12"/>
      <c r="KJF7" s="7"/>
      <c r="KJG7" s="7"/>
      <c r="KJH7" s="7"/>
      <c r="KJI7" s="7"/>
      <c r="KJJ7" s="7"/>
      <c r="KJK7" s="5"/>
      <c r="KJL7" s="11"/>
      <c r="KJM7" s="7"/>
      <c r="KJN7" s="7"/>
      <c r="KJO7" s="12"/>
      <c r="KJQ7" s="7"/>
      <c r="KJR7" s="7"/>
      <c r="KJS7" s="7"/>
      <c r="KJT7" s="7"/>
      <c r="KJU7" s="7"/>
      <c r="KJV7" s="5"/>
      <c r="KJW7" s="11"/>
      <c r="KJX7" s="7"/>
      <c r="KJY7" s="7"/>
      <c r="KJZ7" s="12"/>
      <c r="KKB7" s="7"/>
      <c r="KKC7" s="7"/>
      <c r="KKD7" s="7"/>
      <c r="KKE7" s="7"/>
      <c r="KKF7" s="7"/>
      <c r="KKG7" s="5"/>
      <c r="KKH7" s="11"/>
      <c r="KKI7" s="7"/>
      <c r="KKJ7" s="7"/>
      <c r="KKK7" s="12"/>
      <c r="KKM7" s="7"/>
      <c r="KKN7" s="7"/>
      <c r="KKO7" s="7"/>
      <c r="KKP7" s="7"/>
      <c r="KKQ7" s="7"/>
      <c r="KKR7" s="5"/>
      <c r="KKS7" s="11"/>
      <c r="KKT7" s="7"/>
      <c r="KKU7" s="7"/>
      <c r="KKV7" s="12"/>
      <c r="KKX7" s="7"/>
      <c r="KKY7" s="7"/>
      <c r="KKZ7" s="7"/>
      <c r="KLA7" s="7"/>
      <c r="KLB7" s="7"/>
      <c r="KLC7" s="5"/>
      <c r="KLD7" s="11"/>
      <c r="KLE7" s="7"/>
      <c r="KLF7" s="7"/>
      <c r="KLG7" s="12"/>
      <c r="KLI7" s="7"/>
      <c r="KLJ7" s="7"/>
      <c r="KLK7" s="7"/>
      <c r="KLL7" s="7"/>
      <c r="KLM7" s="7"/>
      <c r="KLN7" s="5"/>
      <c r="KLO7" s="11"/>
      <c r="KLP7" s="7"/>
      <c r="KLQ7" s="7"/>
      <c r="KLR7" s="12"/>
      <c r="KLT7" s="7"/>
      <c r="KLU7" s="7"/>
      <c r="KLV7" s="7"/>
      <c r="KLW7" s="7"/>
      <c r="KLX7" s="7"/>
      <c r="KLY7" s="5"/>
      <c r="KLZ7" s="11"/>
      <c r="KMA7" s="7"/>
      <c r="KMB7" s="7"/>
      <c r="KMC7" s="12"/>
      <c r="KME7" s="7"/>
      <c r="KMF7" s="7"/>
      <c r="KMG7" s="7"/>
      <c r="KMH7" s="7"/>
      <c r="KMI7" s="7"/>
      <c r="KMJ7" s="5"/>
      <c r="KMK7" s="11"/>
      <c r="KML7" s="7"/>
      <c r="KMM7" s="7"/>
      <c r="KMN7" s="12"/>
      <c r="KMP7" s="7"/>
      <c r="KMQ7" s="7"/>
      <c r="KMR7" s="7"/>
      <c r="KMS7" s="7"/>
      <c r="KMT7" s="7"/>
      <c r="KMU7" s="5"/>
      <c r="KMV7" s="11"/>
      <c r="KMW7" s="7"/>
      <c r="KMX7" s="7"/>
      <c r="KMY7" s="12"/>
      <c r="KNA7" s="7"/>
      <c r="KNB7" s="7"/>
      <c r="KNC7" s="7"/>
      <c r="KND7" s="7"/>
      <c r="KNE7" s="7"/>
      <c r="KNF7" s="5"/>
      <c r="KNG7" s="11"/>
      <c r="KNH7" s="7"/>
      <c r="KNI7" s="7"/>
      <c r="KNJ7" s="12"/>
      <c r="KNL7" s="7"/>
      <c r="KNM7" s="7"/>
      <c r="KNN7" s="7"/>
      <c r="KNO7" s="7"/>
      <c r="KNP7" s="7"/>
      <c r="KNQ7" s="5"/>
      <c r="KNR7" s="11"/>
      <c r="KNS7" s="7"/>
      <c r="KNT7" s="7"/>
      <c r="KNU7" s="12"/>
      <c r="KNW7" s="7"/>
      <c r="KNX7" s="7"/>
      <c r="KNY7" s="7"/>
      <c r="KNZ7" s="7"/>
      <c r="KOA7" s="7"/>
      <c r="KOB7" s="5"/>
      <c r="KOC7" s="11"/>
      <c r="KOD7" s="7"/>
      <c r="KOE7" s="7"/>
      <c r="KOF7" s="12"/>
      <c r="KOH7" s="7"/>
      <c r="KOI7" s="7"/>
      <c r="KOJ7" s="7"/>
      <c r="KOK7" s="7"/>
      <c r="KOL7" s="7"/>
      <c r="KOM7" s="5"/>
      <c r="KON7" s="11"/>
      <c r="KOO7" s="7"/>
      <c r="KOP7" s="7"/>
      <c r="KOQ7" s="12"/>
      <c r="KOS7" s="7"/>
      <c r="KOT7" s="7"/>
      <c r="KOU7" s="7"/>
      <c r="KOV7" s="7"/>
      <c r="KOW7" s="7"/>
      <c r="KOX7" s="5"/>
      <c r="KOY7" s="11"/>
      <c r="KOZ7" s="7"/>
      <c r="KPA7" s="7"/>
      <c r="KPB7" s="12"/>
      <c r="KPD7" s="7"/>
      <c r="KPE7" s="7"/>
      <c r="KPF7" s="7"/>
      <c r="KPG7" s="7"/>
      <c r="KPH7" s="7"/>
      <c r="KPI7" s="5"/>
      <c r="KPJ7" s="11"/>
      <c r="KPK7" s="7"/>
      <c r="KPL7" s="7"/>
      <c r="KPM7" s="12"/>
      <c r="KPO7" s="7"/>
      <c r="KPP7" s="7"/>
      <c r="KPQ7" s="7"/>
      <c r="KPR7" s="7"/>
      <c r="KPS7" s="7"/>
      <c r="KPT7" s="5"/>
      <c r="KPU7" s="11"/>
      <c r="KPV7" s="7"/>
      <c r="KPW7" s="7"/>
      <c r="KPX7" s="12"/>
      <c r="KPZ7" s="7"/>
      <c r="KQA7" s="7"/>
      <c r="KQB7" s="7"/>
      <c r="KQC7" s="7"/>
      <c r="KQD7" s="7"/>
      <c r="KQE7" s="5"/>
      <c r="KQF7" s="11"/>
      <c r="KQG7" s="7"/>
      <c r="KQH7" s="7"/>
      <c r="KQI7" s="12"/>
      <c r="KQK7" s="7"/>
      <c r="KQL7" s="7"/>
      <c r="KQM7" s="7"/>
      <c r="KQN7" s="7"/>
      <c r="KQO7" s="7"/>
      <c r="KQP7" s="5"/>
      <c r="KQQ7" s="11"/>
      <c r="KQR7" s="7"/>
      <c r="KQS7" s="7"/>
      <c r="KQT7" s="12"/>
      <c r="KQV7" s="7"/>
      <c r="KQW7" s="7"/>
      <c r="KQX7" s="7"/>
      <c r="KQY7" s="7"/>
      <c r="KQZ7" s="7"/>
      <c r="KRA7" s="5"/>
      <c r="KRB7" s="11"/>
      <c r="KRC7" s="7"/>
      <c r="KRD7" s="7"/>
      <c r="KRE7" s="12"/>
      <c r="KRG7" s="7"/>
      <c r="KRH7" s="7"/>
      <c r="KRI7" s="7"/>
      <c r="KRJ7" s="7"/>
      <c r="KRK7" s="7"/>
      <c r="KRL7" s="5"/>
      <c r="KRM7" s="11"/>
      <c r="KRN7" s="7"/>
      <c r="KRO7" s="7"/>
      <c r="KRP7" s="12"/>
      <c r="KRR7" s="7"/>
      <c r="KRS7" s="7"/>
      <c r="KRT7" s="7"/>
      <c r="KRU7" s="7"/>
      <c r="KRV7" s="7"/>
      <c r="KRW7" s="5"/>
      <c r="KRX7" s="11"/>
      <c r="KRY7" s="7"/>
      <c r="KRZ7" s="7"/>
      <c r="KSA7" s="12"/>
      <c r="KSC7" s="7"/>
      <c r="KSD7" s="7"/>
      <c r="KSE7" s="7"/>
      <c r="KSF7" s="7"/>
      <c r="KSG7" s="7"/>
      <c r="KSH7" s="5"/>
      <c r="KSI7" s="11"/>
      <c r="KSJ7" s="7"/>
      <c r="KSK7" s="7"/>
      <c r="KSL7" s="12"/>
      <c r="KSN7" s="7"/>
      <c r="KSO7" s="7"/>
      <c r="KSP7" s="7"/>
      <c r="KSQ7" s="7"/>
      <c r="KSR7" s="7"/>
      <c r="KSS7" s="5"/>
      <c r="KST7" s="11"/>
      <c r="KSU7" s="7"/>
      <c r="KSV7" s="7"/>
      <c r="KSW7" s="12"/>
      <c r="KSY7" s="7"/>
      <c r="KSZ7" s="7"/>
      <c r="KTA7" s="7"/>
      <c r="KTB7" s="7"/>
      <c r="KTC7" s="7"/>
      <c r="KTD7" s="5"/>
      <c r="KTE7" s="11"/>
      <c r="KTF7" s="7"/>
      <c r="KTG7" s="7"/>
      <c r="KTH7" s="12"/>
      <c r="KTJ7" s="7"/>
      <c r="KTK7" s="7"/>
      <c r="KTL7" s="7"/>
      <c r="KTM7" s="7"/>
      <c r="KTN7" s="7"/>
      <c r="KTO7" s="5"/>
      <c r="KTP7" s="11"/>
      <c r="KTQ7" s="7"/>
      <c r="KTR7" s="7"/>
      <c r="KTS7" s="12"/>
      <c r="KTU7" s="7"/>
      <c r="KTV7" s="7"/>
      <c r="KTW7" s="7"/>
      <c r="KTX7" s="7"/>
      <c r="KTY7" s="7"/>
      <c r="KTZ7" s="5"/>
      <c r="KUA7" s="11"/>
      <c r="KUB7" s="7"/>
      <c r="KUC7" s="7"/>
      <c r="KUD7" s="12"/>
      <c r="KUF7" s="7"/>
      <c r="KUG7" s="7"/>
      <c r="KUH7" s="7"/>
      <c r="KUI7" s="7"/>
      <c r="KUJ7" s="7"/>
      <c r="KUK7" s="5"/>
      <c r="KUL7" s="11"/>
      <c r="KUM7" s="7"/>
      <c r="KUN7" s="7"/>
      <c r="KUO7" s="12"/>
      <c r="KUQ7" s="7"/>
      <c r="KUR7" s="7"/>
      <c r="KUS7" s="7"/>
      <c r="KUT7" s="7"/>
      <c r="KUU7" s="7"/>
      <c r="KUV7" s="5"/>
      <c r="KUW7" s="11"/>
      <c r="KUX7" s="7"/>
      <c r="KUY7" s="7"/>
      <c r="KUZ7" s="12"/>
      <c r="KVB7" s="7"/>
      <c r="KVC7" s="7"/>
      <c r="KVD7" s="7"/>
      <c r="KVE7" s="7"/>
      <c r="KVF7" s="7"/>
      <c r="KVG7" s="5"/>
      <c r="KVH7" s="11"/>
      <c r="KVI7" s="7"/>
      <c r="KVJ7" s="7"/>
      <c r="KVK7" s="12"/>
      <c r="KVM7" s="7"/>
      <c r="KVN7" s="7"/>
      <c r="KVO7" s="7"/>
      <c r="KVP7" s="7"/>
      <c r="KVQ7" s="7"/>
      <c r="KVR7" s="5"/>
      <c r="KVS7" s="11"/>
      <c r="KVT7" s="7"/>
      <c r="KVU7" s="7"/>
      <c r="KVV7" s="12"/>
      <c r="KVX7" s="7"/>
      <c r="KVY7" s="7"/>
      <c r="KVZ7" s="7"/>
      <c r="KWA7" s="7"/>
      <c r="KWB7" s="7"/>
      <c r="KWC7" s="5"/>
      <c r="KWD7" s="11"/>
      <c r="KWE7" s="7"/>
      <c r="KWF7" s="7"/>
      <c r="KWG7" s="12"/>
      <c r="KWI7" s="7"/>
      <c r="KWJ7" s="7"/>
      <c r="KWK7" s="7"/>
      <c r="KWL7" s="7"/>
      <c r="KWM7" s="7"/>
      <c r="KWN7" s="5"/>
      <c r="KWO7" s="11"/>
      <c r="KWP7" s="7"/>
      <c r="KWQ7" s="7"/>
      <c r="KWR7" s="12"/>
      <c r="KWT7" s="7"/>
      <c r="KWU7" s="7"/>
      <c r="KWV7" s="7"/>
      <c r="KWW7" s="7"/>
      <c r="KWX7" s="7"/>
      <c r="KWY7" s="5"/>
      <c r="KWZ7" s="11"/>
      <c r="KXA7" s="7"/>
      <c r="KXB7" s="7"/>
      <c r="KXC7" s="12"/>
      <c r="KXE7" s="7"/>
      <c r="KXF7" s="7"/>
      <c r="KXG7" s="7"/>
      <c r="KXH7" s="7"/>
      <c r="KXI7" s="7"/>
      <c r="KXJ7" s="5"/>
      <c r="KXK7" s="11"/>
      <c r="KXL7" s="7"/>
      <c r="KXM7" s="7"/>
      <c r="KXN7" s="12"/>
      <c r="KXP7" s="7"/>
      <c r="KXQ7" s="7"/>
      <c r="KXR7" s="7"/>
      <c r="KXS7" s="7"/>
      <c r="KXT7" s="7"/>
      <c r="KXU7" s="5"/>
      <c r="KXV7" s="11"/>
      <c r="KXW7" s="7"/>
      <c r="KXX7" s="7"/>
      <c r="KXY7" s="12"/>
      <c r="KYA7" s="7"/>
      <c r="KYB7" s="7"/>
      <c r="KYC7" s="7"/>
      <c r="KYD7" s="7"/>
      <c r="KYE7" s="7"/>
      <c r="KYF7" s="5"/>
      <c r="KYG7" s="11"/>
      <c r="KYH7" s="7"/>
      <c r="KYI7" s="7"/>
      <c r="KYJ7" s="12"/>
      <c r="KYL7" s="7"/>
      <c r="KYM7" s="7"/>
      <c r="KYN7" s="7"/>
      <c r="KYO7" s="7"/>
      <c r="KYP7" s="7"/>
      <c r="KYQ7" s="5"/>
      <c r="KYR7" s="11"/>
      <c r="KYS7" s="7"/>
      <c r="KYT7" s="7"/>
      <c r="KYU7" s="12"/>
      <c r="KYW7" s="7"/>
      <c r="KYX7" s="7"/>
      <c r="KYY7" s="7"/>
      <c r="KYZ7" s="7"/>
      <c r="KZA7" s="7"/>
      <c r="KZB7" s="5"/>
      <c r="KZC7" s="11"/>
      <c r="KZD7" s="7"/>
      <c r="KZE7" s="7"/>
      <c r="KZF7" s="12"/>
      <c r="KZH7" s="7"/>
      <c r="KZI7" s="7"/>
      <c r="KZJ7" s="7"/>
      <c r="KZK7" s="7"/>
      <c r="KZL7" s="7"/>
      <c r="KZM7" s="5"/>
      <c r="KZN7" s="11"/>
      <c r="KZO7" s="7"/>
      <c r="KZP7" s="7"/>
      <c r="KZQ7" s="12"/>
      <c r="KZS7" s="7"/>
      <c r="KZT7" s="7"/>
      <c r="KZU7" s="7"/>
      <c r="KZV7" s="7"/>
      <c r="KZW7" s="7"/>
      <c r="KZX7" s="5"/>
      <c r="KZY7" s="11"/>
      <c r="KZZ7" s="7"/>
      <c r="LAA7" s="7"/>
      <c r="LAB7" s="12"/>
      <c r="LAD7" s="7"/>
      <c r="LAE7" s="7"/>
      <c r="LAF7" s="7"/>
      <c r="LAG7" s="7"/>
      <c r="LAH7" s="7"/>
      <c r="LAI7" s="5"/>
      <c r="LAJ7" s="11"/>
      <c r="LAK7" s="7"/>
      <c r="LAL7" s="7"/>
      <c r="LAM7" s="12"/>
      <c r="LAO7" s="7"/>
      <c r="LAP7" s="7"/>
      <c r="LAQ7" s="7"/>
      <c r="LAR7" s="7"/>
      <c r="LAS7" s="7"/>
      <c r="LAT7" s="5"/>
      <c r="LAU7" s="11"/>
      <c r="LAV7" s="7"/>
      <c r="LAW7" s="7"/>
      <c r="LAX7" s="12"/>
      <c r="LAZ7" s="7"/>
      <c r="LBA7" s="7"/>
      <c r="LBB7" s="7"/>
      <c r="LBC7" s="7"/>
      <c r="LBD7" s="7"/>
      <c r="LBE7" s="5"/>
      <c r="LBF7" s="11"/>
      <c r="LBG7" s="7"/>
      <c r="LBH7" s="7"/>
      <c r="LBI7" s="12"/>
      <c r="LBK7" s="7"/>
      <c r="LBL7" s="7"/>
      <c r="LBM7" s="7"/>
      <c r="LBN7" s="7"/>
      <c r="LBO7" s="7"/>
      <c r="LBP7" s="5"/>
      <c r="LBQ7" s="11"/>
      <c r="LBR7" s="7"/>
      <c r="LBS7" s="7"/>
      <c r="LBT7" s="12"/>
      <c r="LBV7" s="7"/>
      <c r="LBW7" s="7"/>
      <c r="LBX7" s="7"/>
      <c r="LBY7" s="7"/>
      <c r="LBZ7" s="7"/>
      <c r="LCA7" s="5"/>
      <c r="LCB7" s="11"/>
      <c r="LCC7" s="7"/>
      <c r="LCD7" s="7"/>
      <c r="LCE7" s="12"/>
      <c r="LCG7" s="7"/>
      <c r="LCH7" s="7"/>
      <c r="LCI7" s="7"/>
      <c r="LCJ7" s="7"/>
      <c r="LCK7" s="7"/>
      <c r="LCL7" s="5"/>
      <c r="LCM7" s="11"/>
      <c r="LCN7" s="7"/>
      <c r="LCO7" s="7"/>
      <c r="LCP7" s="12"/>
      <c r="LCR7" s="7"/>
      <c r="LCS7" s="7"/>
      <c r="LCT7" s="7"/>
      <c r="LCU7" s="7"/>
      <c r="LCV7" s="7"/>
      <c r="LCW7" s="5"/>
      <c r="LCX7" s="11"/>
      <c r="LCY7" s="7"/>
      <c r="LCZ7" s="7"/>
      <c r="LDA7" s="12"/>
      <c r="LDC7" s="7"/>
      <c r="LDD7" s="7"/>
      <c r="LDE7" s="7"/>
      <c r="LDF7" s="7"/>
      <c r="LDG7" s="7"/>
      <c r="LDH7" s="5"/>
      <c r="LDI7" s="11"/>
      <c r="LDJ7" s="7"/>
      <c r="LDK7" s="7"/>
      <c r="LDL7" s="12"/>
      <c r="LDN7" s="7"/>
      <c r="LDO7" s="7"/>
      <c r="LDP7" s="7"/>
      <c r="LDQ7" s="7"/>
      <c r="LDR7" s="7"/>
      <c r="LDS7" s="5"/>
      <c r="LDT7" s="11"/>
      <c r="LDU7" s="7"/>
      <c r="LDV7" s="7"/>
      <c r="LDW7" s="12"/>
      <c r="LDY7" s="7"/>
      <c r="LDZ7" s="7"/>
      <c r="LEA7" s="7"/>
      <c r="LEB7" s="7"/>
      <c r="LEC7" s="7"/>
      <c r="LED7" s="5"/>
      <c r="LEE7" s="11"/>
      <c r="LEF7" s="7"/>
      <c r="LEG7" s="7"/>
      <c r="LEH7" s="12"/>
      <c r="LEJ7" s="7"/>
      <c r="LEK7" s="7"/>
      <c r="LEL7" s="7"/>
      <c r="LEM7" s="7"/>
      <c r="LEN7" s="7"/>
      <c r="LEO7" s="5"/>
      <c r="LEP7" s="11"/>
      <c r="LEQ7" s="7"/>
      <c r="LER7" s="7"/>
      <c r="LES7" s="12"/>
      <c r="LEU7" s="7"/>
      <c r="LEV7" s="7"/>
      <c r="LEW7" s="7"/>
      <c r="LEX7" s="7"/>
      <c r="LEY7" s="7"/>
      <c r="LEZ7" s="5"/>
      <c r="LFA7" s="11"/>
      <c r="LFB7" s="7"/>
      <c r="LFC7" s="7"/>
      <c r="LFD7" s="12"/>
      <c r="LFF7" s="7"/>
      <c r="LFG7" s="7"/>
      <c r="LFH7" s="7"/>
      <c r="LFI7" s="7"/>
      <c r="LFJ7" s="7"/>
      <c r="LFK7" s="5"/>
      <c r="LFL7" s="11"/>
      <c r="LFM7" s="7"/>
      <c r="LFN7" s="7"/>
      <c r="LFO7" s="12"/>
      <c r="LFQ7" s="7"/>
      <c r="LFR7" s="7"/>
      <c r="LFS7" s="7"/>
      <c r="LFT7" s="7"/>
      <c r="LFU7" s="7"/>
      <c r="LFV7" s="5"/>
      <c r="LFW7" s="11"/>
      <c r="LFX7" s="7"/>
      <c r="LFY7" s="7"/>
      <c r="LFZ7" s="12"/>
      <c r="LGB7" s="7"/>
      <c r="LGC7" s="7"/>
      <c r="LGD7" s="7"/>
      <c r="LGE7" s="7"/>
      <c r="LGF7" s="7"/>
      <c r="LGG7" s="5"/>
      <c r="LGH7" s="11"/>
      <c r="LGI7" s="7"/>
      <c r="LGJ7" s="7"/>
      <c r="LGK7" s="12"/>
      <c r="LGM7" s="7"/>
      <c r="LGN7" s="7"/>
      <c r="LGO7" s="7"/>
      <c r="LGP7" s="7"/>
      <c r="LGQ7" s="7"/>
      <c r="LGR7" s="5"/>
      <c r="LGS7" s="11"/>
      <c r="LGT7" s="7"/>
      <c r="LGU7" s="7"/>
      <c r="LGV7" s="12"/>
      <c r="LGX7" s="7"/>
      <c r="LGY7" s="7"/>
      <c r="LGZ7" s="7"/>
      <c r="LHA7" s="7"/>
      <c r="LHB7" s="7"/>
      <c r="LHC7" s="5"/>
      <c r="LHD7" s="11"/>
      <c r="LHE7" s="7"/>
      <c r="LHF7" s="7"/>
      <c r="LHG7" s="12"/>
      <c r="LHI7" s="7"/>
      <c r="LHJ7" s="7"/>
      <c r="LHK7" s="7"/>
      <c r="LHL7" s="7"/>
      <c r="LHM7" s="7"/>
      <c r="LHN7" s="5"/>
      <c r="LHO7" s="11"/>
      <c r="LHP7" s="7"/>
      <c r="LHQ7" s="7"/>
      <c r="LHR7" s="12"/>
      <c r="LHT7" s="7"/>
      <c r="LHU7" s="7"/>
      <c r="LHV7" s="7"/>
      <c r="LHW7" s="7"/>
      <c r="LHX7" s="7"/>
      <c r="LHY7" s="5"/>
      <c r="LHZ7" s="11"/>
      <c r="LIA7" s="7"/>
      <c r="LIB7" s="7"/>
      <c r="LIC7" s="12"/>
      <c r="LIE7" s="7"/>
      <c r="LIF7" s="7"/>
      <c r="LIG7" s="7"/>
      <c r="LIH7" s="7"/>
      <c r="LII7" s="7"/>
      <c r="LIJ7" s="5"/>
      <c r="LIK7" s="11"/>
      <c r="LIL7" s="7"/>
      <c r="LIM7" s="7"/>
      <c r="LIN7" s="12"/>
      <c r="LIP7" s="7"/>
      <c r="LIQ7" s="7"/>
      <c r="LIR7" s="7"/>
      <c r="LIS7" s="7"/>
      <c r="LIT7" s="7"/>
      <c r="LIU7" s="5"/>
      <c r="LIV7" s="11"/>
      <c r="LIW7" s="7"/>
      <c r="LIX7" s="7"/>
      <c r="LIY7" s="12"/>
      <c r="LJA7" s="7"/>
      <c r="LJB7" s="7"/>
      <c r="LJC7" s="7"/>
      <c r="LJD7" s="7"/>
      <c r="LJE7" s="7"/>
      <c r="LJF7" s="5"/>
      <c r="LJG7" s="11"/>
      <c r="LJH7" s="7"/>
      <c r="LJI7" s="7"/>
      <c r="LJJ7" s="12"/>
      <c r="LJL7" s="7"/>
      <c r="LJM7" s="7"/>
      <c r="LJN7" s="7"/>
      <c r="LJO7" s="7"/>
      <c r="LJP7" s="7"/>
      <c r="LJQ7" s="5"/>
      <c r="LJR7" s="11"/>
      <c r="LJS7" s="7"/>
      <c r="LJT7" s="7"/>
      <c r="LJU7" s="12"/>
      <c r="LJW7" s="7"/>
      <c r="LJX7" s="7"/>
      <c r="LJY7" s="7"/>
      <c r="LJZ7" s="7"/>
      <c r="LKA7" s="7"/>
      <c r="LKB7" s="5"/>
      <c r="LKC7" s="11"/>
      <c r="LKD7" s="7"/>
      <c r="LKE7" s="7"/>
      <c r="LKF7" s="12"/>
      <c r="LKH7" s="7"/>
      <c r="LKI7" s="7"/>
      <c r="LKJ7" s="7"/>
      <c r="LKK7" s="7"/>
      <c r="LKL7" s="7"/>
      <c r="LKM7" s="5"/>
      <c r="LKN7" s="11"/>
      <c r="LKO7" s="7"/>
      <c r="LKP7" s="7"/>
      <c r="LKQ7" s="12"/>
      <c r="LKS7" s="7"/>
      <c r="LKT7" s="7"/>
      <c r="LKU7" s="7"/>
      <c r="LKV7" s="7"/>
      <c r="LKW7" s="7"/>
      <c r="LKX7" s="5"/>
      <c r="LKY7" s="11"/>
      <c r="LKZ7" s="7"/>
      <c r="LLA7" s="7"/>
      <c r="LLB7" s="12"/>
      <c r="LLD7" s="7"/>
      <c r="LLE7" s="7"/>
      <c r="LLF7" s="7"/>
      <c r="LLG7" s="7"/>
      <c r="LLH7" s="7"/>
      <c r="LLI7" s="5"/>
      <c r="LLJ7" s="11"/>
      <c r="LLK7" s="7"/>
      <c r="LLL7" s="7"/>
      <c r="LLM7" s="12"/>
      <c r="LLO7" s="7"/>
      <c r="LLP7" s="7"/>
      <c r="LLQ7" s="7"/>
      <c r="LLR7" s="7"/>
      <c r="LLS7" s="7"/>
      <c r="LLT7" s="5"/>
      <c r="LLU7" s="11"/>
      <c r="LLV7" s="7"/>
      <c r="LLW7" s="7"/>
      <c r="LLX7" s="12"/>
      <c r="LLZ7" s="7"/>
      <c r="LMA7" s="7"/>
      <c r="LMB7" s="7"/>
      <c r="LMC7" s="7"/>
      <c r="LMD7" s="7"/>
      <c r="LME7" s="5"/>
      <c r="LMF7" s="11"/>
      <c r="LMG7" s="7"/>
      <c r="LMH7" s="7"/>
      <c r="LMI7" s="12"/>
      <c r="LMK7" s="7"/>
      <c r="LML7" s="7"/>
      <c r="LMM7" s="7"/>
      <c r="LMN7" s="7"/>
      <c r="LMO7" s="7"/>
      <c r="LMP7" s="5"/>
      <c r="LMQ7" s="11"/>
      <c r="LMR7" s="7"/>
      <c r="LMS7" s="7"/>
      <c r="LMT7" s="12"/>
      <c r="LMV7" s="7"/>
      <c r="LMW7" s="7"/>
      <c r="LMX7" s="7"/>
      <c r="LMY7" s="7"/>
      <c r="LMZ7" s="7"/>
      <c r="LNA7" s="5"/>
      <c r="LNB7" s="11"/>
      <c r="LNC7" s="7"/>
      <c r="LND7" s="7"/>
      <c r="LNE7" s="12"/>
      <c r="LNG7" s="7"/>
      <c r="LNH7" s="7"/>
      <c r="LNI7" s="7"/>
      <c r="LNJ7" s="7"/>
      <c r="LNK7" s="7"/>
      <c r="LNL7" s="5"/>
      <c r="LNM7" s="11"/>
      <c r="LNN7" s="7"/>
      <c r="LNO7" s="7"/>
      <c r="LNP7" s="12"/>
      <c r="LNR7" s="7"/>
      <c r="LNS7" s="7"/>
      <c r="LNT7" s="7"/>
      <c r="LNU7" s="7"/>
      <c r="LNV7" s="7"/>
      <c r="LNW7" s="5"/>
      <c r="LNX7" s="11"/>
      <c r="LNY7" s="7"/>
      <c r="LNZ7" s="7"/>
      <c r="LOA7" s="12"/>
      <c r="LOC7" s="7"/>
      <c r="LOD7" s="7"/>
      <c r="LOE7" s="7"/>
      <c r="LOF7" s="7"/>
      <c r="LOG7" s="7"/>
      <c r="LOH7" s="5"/>
      <c r="LOI7" s="11"/>
      <c r="LOJ7" s="7"/>
      <c r="LOK7" s="7"/>
      <c r="LOL7" s="12"/>
      <c r="LON7" s="7"/>
      <c r="LOO7" s="7"/>
      <c r="LOP7" s="7"/>
      <c r="LOQ7" s="7"/>
      <c r="LOR7" s="7"/>
      <c r="LOS7" s="5"/>
      <c r="LOT7" s="11"/>
      <c r="LOU7" s="7"/>
      <c r="LOV7" s="7"/>
      <c r="LOW7" s="12"/>
      <c r="LOY7" s="7"/>
      <c r="LOZ7" s="7"/>
      <c r="LPA7" s="7"/>
      <c r="LPB7" s="7"/>
      <c r="LPC7" s="7"/>
      <c r="LPD7" s="5"/>
      <c r="LPE7" s="11"/>
      <c r="LPF7" s="7"/>
      <c r="LPG7" s="7"/>
      <c r="LPH7" s="12"/>
      <c r="LPJ7" s="7"/>
      <c r="LPK7" s="7"/>
      <c r="LPL7" s="7"/>
      <c r="LPM7" s="7"/>
      <c r="LPN7" s="7"/>
      <c r="LPO7" s="5"/>
      <c r="LPP7" s="11"/>
      <c r="LPQ7" s="7"/>
      <c r="LPR7" s="7"/>
      <c r="LPS7" s="12"/>
      <c r="LPU7" s="7"/>
      <c r="LPV7" s="7"/>
      <c r="LPW7" s="7"/>
      <c r="LPX7" s="7"/>
      <c r="LPY7" s="7"/>
      <c r="LPZ7" s="5"/>
      <c r="LQA7" s="11"/>
      <c r="LQB7" s="7"/>
      <c r="LQC7" s="7"/>
      <c r="LQD7" s="12"/>
      <c r="LQF7" s="7"/>
      <c r="LQG7" s="7"/>
      <c r="LQH7" s="7"/>
      <c r="LQI7" s="7"/>
      <c r="LQJ7" s="7"/>
      <c r="LQK7" s="5"/>
      <c r="LQL7" s="11"/>
      <c r="LQM7" s="7"/>
      <c r="LQN7" s="7"/>
      <c r="LQO7" s="12"/>
      <c r="LQQ7" s="7"/>
      <c r="LQR7" s="7"/>
      <c r="LQS7" s="7"/>
      <c r="LQT7" s="7"/>
      <c r="LQU7" s="7"/>
      <c r="LQV7" s="5"/>
      <c r="LQW7" s="11"/>
      <c r="LQX7" s="7"/>
      <c r="LQY7" s="7"/>
      <c r="LQZ7" s="12"/>
      <c r="LRB7" s="7"/>
      <c r="LRC7" s="7"/>
      <c r="LRD7" s="7"/>
      <c r="LRE7" s="7"/>
      <c r="LRF7" s="7"/>
      <c r="LRG7" s="5"/>
      <c r="LRH7" s="11"/>
      <c r="LRI7" s="7"/>
      <c r="LRJ7" s="7"/>
      <c r="LRK7" s="12"/>
      <c r="LRM7" s="7"/>
      <c r="LRN7" s="7"/>
      <c r="LRO7" s="7"/>
      <c r="LRP7" s="7"/>
      <c r="LRQ7" s="7"/>
      <c r="LRR7" s="5"/>
      <c r="LRS7" s="11"/>
      <c r="LRT7" s="7"/>
      <c r="LRU7" s="7"/>
      <c r="LRV7" s="12"/>
      <c r="LRX7" s="7"/>
      <c r="LRY7" s="7"/>
      <c r="LRZ7" s="7"/>
      <c r="LSA7" s="7"/>
      <c r="LSB7" s="7"/>
      <c r="LSC7" s="5"/>
      <c r="LSD7" s="11"/>
      <c r="LSE7" s="7"/>
      <c r="LSF7" s="7"/>
      <c r="LSG7" s="12"/>
      <c r="LSI7" s="7"/>
      <c r="LSJ7" s="7"/>
      <c r="LSK7" s="7"/>
      <c r="LSL7" s="7"/>
      <c r="LSM7" s="7"/>
      <c r="LSN7" s="5"/>
      <c r="LSO7" s="11"/>
      <c r="LSP7" s="7"/>
      <c r="LSQ7" s="7"/>
      <c r="LSR7" s="12"/>
      <c r="LST7" s="7"/>
      <c r="LSU7" s="7"/>
      <c r="LSV7" s="7"/>
      <c r="LSW7" s="7"/>
      <c r="LSX7" s="7"/>
      <c r="LSY7" s="5"/>
      <c r="LSZ7" s="11"/>
      <c r="LTA7" s="7"/>
      <c r="LTB7" s="7"/>
      <c r="LTC7" s="12"/>
      <c r="LTE7" s="7"/>
      <c r="LTF7" s="7"/>
      <c r="LTG7" s="7"/>
      <c r="LTH7" s="7"/>
      <c r="LTI7" s="7"/>
      <c r="LTJ7" s="5"/>
      <c r="LTK7" s="11"/>
      <c r="LTL7" s="7"/>
      <c r="LTM7" s="7"/>
      <c r="LTN7" s="12"/>
      <c r="LTP7" s="7"/>
      <c r="LTQ7" s="7"/>
      <c r="LTR7" s="7"/>
      <c r="LTS7" s="7"/>
      <c r="LTT7" s="7"/>
      <c r="LTU7" s="5"/>
      <c r="LTV7" s="11"/>
      <c r="LTW7" s="7"/>
      <c r="LTX7" s="7"/>
      <c r="LTY7" s="12"/>
      <c r="LUA7" s="7"/>
      <c r="LUB7" s="7"/>
      <c r="LUC7" s="7"/>
      <c r="LUD7" s="7"/>
      <c r="LUE7" s="7"/>
      <c r="LUF7" s="5"/>
      <c r="LUG7" s="11"/>
      <c r="LUH7" s="7"/>
      <c r="LUI7" s="7"/>
      <c r="LUJ7" s="12"/>
      <c r="LUL7" s="7"/>
      <c r="LUM7" s="7"/>
      <c r="LUN7" s="7"/>
      <c r="LUO7" s="7"/>
      <c r="LUP7" s="7"/>
      <c r="LUQ7" s="5"/>
      <c r="LUR7" s="11"/>
      <c r="LUS7" s="7"/>
      <c r="LUT7" s="7"/>
      <c r="LUU7" s="12"/>
      <c r="LUW7" s="7"/>
      <c r="LUX7" s="7"/>
      <c r="LUY7" s="7"/>
      <c r="LUZ7" s="7"/>
      <c r="LVA7" s="7"/>
      <c r="LVB7" s="5"/>
      <c r="LVC7" s="11"/>
      <c r="LVD7" s="7"/>
      <c r="LVE7" s="7"/>
      <c r="LVF7" s="12"/>
      <c r="LVH7" s="7"/>
      <c r="LVI7" s="7"/>
      <c r="LVJ7" s="7"/>
      <c r="LVK7" s="7"/>
      <c r="LVL7" s="7"/>
      <c r="LVM7" s="5"/>
      <c r="LVN7" s="11"/>
      <c r="LVO7" s="7"/>
      <c r="LVP7" s="7"/>
      <c r="LVQ7" s="12"/>
      <c r="LVS7" s="7"/>
      <c r="LVT7" s="7"/>
      <c r="LVU7" s="7"/>
      <c r="LVV7" s="7"/>
      <c r="LVW7" s="7"/>
      <c r="LVX7" s="5"/>
      <c r="LVY7" s="11"/>
      <c r="LVZ7" s="7"/>
      <c r="LWA7" s="7"/>
      <c r="LWB7" s="12"/>
      <c r="LWD7" s="7"/>
      <c r="LWE7" s="7"/>
      <c r="LWF7" s="7"/>
      <c r="LWG7" s="7"/>
      <c r="LWH7" s="7"/>
      <c r="LWI7" s="5"/>
      <c r="LWJ7" s="11"/>
      <c r="LWK7" s="7"/>
      <c r="LWL7" s="7"/>
      <c r="LWM7" s="12"/>
      <c r="LWO7" s="7"/>
      <c r="LWP7" s="7"/>
      <c r="LWQ7" s="7"/>
      <c r="LWR7" s="7"/>
      <c r="LWS7" s="7"/>
      <c r="LWT7" s="5"/>
      <c r="LWU7" s="11"/>
      <c r="LWV7" s="7"/>
      <c r="LWW7" s="7"/>
      <c r="LWX7" s="12"/>
      <c r="LWZ7" s="7"/>
      <c r="LXA7" s="7"/>
      <c r="LXB7" s="7"/>
      <c r="LXC7" s="7"/>
      <c r="LXD7" s="7"/>
      <c r="LXE7" s="5"/>
      <c r="LXF7" s="11"/>
      <c r="LXG7" s="7"/>
      <c r="LXH7" s="7"/>
      <c r="LXI7" s="12"/>
      <c r="LXK7" s="7"/>
      <c r="LXL7" s="7"/>
      <c r="LXM7" s="7"/>
      <c r="LXN7" s="7"/>
      <c r="LXO7" s="7"/>
      <c r="LXP7" s="5"/>
      <c r="LXQ7" s="11"/>
      <c r="LXR7" s="7"/>
      <c r="LXS7" s="7"/>
      <c r="LXT7" s="12"/>
      <c r="LXV7" s="7"/>
      <c r="LXW7" s="7"/>
      <c r="LXX7" s="7"/>
      <c r="LXY7" s="7"/>
      <c r="LXZ7" s="7"/>
      <c r="LYA7" s="5"/>
      <c r="LYB7" s="11"/>
      <c r="LYC7" s="7"/>
      <c r="LYD7" s="7"/>
      <c r="LYE7" s="12"/>
      <c r="LYG7" s="7"/>
      <c r="LYH7" s="7"/>
      <c r="LYI7" s="7"/>
      <c r="LYJ7" s="7"/>
      <c r="LYK7" s="7"/>
      <c r="LYL7" s="5"/>
      <c r="LYM7" s="11"/>
      <c r="LYN7" s="7"/>
      <c r="LYO7" s="7"/>
      <c r="LYP7" s="12"/>
      <c r="LYR7" s="7"/>
      <c r="LYS7" s="7"/>
      <c r="LYT7" s="7"/>
      <c r="LYU7" s="7"/>
      <c r="LYV7" s="7"/>
      <c r="LYW7" s="5"/>
      <c r="LYX7" s="11"/>
      <c r="LYY7" s="7"/>
      <c r="LYZ7" s="7"/>
      <c r="LZA7" s="12"/>
      <c r="LZC7" s="7"/>
      <c r="LZD7" s="7"/>
      <c r="LZE7" s="7"/>
      <c r="LZF7" s="7"/>
      <c r="LZG7" s="7"/>
      <c r="LZH7" s="5"/>
      <c r="LZI7" s="11"/>
      <c r="LZJ7" s="7"/>
      <c r="LZK7" s="7"/>
      <c r="LZL7" s="12"/>
      <c r="LZN7" s="7"/>
      <c r="LZO7" s="7"/>
      <c r="LZP7" s="7"/>
      <c r="LZQ7" s="7"/>
      <c r="LZR7" s="7"/>
      <c r="LZS7" s="5"/>
      <c r="LZT7" s="11"/>
      <c r="LZU7" s="7"/>
      <c r="LZV7" s="7"/>
      <c r="LZW7" s="12"/>
      <c r="LZY7" s="7"/>
      <c r="LZZ7" s="7"/>
      <c r="MAA7" s="7"/>
      <c r="MAB7" s="7"/>
      <c r="MAC7" s="7"/>
      <c r="MAD7" s="5"/>
      <c r="MAE7" s="11"/>
      <c r="MAF7" s="7"/>
      <c r="MAG7" s="7"/>
      <c r="MAH7" s="12"/>
      <c r="MAJ7" s="7"/>
      <c r="MAK7" s="7"/>
      <c r="MAL7" s="7"/>
      <c r="MAM7" s="7"/>
      <c r="MAN7" s="7"/>
      <c r="MAO7" s="5"/>
      <c r="MAP7" s="11"/>
      <c r="MAQ7" s="7"/>
      <c r="MAR7" s="7"/>
      <c r="MAS7" s="12"/>
      <c r="MAU7" s="7"/>
      <c r="MAV7" s="7"/>
      <c r="MAW7" s="7"/>
      <c r="MAX7" s="7"/>
      <c r="MAY7" s="7"/>
      <c r="MAZ7" s="5"/>
      <c r="MBA7" s="11"/>
      <c r="MBB7" s="7"/>
      <c r="MBC7" s="7"/>
      <c r="MBD7" s="12"/>
      <c r="MBF7" s="7"/>
      <c r="MBG7" s="7"/>
      <c r="MBH7" s="7"/>
      <c r="MBI7" s="7"/>
      <c r="MBJ7" s="7"/>
      <c r="MBK7" s="5"/>
      <c r="MBL7" s="11"/>
      <c r="MBM7" s="7"/>
      <c r="MBN7" s="7"/>
      <c r="MBO7" s="12"/>
      <c r="MBQ7" s="7"/>
      <c r="MBR7" s="7"/>
      <c r="MBS7" s="7"/>
      <c r="MBT7" s="7"/>
      <c r="MBU7" s="7"/>
      <c r="MBV7" s="5"/>
      <c r="MBW7" s="11"/>
      <c r="MBX7" s="7"/>
      <c r="MBY7" s="7"/>
      <c r="MBZ7" s="12"/>
      <c r="MCB7" s="7"/>
      <c r="MCC7" s="7"/>
      <c r="MCD7" s="7"/>
      <c r="MCE7" s="7"/>
      <c r="MCF7" s="7"/>
      <c r="MCG7" s="5"/>
      <c r="MCH7" s="11"/>
      <c r="MCI7" s="7"/>
      <c r="MCJ7" s="7"/>
      <c r="MCK7" s="12"/>
      <c r="MCM7" s="7"/>
      <c r="MCN7" s="7"/>
      <c r="MCO7" s="7"/>
      <c r="MCP7" s="7"/>
      <c r="MCQ7" s="7"/>
      <c r="MCR7" s="5"/>
      <c r="MCS7" s="11"/>
      <c r="MCT7" s="7"/>
      <c r="MCU7" s="7"/>
      <c r="MCV7" s="12"/>
      <c r="MCX7" s="7"/>
      <c r="MCY7" s="7"/>
      <c r="MCZ7" s="7"/>
      <c r="MDA7" s="7"/>
      <c r="MDB7" s="7"/>
      <c r="MDC7" s="5"/>
      <c r="MDD7" s="11"/>
      <c r="MDE7" s="7"/>
      <c r="MDF7" s="7"/>
      <c r="MDG7" s="12"/>
      <c r="MDI7" s="7"/>
      <c r="MDJ7" s="7"/>
      <c r="MDK7" s="7"/>
      <c r="MDL7" s="7"/>
      <c r="MDM7" s="7"/>
      <c r="MDN7" s="5"/>
      <c r="MDO7" s="11"/>
      <c r="MDP7" s="7"/>
      <c r="MDQ7" s="7"/>
      <c r="MDR7" s="12"/>
      <c r="MDT7" s="7"/>
      <c r="MDU7" s="7"/>
      <c r="MDV7" s="7"/>
      <c r="MDW7" s="7"/>
      <c r="MDX7" s="7"/>
      <c r="MDY7" s="5"/>
      <c r="MDZ7" s="11"/>
      <c r="MEA7" s="7"/>
      <c r="MEB7" s="7"/>
      <c r="MEC7" s="12"/>
      <c r="MEE7" s="7"/>
      <c r="MEF7" s="7"/>
      <c r="MEG7" s="7"/>
      <c r="MEH7" s="7"/>
      <c r="MEI7" s="7"/>
      <c r="MEJ7" s="5"/>
      <c r="MEK7" s="11"/>
      <c r="MEL7" s="7"/>
      <c r="MEM7" s="7"/>
      <c r="MEN7" s="12"/>
      <c r="MEP7" s="7"/>
      <c r="MEQ7" s="7"/>
      <c r="MER7" s="7"/>
      <c r="MES7" s="7"/>
      <c r="MET7" s="7"/>
      <c r="MEU7" s="5"/>
      <c r="MEV7" s="11"/>
      <c r="MEW7" s="7"/>
      <c r="MEX7" s="7"/>
      <c r="MEY7" s="12"/>
      <c r="MFA7" s="7"/>
      <c r="MFB7" s="7"/>
      <c r="MFC7" s="7"/>
      <c r="MFD7" s="7"/>
      <c r="MFE7" s="7"/>
      <c r="MFF7" s="5"/>
      <c r="MFG7" s="11"/>
      <c r="MFH7" s="7"/>
      <c r="MFI7" s="7"/>
      <c r="MFJ7" s="12"/>
      <c r="MFL7" s="7"/>
      <c r="MFM7" s="7"/>
      <c r="MFN7" s="7"/>
      <c r="MFO7" s="7"/>
      <c r="MFP7" s="7"/>
      <c r="MFQ7" s="5"/>
      <c r="MFR7" s="11"/>
      <c r="MFS7" s="7"/>
      <c r="MFT7" s="7"/>
      <c r="MFU7" s="12"/>
      <c r="MFW7" s="7"/>
      <c r="MFX7" s="7"/>
      <c r="MFY7" s="7"/>
      <c r="MFZ7" s="7"/>
      <c r="MGA7" s="7"/>
      <c r="MGB7" s="5"/>
      <c r="MGC7" s="11"/>
      <c r="MGD7" s="7"/>
      <c r="MGE7" s="7"/>
      <c r="MGF7" s="12"/>
      <c r="MGH7" s="7"/>
      <c r="MGI7" s="7"/>
      <c r="MGJ7" s="7"/>
      <c r="MGK7" s="7"/>
      <c r="MGL7" s="7"/>
      <c r="MGM7" s="5"/>
      <c r="MGN7" s="11"/>
      <c r="MGO7" s="7"/>
      <c r="MGP7" s="7"/>
      <c r="MGQ7" s="12"/>
      <c r="MGS7" s="7"/>
      <c r="MGT7" s="7"/>
      <c r="MGU7" s="7"/>
      <c r="MGV7" s="7"/>
      <c r="MGW7" s="7"/>
      <c r="MGX7" s="5"/>
      <c r="MGY7" s="11"/>
      <c r="MGZ7" s="7"/>
      <c r="MHA7" s="7"/>
      <c r="MHB7" s="12"/>
      <c r="MHD7" s="7"/>
      <c r="MHE7" s="7"/>
      <c r="MHF7" s="7"/>
      <c r="MHG7" s="7"/>
      <c r="MHH7" s="7"/>
      <c r="MHI7" s="5"/>
      <c r="MHJ7" s="11"/>
      <c r="MHK7" s="7"/>
      <c r="MHL7" s="7"/>
      <c r="MHM7" s="12"/>
      <c r="MHO7" s="7"/>
      <c r="MHP7" s="7"/>
      <c r="MHQ7" s="7"/>
      <c r="MHR7" s="7"/>
      <c r="MHS7" s="7"/>
      <c r="MHT7" s="5"/>
      <c r="MHU7" s="11"/>
      <c r="MHV7" s="7"/>
      <c r="MHW7" s="7"/>
      <c r="MHX7" s="12"/>
      <c r="MHZ7" s="7"/>
      <c r="MIA7" s="7"/>
      <c r="MIB7" s="7"/>
      <c r="MIC7" s="7"/>
      <c r="MID7" s="7"/>
      <c r="MIE7" s="5"/>
      <c r="MIF7" s="11"/>
      <c r="MIG7" s="7"/>
      <c r="MIH7" s="7"/>
      <c r="MII7" s="12"/>
      <c r="MIK7" s="7"/>
      <c r="MIL7" s="7"/>
      <c r="MIM7" s="7"/>
      <c r="MIN7" s="7"/>
      <c r="MIO7" s="7"/>
      <c r="MIP7" s="5"/>
      <c r="MIQ7" s="11"/>
      <c r="MIR7" s="7"/>
      <c r="MIS7" s="7"/>
      <c r="MIT7" s="12"/>
      <c r="MIV7" s="7"/>
      <c r="MIW7" s="7"/>
      <c r="MIX7" s="7"/>
      <c r="MIY7" s="7"/>
      <c r="MIZ7" s="7"/>
      <c r="MJA7" s="5"/>
      <c r="MJB7" s="11"/>
      <c r="MJC7" s="7"/>
      <c r="MJD7" s="7"/>
      <c r="MJE7" s="12"/>
      <c r="MJG7" s="7"/>
      <c r="MJH7" s="7"/>
      <c r="MJI7" s="7"/>
      <c r="MJJ7" s="7"/>
      <c r="MJK7" s="7"/>
      <c r="MJL7" s="5"/>
      <c r="MJM7" s="11"/>
      <c r="MJN7" s="7"/>
      <c r="MJO7" s="7"/>
      <c r="MJP7" s="12"/>
      <c r="MJR7" s="7"/>
      <c r="MJS7" s="7"/>
      <c r="MJT7" s="7"/>
      <c r="MJU7" s="7"/>
      <c r="MJV7" s="7"/>
      <c r="MJW7" s="5"/>
      <c r="MJX7" s="11"/>
      <c r="MJY7" s="7"/>
      <c r="MJZ7" s="7"/>
      <c r="MKA7" s="12"/>
      <c r="MKC7" s="7"/>
      <c r="MKD7" s="7"/>
      <c r="MKE7" s="7"/>
      <c r="MKF7" s="7"/>
      <c r="MKG7" s="7"/>
      <c r="MKH7" s="5"/>
      <c r="MKI7" s="11"/>
      <c r="MKJ7" s="7"/>
      <c r="MKK7" s="7"/>
      <c r="MKL7" s="12"/>
      <c r="MKN7" s="7"/>
      <c r="MKO7" s="7"/>
      <c r="MKP7" s="7"/>
      <c r="MKQ7" s="7"/>
      <c r="MKR7" s="7"/>
      <c r="MKS7" s="5"/>
      <c r="MKT7" s="11"/>
      <c r="MKU7" s="7"/>
      <c r="MKV7" s="7"/>
      <c r="MKW7" s="12"/>
      <c r="MKY7" s="7"/>
      <c r="MKZ7" s="7"/>
      <c r="MLA7" s="7"/>
      <c r="MLB7" s="7"/>
      <c r="MLC7" s="7"/>
      <c r="MLD7" s="5"/>
      <c r="MLE7" s="11"/>
      <c r="MLF7" s="7"/>
      <c r="MLG7" s="7"/>
      <c r="MLH7" s="12"/>
      <c r="MLJ7" s="7"/>
      <c r="MLK7" s="7"/>
      <c r="MLL7" s="7"/>
      <c r="MLM7" s="7"/>
      <c r="MLN7" s="7"/>
      <c r="MLO7" s="5"/>
      <c r="MLP7" s="11"/>
      <c r="MLQ7" s="7"/>
      <c r="MLR7" s="7"/>
      <c r="MLS7" s="12"/>
      <c r="MLU7" s="7"/>
      <c r="MLV7" s="7"/>
      <c r="MLW7" s="7"/>
      <c r="MLX7" s="7"/>
      <c r="MLY7" s="7"/>
      <c r="MLZ7" s="5"/>
      <c r="MMA7" s="11"/>
      <c r="MMB7" s="7"/>
      <c r="MMC7" s="7"/>
      <c r="MMD7" s="12"/>
      <c r="MMF7" s="7"/>
      <c r="MMG7" s="7"/>
      <c r="MMH7" s="7"/>
      <c r="MMI7" s="7"/>
      <c r="MMJ7" s="7"/>
      <c r="MMK7" s="5"/>
      <c r="MML7" s="11"/>
      <c r="MMM7" s="7"/>
      <c r="MMN7" s="7"/>
      <c r="MMO7" s="12"/>
      <c r="MMQ7" s="7"/>
      <c r="MMR7" s="7"/>
      <c r="MMS7" s="7"/>
      <c r="MMT7" s="7"/>
      <c r="MMU7" s="7"/>
      <c r="MMV7" s="5"/>
      <c r="MMW7" s="11"/>
      <c r="MMX7" s="7"/>
      <c r="MMY7" s="7"/>
      <c r="MMZ7" s="12"/>
      <c r="MNB7" s="7"/>
      <c r="MNC7" s="7"/>
      <c r="MND7" s="7"/>
      <c r="MNE7" s="7"/>
      <c r="MNF7" s="7"/>
      <c r="MNG7" s="5"/>
      <c r="MNH7" s="11"/>
      <c r="MNI7" s="7"/>
      <c r="MNJ7" s="7"/>
      <c r="MNK7" s="12"/>
      <c r="MNM7" s="7"/>
      <c r="MNN7" s="7"/>
      <c r="MNO7" s="7"/>
      <c r="MNP7" s="7"/>
      <c r="MNQ7" s="7"/>
      <c r="MNR7" s="5"/>
      <c r="MNS7" s="11"/>
      <c r="MNT7" s="7"/>
      <c r="MNU7" s="7"/>
      <c r="MNV7" s="12"/>
      <c r="MNX7" s="7"/>
      <c r="MNY7" s="7"/>
      <c r="MNZ7" s="7"/>
      <c r="MOA7" s="7"/>
      <c r="MOB7" s="7"/>
      <c r="MOC7" s="5"/>
      <c r="MOD7" s="11"/>
      <c r="MOE7" s="7"/>
      <c r="MOF7" s="7"/>
      <c r="MOG7" s="12"/>
      <c r="MOI7" s="7"/>
      <c r="MOJ7" s="7"/>
      <c r="MOK7" s="7"/>
      <c r="MOL7" s="7"/>
      <c r="MOM7" s="7"/>
      <c r="MON7" s="5"/>
      <c r="MOO7" s="11"/>
      <c r="MOP7" s="7"/>
      <c r="MOQ7" s="7"/>
      <c r="MOR7" s="12"/>
      <c r="MOT7" s="7"/>
      <c r="MOU7" s="7"/>
      <c r="MOV7" s="7"/>
      <c r="MOW7" s="7"/>
      <c r="MOX7" s="7"/>
      <c r="MOY7" s="5"/>
      <c r="MOZ7" s="11"/>
      <c r="MPA7" s="7"/>
      <c r="MPB7" s="7"/>
      <c r="MPC7" s="12"/>
      <c r="MPE7" s="7"/>
      <c r="MPF7" s="7"/>
      <c r="MPG7" s="7"/>
      <c r="MPH7" s="7"/>
      <c r="MPI7" s="7"/>
      <c r="MPJ7" s="5"/>
      <c r="MPK7" s="11"/>
      <c r="MPL7" s="7"/>
      <c r="MPM7" s="7"/>
      <c r="MPN7" s="12"/>
      <c r="MPP7" s="7"/>
      <c r="MPQ7" s="7"/>
      <c r="MPR7" s="7"/>
      <c r="MPS7" s="7"/>
      <c r="MPT7" s="7"/>
      <c r="MPU7" s="5"/>
      <c r="MPV7" s="11"/>
      <c r="MPW7" s="7"/>
      <c r="MPX7" s="7"/>
      <c r="MPY7" s="12"/>
      <c r="MQA7" s="7"/>
      <c r="MQB7" s="7"/>
      <c r="MQC7" s="7"/>
      <c r="MQD7" s="7"/>
      <c r="MQE7" s="7"/>
      <c r="MQF7" s="5"/>
      <c r="MQG7" s="11"/>
      <c r="MQH7" s="7"/>
      <c r="MQI7" s="7"/>
      <c r="MQJ7" s="12"/>
      <c r="MQL7" s="7"/>
      <c r="MQM7" s="7"/>
      <c r="MQN7" s="7"/>
      <c r="MQO7" s="7"/>
      <c r="MQP7" s="7"/>
      <c r="MQQ7" s="5"/>
      <c r="MQR7" s="11"/>
      <c r="MQS7" s="7"/>
      <c r="MQT7" s="7"/>
      <c r="MQU7" s="12"/>
      <c r="MQW7" s="7"/>
      <c r="MQX7" s="7"/>
      <c r="MQY7" s="7"/>
      <c r="MQZ7" s="7"/>
      <c r="MRA7" s="7"/>
      <c r="MRB7" s="5"/>
      <c r="MRC7" s="11"/>
      <c r="MRD7" s="7"/>
      <c r="MRE7" s="7"/>
      <c r="MRF7" s="12"/>
      <c r="MRH7" s="7"/>
      <c r="MRI7" s="7"/>
      <c r="MRJ7" s="7"/>
      <c r="MRK7" s="7"/>
      <c r="MRL7" s="7"/>
      <c r="MRM7" s="5"/>
      <c r="MRN7" s="11"/>
      <c r="MRO7" s="7"/>
      <c r="MRP7" s="7"/>
      <c r="MRQ7" s="12"/>
      <c r="MRS7" s="7"/>
      <c r="MRT7" s="7"/>
      <c r="MRU7" s="7"/>
      <c r="MRV7" s="7"/>
      <c r="MRW7" s="7"/>
      <c r="MRX7" s="5"/>
      <c r="MRY7" s="11"/>
      <c r="MRZ7" s="7"/>
      <c r="MSA7" s="7"/>
      <c r="MSB7" s="12"/>
      <c r="MSD7" s="7"/>
      <c r="MSE7" s="7"/>
      <c r="MSF7" s="7"/>
      <c r="MSG7" s="7"/>
      <c r="MSH7" s="7"/>
      <c r="MSI7" s="5"/>
      <c r="MSJ7" s="11"/>
      <c r="MSK7" s="7"/>
      <c r="MSL7" s="7"/>
      <c r="MSM7" s="12"/>
      <c r="MSO7" s="7"/>
      <c r="MSP7" s="7"/>
      <c r="MSQ7" s="7"/>
      <c r="MSR7" s="7"/>
      <c r="MSS7" s="7"/>
      <c r="MST7" s="5"/>
      <c r="MSU7" s="11"/>
      <c r="MSV7" s="7"/>
      <c r="MSW7" s="7"/>
      <c r="MSX7" s="12"/>
      <c r="MSZ7" s="7"/>
      <c r="MTA7" s="7"/>
      <c r="MTB7" s="7"/>
      <c r="MTC7" s="7"/>
      <c r="MTD7" s="7"/>
      <c r="MTE7" s="5"/>
      <c r="MTF7" s="11"/>
      <c r="MTG7" s="7"/>
      <c r="MTH7" s="7"/>
      <c r="MTI7" s="12"/>
      <c r="MTK7" s="7"/>
      <c r="MTL7" s="7"/>
      <c r="MTM7" s="7"/>
      <c r="MTN7" s="7"/>
      <c r="MTO7" s="7"/>
      <c r="MTP7" s="5"/>
      <c r="MTQ7" s="11"/>
      <c r="MTR7" s="7"/>
      <c r="MTS7" s="7"/>
      <c r="MTT7" s="12"/>
      <c r="MTV7" s="7"/>
      <c r="MTW7" s="7"/>
      <c r="MTX7" s="7"/>
      <c r="MTY7" s="7"/>
      <c r="MTZ7" s="7"/>
      <c r="MUA7" s="5"/>
      <c r="MUB7" s="11"/>
      <c r="MUC7" s="7"/>
      <c r="MUD7" s="7"/>
      <c r="MUE7" s="12"/>
      <c r="MUG7" s="7"/>
      <c r="MUH7" s="7"/>
      <c r="MUI7" s="7"/>
      <c r="MUJ7" s="7"/>
      <c r="MUK7" s="7"/>
      <c r="MUL7" s="5"/>
      <c r="MUM7" s="11"/>
      <c r="MUN7" s="7"/>
      <c r="MUO7" s="7"/>
      <c r="MUP7" s="12"/>
      <c r="MUR7" s="7"/>
      <c r="MUS7" s="7"/>
      <c r="MUT7" s="7"/>
      <c r="MUU7" s="7"/>
      <c r="MUV7" s="7"/>
      <c r="MUW7" s="5"/>
      <c r="MUX7" s="11"/>
      <c r="MUY7" s="7"/>
      <c r="MUZ7" s="7"/>
      <c r="MVA7" s="12"/>
      <c r="MVC7" s="7"/>
      <c r="MVD7" s="7"/>
      <c r="MVE7" s="7"/>
      <c r="MVF7" s="7"/>
      <c r="MVG7" s="7"/>
      <c r="MVH7" s="5"/>
      <c r="MVI7" s="11"/>
      <c r="MVJ7" s="7"/>
      <c r="MVK7" s="7"/>
      <c r="MVL7" s="12"/>
      <c r="MVN7" s="7"/>
      <c r="MVO7" s="7"/>
      <c r="MVP7" s="7"/>
      <c r="MVQ7" s="7"/>
      <c r="MVR7" s="7"/>
      <c r="MVS7" s="5"/>
      <c r="MVT7" s="11"/>
      <c r="MVU7" s="7"/>
      <c r="MVV7" s="7"/>
      <c r="MVW7" s="12"/>
      <c r="MVY7" s="7"/>
      <c r="MVZ7" s="7"/>
      <c r="MWA7" s="7"/>
      <c r="MWB7" s="7"/>
      <c r="MWC7" s="7"/>
      <c r="MWD7" s="5"/>
      <c r="MWE7" s="11"/>
      <c r="MWF7" s="7"/>
      <c r="MWG7" s="7"/>
      <c r="MWH7" s="12"/>
      <c r="MWJ7" s="7"/>
      <c r="MWK7" s="7"/>
      <c r="MWL7" s="7"/>
      <c r="MWM7" s="7"/>
      <c r="MWN7" s="7"/>
      <c r="MWO7" s="5"/>
      <c r="MWP7" s="11"/>
      <c r="MWQ7" s="7"/>
      <c r="MWR7" s="7"/>
      <c r="MWS7" s="12"/>
      <c r="MWU7" s="7"/>
      <c r="MWV7" s="7"/>
      <c r="MWW7" s="7"/>
      <c r="MWX7" s="7"/>
      <c r="MWY7" s="7"/>
      <c r="MWZ7" s="5"/>
      <c r="MXA7" s="11"/>
      <c r="MXB7" s="7"/>
      <c r="MXC7" s="7"/>
      <c r="MXD7" s="12"/>
      <c r="MXF7" s="7"/>
      <c r="MXG7" s="7"/>
      <c r="MXH7" s="7"/>
      <c r="MXI7" s="7"/>
      <c r="MXJ7" s="7"/>
      <c r="MXK7" s="5"/>
      <c r="MXL7" s="11"/>
      <c r="MXM7" s="7"/>
      <c r="MXN7" s="7"/>
      <c r="MXO7" s="12"/>
      <c r="MXQ7" s="7"/>
      <c r="MXR7" s="7"/>
      <c r="MXS7" s="7"/>
      <c r="MXT7" s="7"/>
      <c r="MXU7" s="7"/>
      <c r="MXV7" s="5"/>
      <c r="MXW7" s="11"/>
      <c r="MXX7" s="7"/>
      <c r="MXY7" s="7"/>
      <c r="MXZ7" s="12"/>
      <c r="MYB7" s="7"/>
      <c r="MYC7" s="7"/>
      <c r="MYD7" s="7"/>
      <c r="MYE7" s="7"/>
      <c r="MYF7" s="7"/>
      <c r="MYG7" s="5"/>
      <c r="MYH7" s="11"/>
      <c r="MYI7" s="7"/>
      <c r="MYJ7" s="7"/>
      <c r="MYK7" s="12"/>
      <c r="MYM7" s="7"/>
      <c r="MYN7" s="7"/>
      <c r="MYO7" s="7"/>
      <c r="MYP7" s="7"/>
      <c r="MYQ7" s="7"/>
      <c r="MYR7" s="5"/>
      <c r="MYS7" s="11"/>
      <c r="MYT7" s="7"/>
      <c r="MYU7" s="7"/>
      <c r="MYV7" s="12"/>
      <c r="MYX7" s="7"/>
      <c r="MYY7" s="7"/>
      <c r="MYZ7" s="7"/>
      <c r="MZA7" s="7"/>
      <c r="MZB7" s="7"/>
      <c r="MZC7" s="5"/>
      <c r="MZD7" s="11"/>
      <c r="MZE7" s="7"/>
      <c r="MZF7" s="7"/>
      <c r="MZG7" s="12"/>
      <c r="MZI7" s="7"/>
      <c r="MZJ7" s="7"/>
      <c r="MZK7" s="7"/>
      <c r="MZL7" s="7"/>
      <c r="MZM7" s="7"/>
      <c r="MZN7" s="5"/>
      <c r="MZO7" s="11"/>
      <c r="MZP7" s="7"/>
      <c r="MZQ7" s="7"/>
      <c r="MZR7" s="12"/>
      <c r="MZT7" s="7"/>
      <c r="MZU7" s="7"/>
      <c r="MZV7" s="7"/>
      <c r="MZW7" s="7"/>
      <c r="MZX7" s="7"/>
      <c r="MZY7" s="5"/>
      <c r="MZZ7" s="11"/>
      <c r="NAA7" s="7"/>
      <c r="NAB7" s="7"/>
      <c r="NAC7" s="12"/>
      <c r="NAE7" s="7"/>
      <c r="NAF7" s="7"/>
      <c r="NAG7" s="7"/>
      <c r="NAH7" s="7"/>
      <c r="NAI7" s="7"/>
      <c r="NAJ7" s="5"/>
      <c r="NAK7" s="11"/>
      <c r="NAL7" s="7"/>
      <c r="NAM7" s="7"/>
      <c r="NAN7" s="12"/>
      <c r="NAP7" s="7"/>
      <c r="NAQ7" s="7"/>
      <c r="NAR7" s="7"/>
      <c r="NAS7" s="7"/>
      <c r="NAT7" s="7"/>
      <c r="NAU7" s="5"/>
      <c r="NAV7" s="11"/>
      <c r="NAW7" s="7"/>
      <c r="NAX7" s="7"/>
      <c r="NAY7" s="12"/>
      <c r="NBA7" s="7"/>
      <c r="NBB7" s="7"/>
      <c r="NBC7" s="7"/>
      <c r="NBD7" s="7"/>
      <c r="NBE7" s="7"/>
      <c r="NBF7" s="5"/>
      <c r="NBG7" s="11"/>
      <c r="NBH7" s="7"/>
      <c r="NBI7" s="7"/>
      <c r="NBJ7" s="12"/>
      <c r="NBL7" s="7"/>
      <c r="NBM7" s="7"/>
      <c r="NBN7" s="7"/>
      <c r="NBO7" s="7"/>
      <c r="NBP7" s="7"/>
      <c r="NBQ7" s="5"/>
      <c r="NBR7" s="11"/>
      <c r="NBS7" s="7"/>
      <c r="NBT7" s="7"/>
      <c r="NBU7" s="12"/>
      <c r="NBW7" s="7"/>
      <c r="NBX7" s="7"/>
      <c r="NBY7" s="7"/>
      <c r="NBZ7" s="7"/>
      <c r="NCA7" s="7"/>
      <c r="NCB7" s="5"/>
      <c r="NCC7" s="11"/>
      <c r="NCD7" s="7"/>
      <c r="NCE7" s="7"/>
      <c r="NCF7" s="12"/>
      <c r="NCH7" s="7"/>
      <c r="NCI7" s="7"/>
      <c r="NCJ7" s="7"/>
      <c r="NCK7" s="7"/>
      <c r="NCL7" s="7"/>
      <c r="NCM7" s="5"/>
      <c r="NCN7" s="11"/>
      <c r="NCO7" s="7"/>
      <c r="NCP7" s="7"/>
      <c r="NCQ7" s="12"/>
      <c r="NCS7" s="7"/>
      <c r="NCT7" s="7"/>
      <c r="NCU7" s="7"/>
      <c r="NCV7" s="7"/>
      <c r="NCW7" s="7"/>
      <c r="NCX7" s="5"/>
      <c r="NCY7" s="11"/>
      <c r="NCZ7" s="7"/>
      <c r="NDA7" s="7"/>
      <c r="NDB7" s="12"/>
      <c r="NDD7" s="7"/>
      <c r="NDE7" s="7"/>
      <c r="NDF7" s="7"/>
      <c r="NDG7" s="7"/>
      <c r="NDH7" s="7"/>
      <c r="NDI7" s="5"/>
      <c r="NDJ7" s="11"/>
      <c r="NDK7" s="7"/>
      <c r="NDL7" s="7"/>
      <c r="NDM7" s="12"/>
      <c r="NDO7" s="7"/>
      <c r="NDP7" s="7"/>
      <c r="NDQ7" s="7"/>
      <c r="NDR7" s="7"/>
      <c r="NDS7" s="7"/>
      <c r="NDT7" s="5"/>
      <c r="NDU7" s="11"/>
      <c r="NDV7" s="7"/>
      <c r="NDW7" s="7"/>
      <c r="NDX7" s="12"/>
      <c r="NDZ7" s="7"/>
      <c r="NEA7" s="7"/>
      <c r="NEB7" s="7"/>
      <c r="NEC7" s="7"/>
      <c r="NED7" s="7"/>
      <c r="NEE7" s="5"/>
      <c r="NEF7" s="11"/>
      <c r="NEG7" s="7"/>
      <c r="NEH7" s="7"/>
      <c r="NEI7" s="12"/>
      <c r="NEK7" s="7"/>
      <c r="NEL7" s="7"/>
      <c r="NEM7" s="7"/>
      <c r="NEN7" s="7"/>
      <c r="NEO7" s="7"/>
      <c r="NEP7" s="5"/>
      <c r="NEQ7" s="11"/>
      <c r="NER7" s="7"/>
      <c r="NES7" s="7"/>
      <c r="NET7" s="12"/>
      <c r="NEV7" s="7"/>
      <c r="NEW7" s="7"/>
      <c r="NEX7" s="7"/>
      <c r="NEY7" s="7"/>
      <c r="NEZ7" s="7"/>
      <c r="NFA7" s="5"/>
      <c r="NFB7" s="11"/>
      <c r="NFC7" s="7"/>
      <c r="NFD7" s="7"/>
      <c r="NFE7" s="12"/>
      <c r="NFG7" s="7"/>
      <c r="NFH7" s="7"/>
      <c r="NFI7" s="7"/>
      <c r="NFJ7" s="7"/>
      <c r="NFK7" s="7"/>
      <c r="NFL7" s="5"/>
      <c r="NFM7" s="11"/>
      <c r="NFN7" s="7"/>
      <c r="NFO7" s="7"/>
      <c r="NFP7" s="12"/>
      <c r="NFR7" s="7"/>
      <c r="NFS7" s="7"/>
      <c r="NFT7" s="7"/>
      <c r="NFU7" s="7"/>
      <c r="NFV7" s="7"/>
      <c r="NFW7" s="5"/>
      <c r="NFX7" s="11"/>
      <c r="NFY7" s="7"/>
      <c r="NFZ7" s="7"/>
      <c r="NGA7" s="12"/>
      <c r="NGC7" s="7"/>
      <c r="NGD7" s="7"/>
      <c r="NGE7" s="7"/>
      <c r="NGF7" s="7"/>
      <c r="NGG7" s="7"/>
      <c r="NGH7" s="5"/>
      <c r="NGI7" s="11"/>
      <c r="NGJ7" s="7"/>
      <c r="NGK7" s="7"/>
      <c r="NGL7" s="12"/>
      <c r="NGN7" s="7"/>
      <c r="NGO7" s="7"/>
      <c r="NGP7" s="7"/>
      <c r="NGQ7" s="7"/>
      <c r="NGR7" s="7"/>
      <c r="NGS7" s="5"/>
      <c r="NGT7" s="11"/>
      <c r="NGU7" s="7"/>
      <c r="NGV7" s="7"/>
      <c r="NGW7" s="12"/>
      <c r="NGY7" s="7"/>
      <c r="NGZ7" s="7"/>
      <c r="NHA7" s="7"/>
      <c r="NHB7" s="7"/>
      <c r="NHC7" s="7"/>
      <c r="NHD7" s="5"/>
      <c r="NHE7" s="11"/>
      <c r="NHF7" s="7"/>
      <c r="NHG7" s="7"/>
      <c r="NHH7" s="12"/>
      <c r="NHJ7" s="7"/>
      <c r="NHK7" s="7"/>
      <c r="NHL7" s="7"/>
      <c r="NHM7" s="7"/>
      <c r="NHN7" s="7"/>
      <c r="NHO7" s="5"/>
      <c r="NHP7" s="11"/>
      <c r="NHQ7" s="7"/>
      <c r="NHR7" s="7"/>
      <c r="NHS7" s="12"/>
      <c r="NHU7" s="7"/>
      <c r="NHV7" s="7"/>
      <c r="NHW7" s="7"/>
      <c r="NHX7" s="7"/>
      <c r="NHY7" s="7"/>
      <c r="NHZ7" s="5"/>
      <c r="NIA7" s="11"/>
      <c r="NIB7" s="7"/>
      <c r="NIC7" s="7"/>
      <c r="NID7" s="12"/>
      <c r="NIF7" s="7"/>
      <c r="NIG7" s="7"/>
      <c r="NIH7" s="7"/>
      <c r="NII7" s="7"/>
      <c r="NIJ7" s="7"/>
      <c r="NIK7" s="5"/>
      <c r="NIL7" s="11"/>
      <c r="NIM7" s="7"/>
      <c r="NIN7" s="7"/>
      <c r="NIO7" s="12"/>
      <c r="NIQ7" s="7"/>
      <c r="NIR7" s="7"/>
      <c r="NIS7" s="7"/>
      <c r="NIT7" s="7"/>
      <c r="NIU7" s="7"/>
      <c r="NIV7" s="5"/>
      <c r="NIW7" s="11"/>
      <c r="NIX7" s="7"/>
      <c r="NIY7" s="7"/>
      <c r="NIZ7" s="12"/>
      <c r="NJB7" s="7"/>
      <c r="NJC7" s="7"/>
      <c r="NJD7" s="7"/>
      <c r="NJE7" s="7"/>
      <c r="NJF7" s="7"/>
      <c r="NJG7" s="5"/>
      <c r="NJH7" s="11"/>
      <c r="NJI7" s="7"/>
      <c r="NJJ7" s="7"/>
      <c r="NJK7" s="12"/>
      <c r="NJM7" s="7"/>
      <c r="NJN7" s="7"/>
      <c r="NJO7" s="7"/>
      <c r="NJP7" s="7"/>
      <c r="NJQ7" s="7"/>
      <c r="NJR7" s="5"/>
      <c r="NJS7" s="11"/>
      <c r="NJT7" s="7"/>
      <c r="NJU7" s="7"/>
      <c r="NJV7" s="12"/>
      <c r="NJX7" s="7"/>
      <c r="NJY7" s="7"/>
      <c r="NJZ7" s="7"/>
      <c r="NKA7" s="7"/>
      <c r="NKB7" s="7"/>
      <c r="NKC7" s="5"/>
      <c r="NKD7" s="11"/>
      <c r="NKE7" s="7"/>
      <c r="NKF7" s="7"/>
      <c r="NKG7" s="12"/>
      <c r="NKI7" s="7"/>
      <c r="NKJ7" s="7"/>
      <c r="NKK7" s="7"/>
      <c r="NKL7" s="7"/>
      <c r="NKM7" s="7"/>
      <c r="NKN7" s="5"/>
      <c r="NKO7" s="11"/>
      <c r="NKP7" s="7"/>
      <c r="NKQ7" s="7"/>
      <c r="NKR7" s="12"/>
      <c r="NKT7" s="7"/>
      <c r="NKU7" s="7"/>
      <c r="NKV7" s="7"/>
      <c r="NKW7" s="7"/>
      <c r="NKX7" s="7"/>
      <c r="NKY7" s="5"/>
      <c r="NKZ7" s="11"/>
      <c r="NLA7" s="7"/>
      <c r="NLB7" s="7"/>
      <c r="NLC7" s="12"/>
      <c r="NLE7" s="7"/>
      <c r="NLF7" s="7"/>
      <c r="NLG7" s="7"/>
      <c r="NLH7" s="7"/>
      <c r="NLI7" s="7"/>
      <c r="NLJ7" s="5"/>
      <c r="NLK7" s="11"/>
      <c r="NLL7" s="7"/>
      <c r="NLM7" s="7"/>
      <c r="NLN7" s="12"/>
      <c r="NLP7" s="7"/>
      <c r="NLQ7" s="7"/>
      <c r="NLR7" s="7"/>
      <c r="NLS7" s="7"/>
      <c r="NLT7" s="7"/>
      <c r="NLU7" s="5"/>
      <c r="NLV7" s="11"/>
      <c r="NLW7" s="7"/>
      <c r="NLX7" s="7"/>
      <c r="NLY7" s="12"/>
      <c r="NMA7" s="7"/>
      <c r="NMB7" s="7"/>
      <c r="NMC7" s="7"/>
      <c r="NMD7" s="7"/>
      <c r="NME7" s="7"/>
      <c r="NMF7" s="5"/>
      <c r="NMG7" s="11"/>
      <c r="NMH7" s="7"/>
      <c r="NMI7" s="7"/>
      <c r="NMJ7" s="12"/>
      <c r="NML7" s="7"/>
      <c r="NMM7" s="7"/>
      <c r="NMN7" s="7"/>
      <c r="NMO7" s="7"/>
      <c r="NMP7" s="7"/>
      <c r="NMQ7" s="5"/>
      <c r="NMR7" s="11"/>
      <c r="NMS7" s="7"/>
      <c r="NMT7" s="7"/>
      <c r="NMU7" s="12"/>
      <c r="NMW7" s="7"/>
      <c r="NMX7" s="7"/>
      <c r="NMY7" s="7"/>
      <c r="NMZ7" s="7"/>
      <c r="NNA7" s="7"/>
      <c r="NNB7" s="5"/>
      <c r="NNC7" s="11"/>
      <c r="NND7" s="7"/>
      <c r="NNE7" s="7"/>
      <c r="NNF7" s="12"/>
      <c r="NNH7" s="7"/>
      <c r="NNI7" s="7"/>
      <c r="NNJ7" s="7"/>
      <c r="NNK7" s="7"/>
      <c r="NNL7" s="7"/>
      <c r="NNM7" s="5"/>
      <c r="NNN7" s="11"/>
      <c r="NNO7" s="7"/>
      <c r="NNP7" s="7"/>
      <c r="NNQ7" s="12"/>
      <c r="NNS7" s="7"/>
      <c r="NNT7" s="7"/>
      <c r="NNU7" s="7"/>
      <c r="NNV7" s="7"/>
      <c r="NNW7" s="7"/>
      <c r="NNX7" s="5"/>
      <c r="NNY7" s="11"/>
      <c r="NNZ7" s="7"/>
      <c r="NOA7" s="7"/>
      <c r="NOB7" s="12"/>
      <c r="NOD7" s="7"/>
      <c r="NOE7" s="7"/>
      <c r="NOF7" s="7"/>
      <c r="NOG7" s="7"/>
      <c r="NOH7" s="7"/>
      <c r="NOI7" s="5"/>
      <c r="NOJ7" s="11"/>
      <c r="NOK7" s="7"/>
      <c r="NOL7" s="7"/>
      <c r="NOM7" s="12"/>
      <c r="NOO7" s="7"/>
      <c r="NOP7" s="7"/>
      <c r="NOQ7" s="7"/>
      <c r="NOR7" s="7"/>
      <c r="NOS7" s="7"/>
      <c r="NOT7" s="5"/>
      <c r="NOU7" s="11"/>
      <c r="NOV7" s="7"/>
      <c r="NOW7" s="7"/>
      <c r="NOX7" s="12"/>
      <c r="NOZ7" s="7"/>
      <c r="NPA7" s="7"/>
      <c r="NPB7" s="7"/>
      <c r="NPC7" s="7"/>
      <c r="NPD7" s="7"/>
      <c r="NPE7" s="5"/>
      <c r="NPF7" s="11"/>
      <c r="NPG7" s="7"/>
      <c r="NPH7" s="7"/>
      <c r="NPI7" s="12"/>
      <c r="NPK7" s="7"/>
      <c r="NPL7" s="7"/>
      <c r="NPM7" s="7"/>
      <c r="NPN7" s="7"/>
      <c r="NPO7" s="7"/>
      <c r="NPP7" s="5"/>
      <c r="NPQ7" s="11"/>
      <c r="NPR7" s="7"/>
      <c r="NPS7" s="7"/>
      <c r="NPT7" s="12"/>
      <c r="NPV7" s="7"/>
      <c r="NPW7" s="7"/>
      <c r="NPX7" s="7"/>
      <c r="NPY7" s="7"/>
      <c r="NPZ7" s="7"/>
      <c r="NQA7" s="5"/>
      <c r="NQB7" s="11"/>
      <c r="NQC7" s="7"/>
      <c r="NQD7" s="7"/>
      <c r="NQE7" s="12"/>
      <c r="NQG7" s="7"/>
      <c r="NQH7" s="7"/>
      <c r="NQI7" s="7"/>
      <c r="NQJ7" s="7"/>
      <c r="NQK7" s="7"/>
      <c r="NQL7" s="5"/>
      <c r="NQM7" s="11"/>
      <c r="NQN7" s="7"/>
      <c r="NQO7" s="7"/>
      <c r="NQP7" s="12"/>
      <c r="NQR7" s="7"/>
      <c r="NQS7" s="7"/>
      <c r="NQT7" s="7"/>
      <c r="NQU7" s="7"/>
      <c r="NQV7" s="7"/>
      <c r="NQW7" s="5"/>
      <c r="NQX7" s="11"/>
      <c r="NQY7" s="7"/>
      <c r="NQZ7" s="7"/>
      <c r="NRA7" s="12"/>
      <c r="NRC7" s="7"/>
      <c r="NRD7" s="7"/>
      <c r="NRE7" s="7"/>
      <c r="NRF7" s="7"/>
      <c r="NRG7" s="7"/>
      <c r="NRH7" s="5"/>
      <c r="NRI7" s="11"/>
      <c r="NRJ7" s="7"/>
      <c r="NRK7" s="7"/>
      <c r="NRL7" s="12"/>
      <c r="NRN7" s="7"/>
      <c r="NRO7" s="7"/>
      <c r="NRP7" s="7"/>
      <c r="NRQ7" s="7"/>
      <c r="NRR7" s="7"/>
      <c r="NRS7" s="5"/>
      <c r="NRT7" s="11"/>
      <c r="NRU7" s="7"/>
      <c r="NRV7" s="7"/>
      <c r="NRW7" s="12"/>
      <c r="NRY7" s="7"/>
      <c r="NRZ7" s="7"/>
      <c r="NSA7" s="7"/>
      <c r="NSB7" s="7"/>
      <c r="NSC7" s="7"/>
      <c r="NSD7" s="5"/>
      <c r="NSE7" s="11"/>
      <c r="NSF7" s="7"/>
      <c r="NSG7" s="7"/>
      <c r="NSH7" s="12"/>
      <c r="NSJ7" s="7"/>
      <c r="NSK7" s="7"/>
      <c r="NSL7" s="7"/>
      <c r="NSM7" s="7"/>
      <c r="NSN7" s="7"/>
      <c r="NSO7" s="5"/>
      <c r="NSP7" s="11"/>
      <c r="NSQ7" s="7"/>
      <c r="NSR7" s="7"/>
      <c r="NSS7" s="12"/>
      <c r="NSU7" s="7"/>
      <c r="NSV7" s="7"/>
      <c r="NSW7" s="7"/>
      <c r="NSX7" s="7"/>
      <c r="NSY7" s="7"/>
      <c r="NSZ7" s="5"/>
      <c r="NTA7" s="11"/>
      <c r="NTB7" s="7"/>
      <c r="NTC7" s="7"/>
      <c r="NTD7" s="12"/>
      <c r="NTF7" s="7"/>
      <c r="NTG7" s="7"/>
      <c r="NTH7" s="7"/>
      <c r="NTI7" s="7"/>
      <c r="NTJ7" s="7"/>
      <c r="NTK7" s="5"/>
      <c r="NTL7" s="11"/>
      <c r="NTM7" s="7"/>
      <c r="NTN7" s="7"/>
      <c r="NTO7" s="12"/>
      <c r="NTQ7" s="7"/>
      <c r="NTR7" s="7"/>
      <c r="NTS7" s="7"/>
      <c r="NTT7" s="7"/>
      <c r="NTU7" s="7"/>
      <c r="NTV7" s="5"/>
      <c r="NTW7" s="11"/>
      <c r="NTX7" s="7"/>
      <c r="NTY7" s="7"/>
      <c r="NTZ7" s="12"/>
      <c r="NUB7" s="7"/>
      <c r="NUC7" s="7"/>
      <c r="NUD7" s="7"/>
      <c r="NUE7" s="7"/>
      <c r="NUF7" s="7"/>
      <c r="NUG7" s="5"/>
      <c r="NUH7" s="11"/>
      <c r="NUI7" s="7"/>
      <c r="NUJ7" s="7"/>
      <c r="NUK7" s="12"/>
      <c r="NUM7" s="7"/>
      <c r="NUN7" s="7"/>
      <c r="NUO7" s="7"/>
      <c r="NUP7" s="7"/>
      <c r="NUQ7" s="7"/>
      <c r="NUR7" s="5"/>
      <c r="NUS7" s="11"/>
      <c r="NUT7" s="7"/>
      <c r="NUU7" s="7"/>
      <c r="NUV7" s="12"/>
      <c r="NUX7" s="7"/>
      <c r="NUY7" s="7"/>
      <c r="NUZ7" s="7"/>
      <c r="NVA7" s="7"/>
      <c r="NVB7" s="7"/>
      <c r="NVC7" s="5"/>
      <c r="NVD7" s="11"/>
      <c r="NVE7" s="7"/>
      <c r="NVF7" s="7"/>
      <c r="NVG7" s="12"/>
      <c r="NVI7" s="7"/>
      <c r="NVJ7" s="7"/>
      <c r="NVK7" s="7"/>
      <c r="NVL7" s="7"/>
      <c r="NVM7" s="7"/>
      <c r="NVN7" s="5"/>
      <c r="NVO7" s="11"/>
      <c r="NVP7" s="7"/>
      <c r="NVQ7" s="7"/>
      <c r="NVR7" s="12"/>
      <c r="NVT7" s="7"/>
      <c r="NVU7" s="7"/>
      <c r="NVV7" s="7"/>
      <c r="NVW7" s="7"/>
      <c r="NVX7" s="7"/>
      <c r="NVY7" s="5"/>
      <c r="NVZ7" s="11"/>
      <c r="NWA7" s="7"/>
      <c r="NWB7" s="7"/>
      <c r="NWC7" s="12"/>
      <c r="NWE7" s="7"/>
      <c r="NWF7" s="7"/>
      <c r="NWG7" s="7"/>
      <c r="NWH7" s="7"/>
      <c r="NWI7" s="7"/>
      <c r="NWJ7" s="5"/>
      <c r="NWK7" s="11"/>
      <c r="NWL7" s="7"/>
      <c r="NWM7" s="7"/>
      <c r="NWN7" s="12"/>
      <c r="NWP7" s="7"/>
      <c r="NWQ7" s="7"/>
      <c r="NWR7" s="7"/>
      <c r="NWS7" s="7"/>
      <c r="NWT7" s="7"/>
      <c r="NWU7" s="5"/>
      <c r="NWV7" s="11"/>
      <c r="NWW7" s="7"/>
      <c r="NWX7" s="7"/>
      <c r="NWY7" s="12"/>
      <c r="NXA7" s="7"/>
      <c r="NXB7" s="7"/>
      <c r="NXC7" s="7"/>
      <c r="NXD7" s="7"/>
      <c r="NXE7" s="7"/>
      <c r="NXF7" s="5"/>
      <c r="NXG7" s="11"/>
      <c r="NXH7" s="7"/>
      <c r="NXI7" s="7"/>
      <c r="NXJ7" s="12"/>
      <c r="NXL7" s="7"/>
      <c r="NXM7" s="7"/>
      <c r="NXN7" s="7"/>
      <c r="NXO7" s="7"/>
      <c r="NXP7" s="7"/>
      <c r="NXQ7" s="5"/>
      <c r="NXR7" s="11"/>
      <c r="NXS7" s="7"/>
      <c r="NXT7" s="7"/>
      <c r="NXU7" s="12"/>
      <c r="NXW7" s="7"/>
      <c r="NXX7" s="7"/>
      <c r="NXY7" s="7"/>
      <c r="NXZ7" s="7"/>
      <c r="NYA7" s="7"/>
      <c r="NYB7" s="5"/>
      <c r="NYC7" s="11"/>
      <c r="NYD7" s="7"/>
      <c r="NYE7" s="7"/>
      <c r="NYF7" s="12"/>
      <c r="NYH7" s="7"/>
      <c r="NYI7" s="7"/>
      <c r="NYJ7" s="7"/>
      <c r="NYK7" s="7"/>
      <c r="NYL7" s="7"/>
      <c r="NYM7" s="5"/>
      <c r="NYN7" s="11"/>
      <c r="NYO7" s="7"/>
      <c r="NYP7" s="7"/>
      <c r="NYQ7" s="12"/>
      <c r="NYS7" s="7"/>
      <c r="NYT7" s="7"/>
      <c r="NYU7" s="7"/>
      <c r="NYV7" s="7"/>
      <c r="NYW7" s="7"/>
      <c r="NYX7" s="5"/>
      <c r="NYY7" s="11"/>
      <c r="NYZ7" s="7"/>
      <c r="NZA7" s="7"/>
      <c r="NZB7" s="12"/>
      <c r="NZD7" s="7"/>
      <c r="NZE7" s="7"/>
      <c r="NZF7" s="7"/>
      <c r="NZG7" s="7"/>
      <c r="NZH7" s="7"/>
      <c r="NZI7" s="5"/>
      <c r="NZJ7" s="11"/>
      <c r="NZK7" s="7"/>
      <c r="NZL7" s="7"/>
      <c r="NZM7" s="12"/>
      <c r="NZO7" s="7"/>
      <c r="NZP7" s="7"/>
      <c r="NZQ7" s="7"/>
      <c r="NZR7" s="7"/>
      <c r="NZS7" s="7"/>
      <c r="NZT7" s="5"/>
      <c r="NZU7" s="11"/>
      <c r="NZV7" s="7"/>
      <c r="NZW7" s="7"/>
      <c r="NZX7" s="12"/>
      <c r="NZZ7" s="7"/>
      <c r="OAA7" s="7"/>
      <c r="OAB7" s="7"/>
      <c r="OAC7" s="7"/>
      <c r="OAD7" s="7"/>
      <c r="OAE7" s="5"/>
      <c r="OAF7" s="11"/>
      <c r="OAG7" s="7"/>
      <c r="OAH7" s="7"/>
      <c r="OAI7" s="12"/>
      <c r="OAK7" s="7"/>
      <c r="OAL7" s="7"/>
      <c r="OAM7" s="7"/>
      <c r="OAN7" s="7"/>
      <c r="OAO7" s="7"/>
      <c r="OAP7" s="5"/>
      <c r="OAQ7" s="11"/>
      <c r="OAR7" s="7"/>
      <c r="OAS7" s="7"/>
      <c r="OAT7" s="12"/>
      <c r="OAV7" s="7"/>
      <c r="OAW7" s="7"/>
      <c r="OAX7" s="7"/>
      <c r="OAY7" s="7"/>
      <c r="OAZ7" s="7"/>
      <c r="OBA7" s="5"/>
      <c r="OBB7" s="11"/>
      <c r="OBC7" s="7"/>
      <c r="OBD7" s="7"/>
      <c r="OBE7" s="12"/>
      <c r="OBG7" s="7"/>
      <c r="OBH7" s="7"/>
      <c r="OBI7" s="7"/>
      <c r="OBJ7" s="7"/>
      <c r="OBK7" s="7"/>
      <c r="OBL7" s="5"/>
      <c r="OBM7" s="11"/>
      <c r="OBN7" s="7"/>
      <c r="OBO7" s="7"/>
      <c r="OBP7" s="12"/>
      <c r="OBR7" s="7"/>
      <c r="OBS7" s="7"/>
      <c r="OBT7" s="7"/>
      <c r="OBU7" s="7"/>
      <c r="OBV7" s="7"/>
      <c r="OBW7" s="5"/>
      <c r="OBX7" s="11"/>
      <c r="OBY7" s="7"/>
      <c r="OBZ7" s="7"/>
      <c r="OCA7" s="12"/>
      <c r="OCC7" s="7"/>
      <c r="OCD7" s="7"/>
      <c r="OCE7" s="7"/>
      <c r="OCF7" s="7"/>
      <c r="OCG7" s="7"/>
      <c r="OCH7" s="5"/>
      <c r="OCI7" s="11"/>
      <c r="OCJ7" s="7"/>
      <c r="OCK7" s="7"/>
      <c r="OCL7" s="12"/>
      <c r="OCN7" s="7"/>
      <c r="OCO7" s="7"/>
      <c r="OCP7" s="7"/>
      <c r="OCQ7" s="7"/>
      <c r="OCR7" s="7"/>
      <c r="OCS7" s="5"/>
      <c r="OCT7" s="11"/>
      <c r="OCU7" s="7"/>
      <c r="OCV7" s="7"/>
      <c r="OCW7" s="12"/>
      <c r="OCY7" s="7"/>
      <c r="OCZ7" s="7"/>
      <c r="ODA7" s="7"/>
      <c r="ODB7" s="7"/>
      <c r="ODC7" s="7"/>
      <c r="ODD7" s="5"/>
      <c r="ODE7" s="11"/>
      <c r="ODF7" s="7"/>
      <c r="ODG7" s="7"/>
      <c r="ODH7" s="12"/>
      <c r="ODJ7" s="7"/>
      <c r="ODK7" s="7"/>
      <c r="ODL7" s="7"/>
      <c r="ODM7" s="7"/>
      <c r="ODN7" s="7"/>
      <c r="ODO7" s="5"/>
      <c r="ODP7" s="11"/>
      <c r="ODQ7" s="7"/>
      <c r="ODR7" s="7"/>
      <c r="ODS7" s="12"/>
      <c r="ODU7" s="7"/>
      <c r="ODV7" s="7"/>
      <c r="ODW7" s="7"/>
      <c r="ODX7" s="7"/>
      <c r="ODY7" s="7"/>
      <c r="ODZ7" s="5"/>
      <c r="OEA7" s="11"/>
      <c r="OEB7" s="7"/>
      <c r="OEC7" s="7"/>
      <c r="OED7" s="12"/>
      <c r="OEF7" s="7"/>
      <c r="OEG7" s="7"/>
      <c r="OEH7" s="7"/>
      <c r="OEI7" s="7"/>
      <c r="OEJ7" s="7"/>
      <c r="OEK7" s="5"/>
      <c r="OEL7" s="11"/>
      <c r="OEM7" s="7"/>
      <c r="OEN7" s="7"/>
      <c r="OEO7" s="12"/>
      <c r="OEQ7" s="7"/>
      <c r="OER7" s="7"/>
      <c r="OES7" s="7"/>
      <c r="OET7" s="7"/>
      <c r="OEU7" s="7"/>
      <c r="OEV7" s="5"/>
      <c r="OEW7" s="11"/>
      <c r="OEX7" s="7"/>
      <c r="OEY7" s="7"/>
      <c r="OEZ7" s="12"/>
      <c r="OFB7" s="7"/>
      <c r="OFC7" s="7"/>
      <c r="OFD7" s="7"/>
      <c r="OFE7" s="7"/>
      <c r="OFF7" s="7"/>
      <c r="OFG7" s="5"/>
      <c r="OFH7" s="11"/>
      <c r="OFI7" s="7"/>
      <c r="OFJ7" s="7"/>
      <c r="OFK7" s="12"/>
      <c r="OFM7" s="7"/>
      <c r="OFN7" s="7"/>
      <c r="OFO7" s="7"/>
      <c r="OFP7" s="7"/>
      <c r="OFQ7" s="7"/>
      <c r="OFR7" s="5"/>
      <c r="OFS7" s="11"/>
      <c r="OFT7" s="7"/>
      <c r="OFU7" s="7"/>
      <c r="OFV7" s="12"/>
      <c r="OFX7" s="7"/>
      <c r="OFY7" s="7"/>
      <c r="OFZ7" s="7"/>
      <c r="OGA7" s="7"/>
      <c r="OGB7" s="7"/>
      <c r="OGC7" s="5"/>
      <c r="OGD7" s="11"/>
      <c r="OGE7" s="7"/>
      <c r="OGF7" s="7"/>
      <c r="OGG7" s="12"/>
      <c r="OGI7" s="7"/>
      <c r="OGJ7" s="7"/>
      <c r="OGK7" s="7"/>
      <c r="OGL7" s="7"/>
      <c r="OGM7" s="7"/>
      <c r="OGN7" s="5"/>
      <c r="OGO7" s="11"/>
      <c r="OGP7" s="7"/>
      <c r="OGQ7" s="7"/>
      <c r="OGR7" s="12"/>
      <c r="OGT7" s="7"/>
      <c r="OGU7" s="7"/>
      <c r="OGV7" s="7"/>
      <c r="OGW7" s="7"/>
      <c r="OGX7" s="7"/>
      <c r="OGY7" s="5"/>
      <c r="OGZ7" s="11"/>
      <c r="OHA7" s="7"/>
      <c r="OHB7" s="7"/>
      <c r="OHC7" s="12"/>
      <c r="OHE7" s="7"/>
      <c r="OHF7" s="7"/>
      <c r="OHG7" s="7"/>
      <c r="OHH7" s="7"/>
      <c r="OHI7" s="7"/>
      <c r="OHJ7" s="5"/>
      <c r="OHK7" s="11"/>
      <c r="OHL7" s="7"/>
      <c r="OHM7" s="7"/>
      <c r="OHN7" s="12"/>
      <c r="OHP7" s="7"/>
      <c r="OHQ7" s="7"/>
      <c r="OHR7" s="7"/>
      <c r="OHS7" s="7"/>
      <c r="OHT7" s="7"/>
      <c r="OHU7" s="5"/>
      <c r="OHV7" s="11"/>
      <c r="OHW7" s="7"/>
      <c r="OHX7" s="7"/>
      <c r="OHY7" s="12"/>
      <c r="OIA7" s="7"/>
      <c r="OIB7" s="7"/>
      <c r="OIC7" s="7"/>
      <c r="OID7" s="7"/>
      <c r="OIE7" s="7"/>
      <c r="OIF7" s="5"/>
      <c r="OIG7" s="11"/>
      <c r="OIH7" s="7"/>
      <c r="OII7" s="7"/>
      <c r="OIJ7" s="12"/>
      <c r="OIL7" s="7"/>
      <c r="OIM7" s="7"/>
      <c r="OIN7" s="7"/>
      <c r="OIO7" s="7"/>
      <c r="OIP7" s="7"/>
      <c r="OIQ7" s="5"/>
      <c r="OIR7" s="11"/>
      <c r="OIS7" s="7"/>
      <c r="OIT7" s="7"/>
      <c r="OIU7" s="12"/>
      <c r="OIW7" s="7"/>
      <c r="OIX7" s="7"/>
      <c r="OIY7" s="7"/>
      <c r="OIZ7" s="7"/>
      <c r="OJA7" s="7"/>
      <c r="OJB7" s="5"/>
      <c r="OJC7" s="11"/>
      <c r="OJD7" s="7"/>
      <c r="OJE7" s="7"/>
      <c r="OJF7" s="12"/>
      <c r="OJH7" s="7"/>
      <c r="OJI7" s="7"/>
      <c r="OJJ7" s="7"/>
      <c r="OJK7" s="7"/>
      <c r="OJL7" s="7"/>
      <c r="OJM7" s="5"/>
      <c r="OJN7" s="11"/>
      <c r="OJO7" s="7"/>
      <c r="OJP7" s="7"/>
      <c r="OJQ7" s="12"/>
      <c r="OJS7" s="7"/>
      <c r="OJT7" s="7"/>
      <c r="OJU7" s="7"/>
      <c r="OJV7" s="7"/>
      <c r="OJW7" s="7"/>
      <c r="OJX7" s="5"/>
      <c r="OJY7" s="11"/>
      <c r="OJZ7" s="7"/>
      <c r="OKA7" s="7"/>
      <c r="OKB7" s="12"/>
      <c r="OKD7" s="7"/>
      <c r="OKE7" s="7"/>
      <c r="OKF7" s="7"/>
      <c r="OKG7" s="7"/>
      <c r="OKH7" s="7"/>
      <c r="OKI7" s="5"/>
      <c r="OKJ7" s="11"/>
      <c r="OKK7" s="7"/>
      <c r="OKL7" s="7"/>
      <c r="OKM7" s="12"/>
      <c r="OKO7" s="7"/>
      <c r="OKP7" s="7"/>
      <c r="OKQ7" s="7"/>
      <c r="OKR7" s="7"/>
      <c r="OKS7" s="7"/>
      <c r="OKT7" s="5"/>
      <c r="OKU7" s="11"/>
      <c r="OKV7" s="7"/>
      <c r="OKW7" s="7"/>
      <c r="OKX7" s="12"/>
      <c r="OKZ7" s="7"/>
      <c r="OLA7" s="7"/>
      <c r="OLB7" s="7"/>
      <c r="OLC7" s="7"/>
      <c r="OLD7" s="7"/>
      <c r="OLE7" s="5"/>
      <c r="OLF7" s="11"/>
      <c r="OLG7" s="7"/>
      <c r="OLH7" s="7"/>
      <c r="OLI7" s="12"/>
      <c r="OLK7" s="7"/>
      <c r="OLL7" s="7"/>
      <c r="OLM7" s="7"/>
      <c r="OLN7" s="7"/>
      <c r="OLO7" s="7"/>
      <c r="OLP7" s="5"/>
      <c r="OLQ7" s="11"/>
      <c r="OLR7" s="7"/>
      <c r="OLS7" s="7"/>
      <c r="OLT7" s="12"/>
      <c r="OLV7" s="7"/>
      <c r="OLW7" s="7"/>
      <c r="OLX7" s="7"/>
      <c r="OLY7" s="7"/>
      <c r="OLZ7" s="7"/>
      <c r="OMA7" s="5"/>
      <c r="OMB7" s="11"/>
      <c r="OMC7" s="7"/>
      <c r="OMD7" s="7"/>
      <c r="OME7" s="12"/>
      <c r="OMG7" s="7"/>
      <c r="OMH7" s="7"/>
      <c r="OMI7" s="7"/>
      <c r="OMJ7" s="7"/>
      <c r="OMK7" s="7"/>
      <c r="OML7" s="5"/>
      <c r="OMM7" s="11"/>
      <c r="OMN7" s="7"/>
      <c r="OMO7" s="7"/>
      <c r="OMP7" s="12"/>
      <c r="OMR7" s="7"/>
      <c r="OMS7" s="7"/>
      <c r="OMT7" s="7"/>
      <c r="OMU7" s="7"/>
      <c r="OMV7" s="7"/>
      <c r="OMW7" s="5"/>
      <c r="OMX7" s="11"/>
      <c r="OMY7" s="7"/>
      <c r="OMZ7" s="7"/>
      <c r="ONA7" s="12"/>
      <c r="ONC7" s="7"/>
      <c r="OND7" s="7"/>
      <c r="ONE7" s="7"/>
      <c r="ONF7" s="7"/>
      <c r="ONG7" s="7"/>
      <c r="ONH7" s="5"/>
      <c r="ONI7" s="11"/>
      <c r="ONJ7" s="7"/>
      <c r="ONK7" s="7"/>
      <c r="ONL7" s="12"/>
      <c r="ONN7" s="7"/>
      <c r="ONO7" s="7"/>
      <c r="ONP7" s="7"/>
      <c r="ONQ7" s="7"/>
      <c r="ONR7" s="7"/>
      <c r="ONS7" s="5"/>
      <c r="ONT7" s="11"/>
      <c r="ONU7" s="7"/>
      <c r="ONV7" s="7"/>
      <c r="ONW7" s="12"/>
      <c r="ONY7" s="7"/>
      <c r="ONZ7" s="7"/>
      <c r="OOA7" s="7"/>
      <c r="OOB7" s="7"/>
      <c r="OOC7" s="7"/>
      <c r="OOD7" s="5"/>
      <c r="OOE7" s="11"/>
      <c r="OOF7" s="7"/>
      <c r="OOG7" s="7"/>
      <c r="OOH7" s="12"/>
      <c r="OOJ7" s="7"/>
      <c r="OOK7" s="7"/>
      <c r="OOL7" s="7"/>
      <c r="OOM7" s="7"/>
      <c r="OON7" s="7"/>
      <c r="OOO7" s="5"/>
      <c r="OOP7" s="11"/>
      <c r="OOQ7" s="7"/>
      <c r="OOR7" s="7"/>
      <c r="OOS7" s="12"/>
      <c r="OOU7" s="7"/>
      <c r="OOV7" s="7"/>
      <c r="OOW7" s="7"/>
      <c r="OOX7" s="7"/>
      <c r="OOY7" s="7"/>
      <c r="OOZ7" s="5"/>
      <c r="OPA7" s="11"/>
      <c r="OPB7" s="7"/>
      <c r="OPC7" s="7"/>
      <c r="OPD7" s="12"/>
      <c r="OPF7" s="7"/>
      <c r="OPG7" s="7"/>
      <c r="OPH7" s="7"/>
      <c r="OPI7" s="7"/>
      <c r="OPJ7" s="7"/>
      <c r="OPK7" s="5"/>
      <c r="OPL7" s="11"/>
      <c r="OPM7" s="7"/>
      <c r="OPN7" s="7"/>
      <c r="OPO7" s="12"/>
      <c r="OPQ7" s="7"/>
      <c r="OPR7" s="7"/>
      <c r="OPS7" s="7"/>
      <c r="OPT7" s="7"/>
      <c r="OPU7" s="7"/>
      <c r="OPV7" s="5"/>
      <c r="OPW7" s="11"/>
      <c r="OPX7" s="7"/>
      <c r="OPY7" s="7"/>
      <c r="OPZ7" s="12"/>
      <c r="OQB7" s="7"/>
      <c r="OQC7" s="7"/>
      <c r="OQD7" s="7"/>
      <c r="OQE7" s="7"/>
      <c r="OQF7" s="7"/>
      <c r="OQG7" s="5"/>
      <c r="OQH7" s="11"/>
      <c r="OQI7" s="7"/>
      <c r="OQJ7" s="7"/>
      <c r="OQK7" s="12"/>
      <c r="OQM7" s="7"/>
      <c r="OQN7" s="7"/>
      <c r="OQO7" s="7"/>
      <c r="OQP7" s="7"/>
      <c r="OQQ7" s="7"/>
      <c r="OQR7" s="5"/>
      <c r="OQS7" s="11"/>
      <c r="OQT7" s="7"/>
      <c r="OQU7" s="7"/>
      <c r="OQV7" s="12"/>
      <c r="OQX7" s="7"/>
      <c r="OQY7" s="7"/>
      <c r="OQZ7" s="7"/>
      <c r="ORA7" s="7"/>
      <c r="ORB7" s="7"/>
      <c r="ORC7" s="5"/>
      <c r="ORD7" s="11"/>
      <c r="ORE7" s="7"/>
      <c r="ORF7" s="7"/>
      <c r="ORG7" s="12"/>
      <c r="ORI7" s="7"/>
      <c r="ORJ7" s="7"/>
      <c r="ORK7" s="7"/>
      <c r="ORL7" s="7"/>
      <c r="ORM7" s="7"/>
      <c r="ORN7" s="5"/>
      <c r="ORO7" s="11"/>
      <c r="ORP7" s="7"/>
      <c r="ORQ7" s="7"/>
      <c r="ORR7" s="12"/>
      <c r="ORT7" s="7"/>
      <c r="ORU7" s="7"/>
      <c r="ORV7" s="7"/>
      <c r="ORW7" s="7"/>
      <c r="ORX7" s="7"/>
      <c r="ORY7" s="5"/>
      <c r="ORZ7" s="11"/>
      <c r="OSA7" s="7"/>
      <c r="OSB7" s="7"/>
      <c r="OSC7" s="12"/>
      <c r="OSE7" s="7"/>
      <c r="OSF7" s="7"/>
      <c r="OSG7" s="7"/>
      <c r="OSH7" s="7"/>
      <c r="OSI7" s="7"/>
      <c r="OSJ7" s="5"/>
      <c r="OSK7" s="11"/>
      <c r="OSL7" s="7"/>
      <c r="OSM7" s="7"/>
      <c r="OSN7" s="12"/>
      <c r="OSP7" s="7"/>
      <c r="OSQ7" s="7"/>
      <c r="OSR7" s="7"/>
      <c r="OSS7" s="7"/>
      <c r="OST7" s="7"/>
      <c r="OSU7" s="5"/>
      <c r="OSV7" s="11"/>
      <c r="OSW7" s="7"/>
      <c r="OSX7" s="7"/>
      <c r="OSY7" s="12"/>
      <c r="OTA7" s="7"/>
      <c r="OTB7" s="7"/>
      <c r="OTC7" s="7"/>
      <c r="OTD7" s="7"/>
      <c r="OTE7" s="7"/>
      <c r="OTF7" s="5"/>
      <c r="OTG7" s="11"/>
      <c r="OTH7" s="7"/>
      <c r="OTI7" s="7"/>
      <c r="OTJ7" s="12"/>
      <c r="OTL7" s="7"/>
      <c r="OTM7" s="7"/>
      <c r="OTN7" s="7"/>
      <c r="OTO7" s="7"/>
      <c r="OTP7" s="7"/>
      <c r="OTQ7" s="5"/>
      <c r="OTR7" s="11"/>
      <c r="OTS7" s="7"/>
      <c r="OTT7" s="7"/>
      <c r="OTU7" s="12"/>
      <c r="OTW7" s="7"/>
      <c r="OTX7" s="7"/>
      <c r="OTY7" s="7"/>
      <c r="OTZ7" s="7"/>
      <c r="OUA7" s="7"/>
      <c r="OUB7" s="5"/>
      <c r="OUC7" s="11"/>
      <c r="OUD7" s="7"/>
      <c r="OUE7" s="7"/>
      <c r="OUF7" s="12"/>
      <c r="OUH7" s="7"/>
      <c r="OUI7" s="7"/>
      <c r="OUJ7" s="7"/>
      <c r="OUK7" s="7"/>
      <c r="OUL7" s="7"/>
      <c r="OUM7" s="5"/>
      <c r="OUN7" s="11"/>
      <c r="OUO7" s="7"/>
      <c r="OUP7" s="7"/>
      <c r="OUQ7" s="12"/>
      <c r="OUS7" s="7"/>
      <c r="OUT7" s="7"/>
      <c r="OUU7" s="7"/>
      <c r="OUV7" s="7"/>
      <c r="OUW7" s="7"/>
      <c r="OUX7" s="5"/>
      <c r="OUY7" s="11"/>
      <c r="OUZ7" s="7"/>
      <c r="OVA7" s="7"/>
      <c r="OVB7" s="12"/>
      <c r="OVD7" s="7"/>
      <c r="OVE7" s="7"/>
      <c r="OVF7" s="7"/>
      <c r="OVG7" s="7"/>
      <c r="OVH7" s="7"/>
      <c r="OVI7" s="5"/>
      <c r="OVJ7" s="11"/>
      <c r="OVK7" s="7"/>
      <c r="OVL7" s="7"/>
      <c r="OVM7" s="12"/>
      <c r="OVO7" s="7"/>
      <c r="OVP7" s="7"/>
      <c r="OVQ7" s="7"/>
      <c r="OVR7" s="7"/>
      <c r="OVS7" s="7"/>
      <c r="OVT7" s="5"/>
      <c r="OVU7" s="11"/>
      <c r="OVV7" s="7"/>
      <c r="OVW7" s="7"/>
      <c r="OVX7" s="12"/>
      <c r="OVZ7" s="7"/>
      <c r="OWA7" s="7"/>
      <c r="OWB7" s="7"/>
      <c r="OWC7" s="7"/>
      <c r="OWD7" s="7"/>
      <c r="OWE7" s="5"/>
      <c r="OWF7" s="11"/>
      <c r="OWG7" s="7"/>
      <c r="OWH7" s="7"/>
      <c r="OWI7" s="12"/>
      <c r="OWK7" s="7"/>
      <c r="OWL7" s="7"/>
      <c r="OWM7" s="7"/>
      <c r="OWN7" s="7"/>
      <c r="OWO7" s="7"/>
      <c r="OWP7" s="5"/>
      <c r="OWQ7" s="11"/>
      <c r="OWR7" s="7"/>
      <c r="OWS7" s="7"/>
      <c r="OWT7" s="12"/>
      <c r="OWV7" s="7"/>
      <c r="OWW7" s="7"/>
      <c r="OWX7" s="7"/>
      <c r="OWY7" s="7"/>
      <c r="OWZ7" s="7"/>
      <c r="OXA7" s="5"/>
      <c r="OXB7" s="11"/>
      <c r="OXC7" s="7"/>
      <c r="OXD7" s="7"/>
      <c r="OXE7" s="12"/>
      <c r="OXG7" s="7"/>
      <c r="OXH7" s="7"/>
      <c r="OXI7" s="7"/>
      <c r="OXJ7" s="7"/>
      <c r="OXK7" s="7"/>
      <c r="OXL7" s="5"/>
      <c r="OXM7" s="11"/>
      <c r="OXN7" s="7"/>
      <c r="OXO7" s="7"/>
      <c r="OXP7" s="12"/>
      <c r="OXR7" s="7"/>
      <c r="OXS7" s="7"/>
      <c r="OXT7" s="7"/>
      <c r="OXU7" s="7"/>
      <c r="OXV7" s="7"/>
      <c r="OXW7" s="5"/>
      <c r="OXX7" s="11"/>
      <c r="OXY7" s="7"/>
      <c r="OXZ7" s="7"/>
      <c r="OYA7" s="12"/>
      <c r="OYC7" s="7"/>
      <c r="OYD7" s="7"/>
      <c r="OYE7" s="7"/>
      <c r="OYF7" s="7"/>
      <c r="OYG7" s="7"/>
      <c r="OYH7" s="5"/>
      <c r="OYI7" s="11"/>
      <c r="OYJ7" s="7"/>
      <c r="OYK7" s="7"/>
      <c r="OYL7" s="12"/>
      <c r="OYN7" s="7"/>
      <c r="OYO7" s="7"/>
      <c r="OYP7" s="7"/>
      <c r="OYQ7" s="7"/>
      <c r="OYR7" s="7"/>
      <c r="OYS7" s="5"/>
      <c r="OYT7" s="11"/>
      <c r="OYU7" s="7"/>
      <c r="OYV7" s="7"/>
      <c r="OYW7" s="12"/>
      <c r="OYY7" s="7"/>
      <c r="OYZ7" s="7"/>
      <c r="OZA7" s="7"/>
      <c r="OZB7" s="7"/>
      <c r="OZC7" s="7"/>
      <c r="OZD7" s="5"/>
      <c r="OZE7" s="11"/>
      <c r="OZF7" s="7"/>
      <c r="OZG7" s="7"/>
      <c r="OZH7" s="12"/>
      <c r="OZJ7" s="7"/>
      <c r="OZK7" s="7"/>
      <c r="OZL7" s="7"/>
      <c r="OZM7" s="7"/>
      <c r="OZN7" s="7"/>
      <c r="OZO7" s="5"/>
      <c r="OZP7" s="11"/>
      <c r="OZQ7" s="7"/>
      <c r="OZR7" s="7"/>
      <c r="OZS7" s="12"/>
      <c r="OZU7" s="7"/>
      <c r="OZV7" s="7"/>
      <c r="OZW7" s="7"/>
      <c r="OZX7" s="7"/>
      <c r="OZY7" s="7"/>
      <c r="OZZ7" s="5"/>
      <c r="PAA7" s="11"/>
      <c r="PAB7" s="7"/>
      <c r="PAC7" s="7"/>
      <c r="PAD7" s="12"/>
      <c r="PAF7" s="7"/>
      <c r="PAG7" s="7"/>
      <c r="PAH7" s="7"/>
      <c r="PAI7" s="7"/>
      <c r="PAJ7" s="7"/>
      <c r="PAK7" s="5"/>
      <c r="PAL7" s="11"/>
      <c r="PAM7" s="7"/>
      <c r="PAN7" s="7"/>
      <c r="PAO7" s="12"/>
      <c r="PAQ7" s="7"/>
      <c r="PAR7" s="7"/>
      <c r="PAS7" s="7"/>
      <c r="PAT7" s="7"/>
      <c r="PAU7" s="7"/>
      <c r="PAV7" s="5"/>
      <c r="PAW7" s="11"/>
      <c r="PAX7" s="7"/>
      <c r="PAY7" s="7"/>
      <c r="PAZ7" s="12"/>
      <c r="PBB7" s="7"/>
      <c r="PBC7" s="7"/>
      <c r="PBD7" s="7"/>
      <c r="PBE7" s="7"/>
      <c r="PBF7" s="7"/>
      <c r="PBG7" s="5"/>
      <c r="PBH7" s="11"/>
      <c r="PBI7" s="7"/>
      <c r="PBJ7" s="7"/>
      <c r="PBK7" s="12"/>
      <c r="PBM7" s="7"/>
      <c r="PBN7" s="7"/>
      <c r="PBO7" s="7"/>
      <c r="PBP7" s="7"/>
      <c r="PBQ7" s="7"/>
      <c r="PBR7" s="5"/>
      <c r="PBS7" s="11"/>
      <c r="PBT7" s="7"/>
      <c r="PBU7" s="7"/>
      <c r="PBV7" s="12"/>
      <c r="PBX7" s="7"/>
      <c r="PBY7" s="7"/>
      <c r="PBZ7" s="7"/>
      <c r="PCA7" s="7"/>
      <c r="PCB7" s="7"/>
      <c r="PCC7" s="5"/>
      <c r="PCD7" s="11"/>
      <c r="PCE7" s="7"/>
      <c r="PCF7" s="7"/>
      <c r="PCG7" s="12"/>
      <c r="PCI7" s="7"/>
      <c r="PCJ7" s="7"/>
      <c r="PCK7" s="7"/>
      <c r="PCL7" s="7"/>
      <c r="PCM7" s="7"/>
      <c r="PCN7" s="5"/>
      <c r="PCO7" s="11"/>
      <c r="PCP7" s="7"/>
      <c r="PCQ7" s="7"/>
      <c r="PCR7" s="12"/>
      <c r="PCT7" s="7"/>
      <c r="PCU7" s="7"/>
      <c r="PCV7" s="7"/>
      <c r="PCW7" s="7"/>
      <c r="PCX7" s="7"/>
      <c r="PCY7" s="5"/>
      <c r="PCZ7" s="11"/>
      <c r="PDA7" s="7"/>
      <c r="PDB7" s="7"/>
      <c r="PDC7" s="12"/>
      <c r="PDE7" s="7"/>
      <c r="PDF7" s="7"/>
      <c r="PDG7" s="7"/>
      <c r="PDH7" s="7"/>
      <c r="PDI7" s="7"/>
      <c r="PDJ7" s="5"/>
      <c r="PDK7" s="11"/>
      <c r="PDL7" s="7"/>
      <c r="PDM7" s="7"/>
      <c r="PDN7" s="12"/>
      <c r="PDP7" s="7"/>
      <c r="PDQ7" s="7"/>
      <c r="PDR7" s="7"/>
      <c r="PDS7" s="7"/>
      <c r="PDT7" s="7"/>
      <c r="PDU7" s="5"/>
      <c r="PDV7" s="11"/>
      <c r="PDW7" s="7"/>
      <c r="PDX7" s="7"/>
      <c r="PDY7" s="12"/>
      <c r="PEA7" s="7"/>
      <c r="PEB7" s="7"/>
      <c r="PEC7" s="7"/>
      <c r="PED7" s="7"/>
      <c r="PEE7" s="7"/>
      <c r="PEF7" s="5"/>
      <c r="PEG7" s="11"/>
      <c r="PEH7" s="7"/>
      <c r="PEI7" s="7"/>
      <c r="PEJ7" s="12"/>
      <c r="PEL7" s="7"/>
      <c r="PEM7" s="7"/>
      <c r="PEN7" s="7"/>
      <c r="PEO7" s="7"/>
      <c r="PEP7" s="7"/>
      <c r="PEQ7" s="5"/>
      <c r="PER7" s="11"/>
      <c r="PES7" s="7"/>
      <c r="PET7" s="7"/>
      <c r="PEU7" s="12"/>
      <c r="PEW7" s="7"/>
      <c r="PEX7" s="7"/>
      <c r="PEY7" s="7"/>
      <c r="PEZ7" s="7"/>
      <c r="PFA7" s="7"/>
      <c r="PFB7" s="5"/>
      <c r="PFC7" s="11"/>
      <c r="PFD7" s="7"/>
      <c r="PFE7" s="7"/>
      <c r="PFF7" s="12"/>
      <c r="PFH7" s="7"/>
      <c r="PFI7" s="7"/>
      <c r="PFJ7" s="7"/>
      <c r="PFK7" s="7"/>
      <c r="PFL7" s="7"/>
      <c r="PFM7" s="5"/>
      <c r="PFN7" s="11"/>
      <c r="PFO7" s="7"/>
      <c r="PFP7" s="7"/>
      <c r="PFQ7" s="12"/>
      <c r="PFS7" s="7"/>
      <c r="PFT7" s="7"/>
      <c r="PFU7" s="7"/>
      <c r="PFV7" s="7"/>
      <c r="PFW7" s="7"/>
      <c r="PFX7" s="5"/>
      <c r="PFY7" s="11"/>
      <c r="PFZ7" s="7"/>
      <c r="PGA7" s="7"/>
      <c r="PGB7" s="12"/>
      <c r="PGD7" s="7"/>
      <c r="PGE7" s="7"/>
      <c r="PGF7" s="7"/>
      <c r="PGG7" s="7"/>
      <c r="PGH7" s="7"/>
      <c r="PGI7" s="5"/>
      <c r="PGJ7" s="11"/>
      <c r="PGK7" s="7"/>
      <c r="PGL7" s="7"/>
      <c r="PGM7" s="12"/>
      <c r="PGO7" s="7"/>
      <c r="PGP7" s="7"/>
      <c r="PGQ7" s="7"/>
      <c r="PGR7" s="7"/>
      <c r="PGS7" s="7"/>
      <c r="PGT7" s="5"/>
      <c r="PGU7" s="11"/>
      <c r="PGV7" s="7"/>
      <c r="PGW7" s="7"/>
      <c r="PGX7" s="12"/>
      <c r="PGZ7" s="7"/>
      <c r="PHA7" s="7"/>
      <c r="PHB7" s="7"/>
      <c r="PHC7" s="7"/>
      <c r="PHD7" s="7"/>
      <c r="PHE7" s="5"/>
      <c r="PHF7" s="11"/>
      <c r="PHG7" s="7"/>
      <c r="PHH7" s="7"/>
      <c r="PHI7" s="12"/>
      <c r="PHK7" s="7"/>
      <c r="PHL7" s="7"/>
      <c r="PHM7" s="7"/>
      <c r="PHN7" s="7"/>
      <c r="PHO7" s="7"/>
      <c r="PHP7" s="5"/>
      <c r="PHQ7" s="11"/>
      <c r="PHR7" s="7"/>
      <c r="PHS7" s="7"/>
      <c r="PHT7" s="12"/>
      <c r="PHV7" s="7"/>
      <c r="PHW7" s="7"/>
      <c r="PHX7" s="7"/>
      <c r="PHY7" s="7"/>
      <c r="PHZ7" s="7"/>
      <c r="PIA7" s="5"/>
      <c r="PIB7" s="11"/>
      <c r="PIC7" s="7"/>
      <c r="PID7" s="7"/>
      <c r="PIE7" s="12"/>
      <c r="PIG7" s="7"/>
      <c r="PIH7" s="7"/>
      <c r="PII7" s="7"/>
      <c r="PIJ7" s="7"/>
      <c r="PIK7" s="7"/>
      <c r="PIL7" s="5"/>
      <c r="PIM7" s="11"/>
      <c r="PIN7" s="7"/>
      <c r="PIO7" s="7"/>
      <c r="PIP7" s="12"/>
      <c r="PIR7" s="7"/>
      <c r="PIS7" s="7"/>
      <c r="PIT7" s="7"/>
      <c r="PIU7" s="7"/>
      <c r="PIV7" s="7"/>
      <c r="PIW7" s="5"/>
      <c r="PIX7" s="11"/>
      <c r="PIY7" s="7"/>
      <c r="PIZ7" s="7"/>
      <c r="PJA7" s="12"/>
      <c r="PJC7" s="7"/>
      <c r="PJD7" s="7"/>
      <c r="PJE7" s="7"/>
      <c r="PJF7" s="7"/>
      <c r="PJG7" s="7"/>
      <c r="PJH7" s="5"/>
      <c r="PJI7" s="11"/>
      <c r="PJJ7" s="7"/>
      <c r="PJK7" s="7"/>
      <c r="PJL7" s="12"/>
      <c r="PJN7" s="7"/>
      <c r="PJO7" s="7"/>
      <c r="PJP7" s="7"/>
      <c r="PJQ7" s="7"/>
      <c r="PJR7" s="7"/>
      <c r="PJS7" s="5"/>
      <c r="PJT7" s="11"/>
      <c r="PJU7" s="7"/>
      <c r="PJV7" s="7"/>
      <c r="PJW7" s="12"/>
      <c r="PJY7" s="7"/>
      <c r="PJZ7" s="7"/>
      <c r="PKA7" s="7"/>
      <c r="PKB7" s="7"/>
      <c r="PKC7" s="7"/>
      <c r="PKD7" s="5"/>
      <c r="PKE7" s="11"/>
      <c r="PKF7" s="7"/>
      <c r="PKG7" s="7"/>
      <c r="PKH7" s="12"/>
      <c r="PKJ7" s="7"/>
      <c r="PKK7" s="7"/>
      <c r="PKL7" s="7"/>
      <c r="PKM7" s="7"/>
      <c r="PKN7" s="7"/>
      <c r="PKO7" s="5"/>
      <c r="PKP7" s="11"/>
      <c r="PKQ7" s="7"/>
      <c r="PKR7" s="7"/>
      <c r="PKS7" s="12"/>
      <c r="PKU7" s="7"/>
      <c r="PKV7" s="7"/>
      <c r="PKW7" s="7"/>
      <c r="PKX7" s="7"/>
      <c r="PKY7" s="7"/>
      <c r="PKZ7" s="5"/>
      <c r="PLA7" s="11"/>
      <c r="PLB7" s="7"/>
      <c r="PLC7" s="7"/>
      <c r="PLD7" s="12"/>
      <c r="PLF7" s="7"/>
      <c r="PLG7" s="7"/>
      <c r="PLH7" s="7"/>
      <c r="PLI7" s="7"/>
      <c r="PLJ7" s="7"/>
      <c r="PLK7" s="5"/>
      <c r="PLL7" s="11"/>
      <c r="PLM7" s="7"/>
      <c r="PLN7" s="7"/>
      <c r="PLO7" s="12"/>
      <c r="PLQ7" s="7"/>
      <c r="PLR7" s="7"/>
      <c r="PLS7" s="7"/>
      <c r="PLT7" s="7"/>
      <c r="PLU7" s="7"/>
      <c r="PLV7" s="5"/>
      <c r="PLW7" s="11"/>
      <c r="PLX7" s="7"/>
      <c r="PLY7" s="7"/>
      <c r="PLZ7" s="12"/>
      <c r="PMB7" s="7"/>
      <c r="PMC7" s="7"/>
      <c r="PMD7" s="7"/>
      <c r="PME7" s="7"/>
      <c r="PMF7" s="7"/>
      <c r="PMG7" s="5"/>
      <c r="PMH7" s="11"/>
      <c r="PMI7" s="7"/>
      <c r="PMJ7" s="7"/>
      <c r="PMK7" s="12"/>
      <c r="PMM7" s="7"/>
      <c r="PMN7" s="7"/>
      <c r="PMO7" s="7"/>
      <c r="PMP7" s="7"/>
      <c r="PMQ7" s="7"/>
      <c r="PMR7" s="5"/>
      <c r="PMS7" s="11"/>
      <c r="PMT7" s="7"/>
      <c r="PMU7" s="7"/>
      <c r="PMV7" s="12"/>
      <c r="PMX7" s="7"/>
      <c r="PMY7" s="7"/>
      <c r="PMZ7" s="7"/>
      <c r="PNA7" s="7"/>
      <c r="PNB7" s="7"/>
      <c r="PNC7" s="5"/>
      <c r="PND7" s="11"/>
      <c r="PNE7" s="7"/>
      <c r="PNF7" s="7"/>
      <c r="PNG7" s="12"/>
      <c r="PNI7" s="7"/>
      <c r="PNJ7" s="7"/>
      <c r="PNK7" s="7"/>
      <c r="PNL7" s="7"/>
      <c r="PNM7" s="7"/>
      <c r="PNN7" s="5"/>
      <c r="PNO7" s="11"/>
      <c r="PNP7" s="7"/>
      <c r="PNQ7" s="7"/>
      <c r="PNR7" s="12"/>
      <c r="PNT7" s="7"/>
      <c r="PNU7" s="7"/>
      <c r="PNV7" s="7"/>
      <c r="PNW7" s="7"/>
      <c r="PNX7" s="7"/>
      <c r="PNY7" s="5"/>
      <c r="PNZ7" s="11"/>
      <c r="POA7" s="7"/>
      <c r="POB7" s="7"/>
      <c r="POC7" s="12"/>
      <c r="POE7" s="7"/>
      <c r="POF7" s="7"/>
      <c r="POG7" s="7"/>
      <c r="POH7" s="7"/>
      <c r="POI7" s="7"/>
      <c r="POJ7" s="5"/>
      <c r="POK7" s="11"/>
      <c r="POL7" s="7"/>
      <c r="POM7" s="7"/>
      <c r="PON7" s="12"/>
      <c r="POP7" s="7"/>
      <c r="POQ7" s="7"/>
      <c r="POR7" s="7"/>
      <c r="POS7" s="7"/>
      <c r="POT7" s="7"/>
      <c r="POU7" s="5"/>
      <c r="POV7" s="11"/>
      <c r="POW7" s="7"/>
      <c r="POX7" s="7"/>
      <c r="POY7" s="12"/>
      <c r="PPA7" s="7"/>
      <c r="PPB7" s="7"/>
      <c r="PPC7" s="7"/>
      <c r="PPD7" s="7"/>
      <c r="PPE7" s="7"/>
      <c r="PPF7" s="5"/>
      <c r="PPG7" s="11"/>
      <c r="PPH7" s="7"/>
      <c r="PPI7" s="7"/>
      <c r="PPJ7" s="12"/>
      <c r="PPL7" s="7"/>
      <c r="PPM7" s="7"/>
      <c r="PPN7" s="7"/>
      <c r="PPO7" s="7"/>
      <c r="PPP7" s="7"/>
      <c r="PPQ7" s="5"/>
      <c r="PPR7" s="11"/>
      <c r="PPS7" s="7"/>
      <c r="PPT7" s="7"/>
      <c r="PPU7" s="12"/>
      <c r="PPW7" s="7"/>
      <c r="PPX7" s="7"/>
      <c r="PPY7" s="7"/>
      <c r="PPZ7" s="7"/>
      <c r="PQA7" s="7"/>
      <c r="PQB7" s="5"/>
      <c r="PQC7" s="11"/>
      <c r="PQD7" s="7"/>
      <c r="PQE7" s="7"/>
      <c r="PQF7" s="12"/>
      <c r="PQH7" s="7"/>
      <c r="PQI7" s="7"/>
      <c r="PQJ7" s="7"/>
      <c r="PQK7" s="7"/>
      <c r="PQL7" s="7"/>
      <c r="PQM7" s="5"/>
      <c r="PQN7" s="11"/>
      <c r="PQO7" s="7"/>
      <c r="PQP7" s="7"/>
      <c r="PQQ7" s="12"/>
      <c r="PQS7" s="7"/>
      <c r="PQT7" s="7"/>
      <c r="PQU7" s="7"/>
      <c r="PQV7" s="7"/>
      <c r="PQW7" s="7"/>
      <c r="PQX7" s="5"/>
      <c r="PQY7" s="11"/>
      <c r="PQZ7" s="7"/>
      <c r="PRA7" s="7"/>
      <c r="PRB7" s="12"/>
      <c r="PRD7" s="7"/>
      <c r="PRE7" s="7"/>
      <c r="PRF7" s="7"/>
      <c r="PRG7" s="7"/>
      <c r="PRH7" s="7"/>
      <c r="PRI7" s="5"/>
      <c r="PRJ7" s="11"/>
      <c r="PRK7" s="7"/>
      <c r="PRL7" s="7"/>
      <c r="PRM7" s="12"/>
      <c r="PRO7" s="7"/>
      <c r="PRP7" s="7"/>
      <c r="PRQ7" s="7"/>
      <c r="PRR7" s="7"/>
      <c r="PRS7" s="7"/>
      <c r="PRT7" s="5"/>
      <c r="PRU7" s="11"/>
      <c r="PRV7" s="7"/>
      <c r="PRW7" s="7"/>
      <c r="PRX7" s="12"/>
      <c r="PRZ7" s="7"/>
      <c r="PSA7" s="7"/>
      <c r="PSB7" s="7"/>
      <c r="PSC7" s="7"/>
      <c r="PSD7" s="7"/>
      <c r="PSE7" s="5"/>
      <c r="PSF7" s="11"/>
      <c r="PSG7" s="7"/>
      <c r="PSH7" s="7"/>
      <c r="PSI7" s="12"/>
      <c r="PSK7" s="7"/>
      <c r="PSL7" s="7"/>
      <c r="PSM7" s="7"/>
      <c r="PSN7" s="7"/>
      <c r="PSO7" s="7"/>
      <c r="PSP7" s="5"/>
      <c r="PSQ7" s="11"/>
      <c r="PSR7" s="7"/>
      <c r="PSS7" s="7"/>
      <c r="PST7" s="12"/>
      <c r="PSV7" s="7"/>
      <c r="PSW7" s="7"/>
      <c r="PSX7" s="7"/>
      <c r="PSY7" s="7"/>
      <c r="PSZ7" s="7"/>
      <c r="PTA7" s="5"/>
      <c r="PTB7" s="11"/>
      <c r="PTC7" s="7"/>
      <c r="PTD7" s="7"/>
      <c r="PTE7" s="12"/>
      <c r="PTG7" s="7"/>
      <c r="PTH7" s="7"/>
      <c r="PTI7" s="7"/>
      <c r="PTJ7" s="7"/>
      <c r="PTK7" s="7"/>
      <c r="PTL7" s="5"/>
      <c r="PTM7" s="11"/>
      <c r="PTN7" s="7"/>
      <c r="PTO7" s="7"/>
      <c r="PTP7" s="12"/>
      <c r="PTR7" s="7"/>
      <c r="PTS7" s="7"/>
      <c r="PTT7" s="7"/>
      <c r="PTU7" s="7"/>
      <c r="PTV7" s="7"/>
      <c r="PTW7" s="5"/>
      <c r="PTX7" s="11"/>
      <c r="PTY7" s="7"/>
      <c r="PTZ7" s="7"/>
      <c r="PUA7" s="12"/>
      <c r="PUC7" s="7"/>
      <c r="PUD7" s="7"/>
      <c r="PUE7" s="7"/>
      <c r="PUF7" s="7"/>
      <c r="PUG7" s="7"/>
      <c r="PUH7" s="5"/>
      <c r="PUI7" s="11"/>
      <c r="PUJ7" s="7"/>
      <c r="PUK7" s="7"/>
      <c r="PUL7" s="12"/>
      <c r="PUN7" s="7"/>
      <c r="PUO7" s="7"/>
      <c r="PUP7" s="7"/>
      <c r="PUQ7" s="7"/>
      <c r="PUR7" s="7"/>
      <c r="PUS7" s="5"/>
      <c r="PUT7" s="11"/>
      <c r="PUU7" s="7"/>
      <c r="PUV7" s="7"/>
      <c r="PUW7" s="12"/>
      <c r="PUY7" s="7"/>
      <c r="PUZ7" s="7"/>
      <c r="PVA7" s="7"/>
      <c r="PVB7" s="7"/>
      <c r="PVC7" s="7"/>
      <c r="PVD7" s="5"/>
      <c r="PVE7" s="11"/>
      <c r="PVF7" s="7"/>
      <c r="PVG7" s="7"/>
      <c r="PVH7" s="12"/>
      <c r="PVJ7" s="7"/>
      <c r="PVK7" s="7"/>
      <c r="PVL7" s="7"/>
      <c r="PVM7" s="7"/>
      <c r="PVN7" s="7"/>
      <c r="PVO7" s="5"/>
      <c r="PVP7" s="11"/>
      <c r="PVQ7" s="7"/>
      <c r="PVR7" s="7"/>
      <c r="PVS7" s="12"/>
      <c r="PVU7" s="7"/>
      <c r="PVV7" s="7"/>
      <c r="PVW7" s="7"/>
      <c r="PVX7" s="7"/>
      <c r="PVY7" s="7"/>
      <c r="PVZ7" s="5"/>
      <c r="PWA7" s="11"/>
      <c r="PWB7" s="7"/>
      <c r="PWC7" s="7"/>
      <c r="PWD7" s="12"/>
      <c r="PWF7" s="7"/>
      <c r="PWG7" s="7"/>
      <c r="PWH7" s="7"/>
      <c r="PWI7" s="7"/>
      <c r="PWJ7" s="7"/>
      <c r="PWK7" s="5"/>
      <c r="PWL7" s="11"/>
      <c r="PWM7" s="7"/>
      <c r="PWN7" s="7"/>
      <c r="PWO7" s="12"/>
      <c r="PWQ7" s="7"/>
      <c r="PWR7" s="7"/>
      <c r="PWS7" s="7"/>
      <c r="PWT7" s="7"/>
      <c r="PWU7" s="7"/>
      <c r="PWV7" s="5"/>
      <c r="PWW7" s="11"/>
      <c r="PWX7" s="7"/>
      <c r="PWY7" s="7"/>
      <c r="PWZ7" s="12"/>
      <c r="PXB7" s="7"/>
      <c r="PXC7" s="7"/>
      <c r="PXD7" s="7"/>
      <c r="PXE7" s="7"/>
      <c r="PXF7" s="7"/>
      <c r="PXG7" s="5"/>
      <c r="PXH7" s="11"/>
      <c r="PXI7" s="7"/>
      <c r="PXJ7" s="7"/>
      <c r="PXK7" s="12"/>
      <c r="PXM7" s="7"/>
      <c r="PXN7" s="7"/>
      <c r="PXO7" s="7"/>
      <c r="PXP7" s="7"/>
      <c r="PXQ7" s="7"/>
      <c r="PXR7" s="5"/>
      <c r="PXS7" s="11"/>
      <c r="PXT7" s="7"/>
      <c r="PXU7" s="7"/>
      <c r="PXV7" s="12"/>
      <c r="PXX7" s="7"/>
      <c r="PXY7" s="7"/>
      <c r="PXZ7" s="7"/>
      <c r="PYA7" s="7"/>
      <c r="PYB7" s="7"/>
      <c r="PYC7" s="5"/>
      <c r="PYD7" s="11"/>
      <c r="PYE7" s="7"/>
      <c r="PYF7" s="7"/>
      <c r="PYG7" s="12"/>
      <c r="PYI7" s="7"/>
      <c r="PYJ7" s="7"/>
      <c r="PYK7" s="7"/>
      <c r="PYL7" s="7"/>
      <c r="PYM7" s="7"/>
      <c r="PYN7" s="5"/>
      <c r="PYO7" s="11"/>
      <c r="PYP7" s="7"/>
      <c r="PYQ7" s="7"/>
      <c r="PYR7" s="12"/>
      <c r="PYT7" s="7"/>
      <c r="PYU7" s="7"/>
      <c r="PYV7" s="7"/>
      <c r="PYW7" s="7"/>
      <c r="PYX7" s="7"/>
      <c r="PYY7" s="5"/>
      <c r="PYZ7" s="11"/>
      <c r="PZA7" s="7"/>
      <c r="PZB7" s="7"/>
      <c r="PZC7" s="12"/>
      <c r="PZE7" s="7"/>
      <c r="PZF7" s="7"/>
      <c r="PZG7" s="7"/>
      <c r="PZH7" s="7"/>
      <c r="PZI7" s="7"/>
      <c r="PZJ7" s="5"/>
      <c r="PZK7" s="11"/>
      <c r="PZL7" s="7"/>
      <c r="PZM7" s="7"/>
      <c r="PZN7" s="12"/>
      <c r="PZP7" s="7"/>
      <c r="PZQ7" s="7"/>
      <c r="PZR7" s="7"/>
      <c r="PZS7" s="7"/>
      <c r="PZT7" s="7"/>
      <c r="PZU7" s="5"/>
      <c r="PZV7" s="11"/>
      <c r="PZW7" s="7"/>
      <c r="PZX7" s="7"/>
      <c r="PZY7" s="12"/>
      <c r="QAA7" s="7"/>
      <c r="QAB7" s="7"/>
      <c r="QAC7" s="7"/>
      <c r="QAD7" s="7"/>
      <c r="QAE7" s="7"/>
      <c r="QAF7" s="5"/>
      <c r="QAG7" s="11"/>
      <c r="QAH7" s="7"/>
      <c r="QAI7" s="7"/>
      <c r="QAJ7" s="12"/>
      <c r="QAL7" s="7"/>
      <c r="QAM7" s="7"/>
      <c r="QAN7" s="7"/>
      <c r="QAO7" s="7"/>
      <c r="QAP7" s="7"/>
      <c r="QAQ7" s="5"/>
      <c r="QAR7" s="11"/>
      <c r="QAS7" s="7"/>
      <c r="QAT7" s="7"/>
      <c r="QAU7" s="12"/>
      <c r="QAW7" s="7"/>
      <c r="QAX7" s="7"/>
      <c r="QAY7" s="7"/>
      <c r="QAZ7" s="7"/>
      <c r="QBA7" s="7"/>
      <c r="QBB7" s="5"/>
      <c r="QBC7" s="11"/>
      <c r="QBD7" s="7"/>
      <c r="QBE7" s="7"/>
      <c r="QBF7" s="12"/>
      <c r="QBH7" s="7"/>
      <c r="QBI7" s="7"/>
      <c r="QBJ7" s="7"/>
      <c r="QBK7" s="7"/>
      <c r="QBL7" s="7"/>
      <c r="QBM7" s="5"/>
      <c r="QBN7" s="11"/>
      <c r="QBO7" s="7"/>
      <c r="QBP7" s="7"/>
      <c r="QBQ7" s="12"/>
      <c r="QBS7" s="7"/>
      <c r="QBT7" s="7"/>
      <c r="QBU7" s="7"/>
      <c r="QBV7" s="7"/>
      <c r="QBW7" s="7"/>
      <c r="QBX7" s="5"/>
      <c r="QBY7" s="11"/>
      <c r="QBZ7" s="7"/>
      <c r="QCA7" s="7"/>
      <c r="QCB7" s="12"/>
      <c r="QCD7" s="7"/>
      <c r="QCE7" s="7"/>
      <c r="QCF7" s="7"/>
      <c r="QCG7" s="7"/>
      <c r="QCH7" s="7"/>
      <c r="QCI7" s="5"/>
      <c r="QCJ7" s="11"/>
      <c r="QCK7" s="7"/>
      <c r="QCL7" s="7"/>
      <c r="QCM7" s="12"/>
      <c r="QCO7" s="7"/>
      <c r="QCP7" s="7"/>
      <c r="QCQ7" s="7"/>
      <c r="QCR7" s="7"/>
      <c r="QCS7" s="7"/>
      <c r="QCT7" s="5"/>
      <c r="QCU7" s="11"/>
      <c r="QCV7" s="7"/>
      <c r="QCW7" s="7"/>
      <c r="QCX7" s="12"/>
      <c r="QCZ7" s="7"/>
      <c r="QDA7" s="7"/>
      <c r="QDB7" s="7"/>
      <c r="QDC7" s="7"/>
      <c r="QDD7" s="7"/>
      <c r="QDE7" s="5"/>
      <c r="QDF7" s="11"/>
      <c r="QDG7" s="7"/>
      <c r="QDH7" s="7"/>
      <c r="QDI7" s="12"/>
      <c r="QDK7" s="7"/>
      <c r="QDL7" s="7"/>
      <c r="QDM7" s="7"/>
      <c r="QDN7" s="7"/>
      <c r="QDO7" s="7"/>
      <c r="QDP7" s="5"/>
      <c r="QDQ7" s="11"/>
      <c r="QDR7" s="7"/>
      <c r="QDS7" s="7"/>
      <c r="QDT7" s="12"/>
      <c r="QDV7" s="7"/>
      <c r="QDW7" s="7"/>
      <c r="QDX7" s="7"/>
      <c r="QDY7" s="7"/>
      <c r="QDZ7" s="7"/>
      <c r="QEA7" s="5"/>
      <c r="QEB7" s="11"/>
      <c r="QEC7" s="7"/>
      <c r="QED7" s="7"/>
      <c r="QEE7" s="12"/>
      <c r="QEG7" s="7"/>
      <c r="QEH7" s="7"/>
      <c r="QEI7" s="7"/>
      <c r="QEJ7" s="7"/>
      <c r="QEK7" s="7"/>
      <c r="QEL7" s="5"/>
      <c r="QEM7" s="11"/>
      <c r="QEN7" s="7"/>
      <c r="QEO7" s="7"/>
      <c r="QEP7" s="12"/>
      <c r="QER7" s="7"/>
      <c r="QES7" s="7"/>
      <c r="QET7" s="7"/>
      <c r="QEU7" s="7"/>
      <c r="QEV7" s="7"/>
      <c r="QEW7" s="5"/>
      <c r="QEX7" s="11"/>
      <c r="QEY7" s="7"/>
      <c r="QEZ7" s="7"/>
      <c r="QFA7" s="12"/>
      <c r="QFC7" s="7"/>
      <c r="QFD7" s="7"/>
      <c r="QFE7" s="7"/>
      <c r="QFF7" s="7"/>
      <c r="QFG7" s="7"/>
      <c r="QFH7" s="5"/>
      <c r="QFI7" s="11"/>
      <c r="QFJ7" s="7"/>
      <c r="QFK7" s="7"/>
      <c r="QFL7" s="12"/>
      <c r="QFN7" s="7"/>
      <c r="QFO7" s="7"/>
      <c r="QFP7" s="7"/>
      <c r="QFQ7" s="7"/>
      <c r="QFR7" s="7"/>
      <c r="QFS7" s="5"/>
      <c r="QFT7" s="11"/>
      <c r="QFU7" s="7"/>
      <c r="QFV7" s="7"/>
      <c r="QFW7" s="12"/>
      <c r="QFY7" s="7"/>
      <c r="QFZ7" s="7"/>
      <c r="QGA7" s="7"/>
      <c r="QGB7" s="7"/>
      <c r="QGC7" s="7"/>
      <c r="QGD7" s="5"/>
      <c r="QGE7" s="11"/>
      <c r="QGF7" s="7"/>
      <c r="QGG7" s="7"/>
      <c r="QGH7" s="12"/>
      <c r="QGJ7" s="7"/>
      <c r="QGK7" s="7"/>
      <c r="QGL7" s="7"/>
      <c r="QGM7" s="7"/>
      <c r="QGN7" s="7"/>
      <c r="QGO7" s="5"/>
      <c r="QGP7" s="11"/>
      <c r="QGQ7" s="7"/>
      <c r="QGR7" s="7"/>
      <c r="QGS7" s="12"/>
      <c r="QGU7" s="7"/>
      <c r="QGV7" s="7"/>
      <c r="QGW7" s="7"/>
      <c r="QGX7" s="7"/>
      <c r="QGY7" s="7"/>
      <c r="QGZ7" s="5"/>
      <c r="QHA7" s="11"/>
      <c r="QHB7" s="7"/>
      <c r="QHC7" s="7"/>
      <c r="QHD7" s="12"/>
      <c r="QHF7" s="7"/>
      <c r="QHG7" s="7"/>
      <c r="QHH7" s="7"/>
      <c r="QHI7" s="7"/>
      <c r="QHJ7" s="7"/>
      <c r="QHK7" s="5"/>
      <c r="QHL7" s="11"/>
      <c r="QHM7" s="7"/>
      <c r="QHN7" s="7"/>
      <c r="QHO7" s="12"/>
      <c r="QHQ7" s="7"/>
      <c r="QHR7" s="7"/>
      <c r="QHS7" s="7"/>
      <c r="QHT7" s="7"/>
      <c r="QHU7" s="7"/>
      <c r="QHV7" s="5"/>
      <c r="QHW7" s="11"/>
      <c r="QHX7" s="7"/>
      <c r="QHY7" s="7"/>
      <c r="QHZ7" s="12"/>
      <c r="QIB7" s="7"/>
      <c r="QIC7" s="7"/>
      <c r="QID7" s="7"/>
      <c r="QIE7" s="7"/>
      <c r="QIF7" s="7"/>
      <c r="QIG7" s="5"/>
      <c r="QIH7" s="11"/>
      <c r="QII7" s="7"/>
      <c r="QIJ7" s="7"/>
      <c r="QIK7" s="12"/>
      <c r="QIM7" s="7"/>
      <c r="QIN7" s="7"/>
      <c r="QIO7" s="7"/>
      <c r="QIP7" s="7"/>
      <c r="QIQ7" s="7"/>
      <c r="QIR7" s="5"/>
      <c r="QIS7" s="11"/>
      <c r="QIT7" s="7"/>
      <c r="QIU7" s="7"/>
      <c r="QIV7" s="12"/>
      <c r="QIX7" s="7"/>
      <c r="QIY7" s="7"/>
      <c r="QIZ7" s="7"/>
      <c r="QJA7" s="7"/>
      <c r="QJB7" s="7"/>
      <c r="QJC7" s="5"/>
      <c r="QJD7" s="11"/>
      <c r="QJE7" s="7"/>
      <c r="QJF7" s="7"/>
      <c r="QJG7" s="12"/>
      <c r="QJI7" s="7"/>
      <c r="QJJ7" s="7"/>
      <c r="QJK7" s="7"/>
      <c r="QJL7" s="7"/>
      <c r="QJM7" s="7"/>
      <c r="QJN7" s="5"/>
      <c r="QJO7" s="11"/>
      <c r="QJP7" s="7"/>
      <c r="QJQ7" s="7"/>
      <c r="QJR7" s="12"/>
      <c r="QJT7" s="7"/>
      <c r="QJU7" s="7"/>
      <c r="QJV7" s="7"/>
      <c r="QJW7" s="7"/>
      <c r="QJX7" s="7"/>
      <c r="QJY7" s="5"/>
      <c r="QJZ7" s="11"/>
      <c r="QKA7" s="7"/>
      <c r="QKB7" s="7"/>
      <c r="QKC7" s="12"/>
      <c r="QKE7" s="7"/>
      <c r="QKF7" s="7"/>
      <c r="QKG7" s="7"/>
      <c r="QKH7" s="7"/>
      <c r="QKI7" s="7"/>
      <c r="QKJ7" s="5"/>
      <c r="QKK7" s="11"/>
      <c r="QKL7" s="7"/>
      <c r="QKM7" s="7"/>
      <c r="QKN7" s="12"/>
      <c r="QKP7" s="7"/>
      <c r="QKQ7" s="7"/>
      <c r="QKR7" s="7"/>
      <c r="QKS7" s="7"/>
      <c r="QKT7" s="7"/>
      <c r="QKU7" s="5"/>
      <c r="QKV7" s="11"/>
      <c r="QKW7" s="7"/>
      <c r="QKX7" s="7"/>
      <c r="QKY7" s="12"/>
      <c r="QLA7" s="7"/>
      <c r="QLB7" s="7"/>
      <c r="QLC7" s="7"/>
      <c r="QLD7" s="7"/>
      <c r="QLE7" s="7"/>
      <c r="QLF7" s="5"/>
      <c r="QLG7" s="11"/>
      <c r="QLH7" s="7"/>
      <c r="QLI7" s="7"/>
      <c r="QLJ7" s="12"/>
      <c r="QLL7" s="7"/>
      <c r="QLM7" s="7"/>
      <c r="QLN7" s="7"/>
      <c r="QLO7" s="7"/>
      <c r="QLP7" s="7"/>
      <c r="QLQ7" s="5"/>
      <c r="QLR7" s="11"/>
      <c r="QLS7" s="7"/>
      <c r="QLT7" s="7"/>
      <c r="QLU7" s="12"/>
      <c r="QLW7" s="7"/>
      <c r="QLX7" s="7"/>
      <c r="QLY7" s="7"/>
      <c r="QLZ7" s="7"/>
      <c r="QMA7" s="7"/>
      <c r="QMB7" s="5"/>
      <c r="QMC7" s="11"/>
      <c r="QMD7" s="7"/>
      <c r="QME7" s="7"/>
      <c r="QMF7" s="12"/>
      <c r="QMH7" s="7"/>
      <c r="QMI7" s="7"/>
      <c r="QMJ7" s="7"/>
      <c r="QMK7" s="7"/>
      <c r="QML7" s="7"/>
      <c r="QMM7" s="5"/>
      <c r="QMN7" s="11"/>
      <c r="QMO7" s="7"/>
      <c r="QMP7" s="7"/>
      <c r="QMQ7" s="12"/>
      <c r="QMS7" s="7"/>
      <c r="QMT7" s="7"/>
      <c r="QMU7" s="7"/>
      <c r="QMV7" s="7"/>
      <c r="QMW7" s="7"/>
      <c r="QMX7" s="5"/>
      <c r="QMY7" s="11"/>
      <c r="QMZ7" s="7"/>
      <c r="QNA7" s="7"/>
      <c r="QNB7" s="12"/>
      <c r="QND7" s="7"/>
      <c r="QNE7" s="7"/>
      <c r="QNF7" s="7"/>
      <c r="QNG7" s="7"/>
      <c r="QNH7" s="7"/>
      <c r="QNI7" s="5"/>
      <c r="QNJ7" s="11"/>
      <c r="QNK7" s="7"/>
      <c r="QNL7" s="7"/>
      <c r="QNM7" s="12"/>
      <c r="QNO7" s="7"/>
      <c r="QNP7" s="7"/>
      <c r="QNQ7" s="7"/>
      <c r="QNR7" s="7"/>
      <c r="QNS7" s="7"/>
      <c r="QNT7" s="5"/>
      <c r="QNU7" s="11"/>
      <c r="QNV7" s="7"/>
      <c r="QNW7" s="7"/>
      <c r="QNX7" s="12"/>
      <c r="QNZ7" s="7"/>
      <c r="QOA7" s="7"/>
      <c r="QOB7" s="7"/>
      <c r="QOC7" s="7"/>
      <c r="QOD7" s="7"/>
      <c r="QOE7" s="5"/>
      <c r="QOF7" s="11"/>
      <c r="QOG7" s="7"/>
      <c r="QOH7" s="7"/>
      <c r="QOI7" s="12"/>
      <c r="QOK7" s="7"/>
      <c r="QOL7" s="7"/>
      <c r="QOM7" s="7"/>
      <c r="QON7" s="7"/>
      <c r="QOO7" s="7"/>
      <c r="QOP7" s="5"/>
      <c r="QOQ7" s="11"/>
      <c r="QOR7" s="7"/>
      <c r="QOS7" s="7"/>
      <c r="QOT7" s="12"/>
      <c r="QOV7" s="7"/>
      <c r="QOW7" s="7"/>
      <c r="QOX7" s="7"/>
      <c r="QOY7" s="7"/>
      <c r="QOZ7" s="7"/>
      <c r="QPA7" s="5"/>
      <c r="QPB7" s="11"/>
      <c r="QPC7" s="7"/>
      <c r="QPD7" s="7"/>
      <c r="QPE7" s="12"/>
      <c r="QPG7" s="7"/>
      <c r="QPH7" s="7"/>
      <c r="QPI7" s="7"/>
      <c r="QPJ7" s="7"/>
      <c r="QPK7" s="7"/>
      <c r="QPL7" s="5"/>
      <c r="QPM7" s="11"/>
      <c r="QPN7" s="7"/>
      <c r="QPO7" s="7"/>
      <c r="QPP7" s="12"/>
      <c r="QPR7" s="7"/>
      <c r="QPS7" s="7"/>
      <c r="QPT7" s="7"/>
      <c r="QPU7" s="7"/>
      <c r="QPV7" s="7"/>
      <c r="QPW7" s="5"/>
      <c r="QPX7" s="11"/>
      <c r="QPY7" s="7"/>
      <c r="QPZ7" s="7"/>
      <c r="QQA7" s="12"/>
      <c r="QQC7" s="7"/>
      <c r="QQD7" s="7"/>
      <c r="QQE7" s="7"/>
      <c r="QQF7" s="7"/>
      <c r="QQG7" s="7"/>
      <c r="QQH7" s="5"/>
      <c r="QQI7" s="11"/>
      <c r="QQJ7" s="7"/>
      <c r="QQK7" s="7"/>
      <c r="QQL7" s="12"/>
      <c r="QQN7" s="7"/>
      <c r="QQO7" s="7"/>
      <c r="QQP7" s="7"/>
      <c r="QQQ7" s="7"/>
      <c r="QQR7" s="7"/>
      <c r="QQS7" s="5"/>
      <c r="QQT7" s="11"/>
      <c r="QQU7" s="7"/>
      <c r="QQV7" s="7"/>
      <c r="QQW7" s="12"/>
      <c r="QQY7" s="7"/>
      <c r="QQZ7" s="7"/>
      <c r="QRA7" s="7"/>
      <c r="QRB7" s="7"/>
      <c r="QRC7" s="7"/>
      <c r="QRD7" s="5"/>
      <c r="QRE7" s="11"/>
      <c r="QRF7" s="7"/>
      <c r="QRG7" s="7"/>
      <c r="QRH7" s="12"/>
      <c r="QRJ7" s="7"/>
      <c r="QRK7" s="7"/>
      <c r="QRL7" s="7"/>
      <c r="QRM7" s="7"/>
      <c r="QRN7" s="7"/>
      <c r="QRO7" s="5"/>
      <c r="QRP7" s="11"/>
      <c r="QRQ7" s="7"/>
      <c r="QRR7" s="7"/>
      <c r="QRS7" s="12"/>
      <c r="QRU7" s="7"/>
      <c r="QRV7" s="7"/>
      <c r="QRW7" s="7"/>
      <c r="QRX7" s="7"/>
      <c r="QRY7" s="7"/>
      <c r="QRZ7" s="5"/>
      <c r="QSA7" s="11"/>
      <c r="QSB7" s="7"/>
      <c r="QSC7" s="7"/>
      <c r="QSD7" s="12"/>
      <c r="QSF7" s="7"/>
      <c r="QSG7" s="7"/>
      <c r="QSH7" s="7"/>
      <c r="QSI7" s="7"/>
      <c r="QSJ7" s="7"/>
      <c r="QSK7" s="5"/>
      <c r="QSL7" s="11"/>
      <c r="QSM7" s="7"/>
      <c r="QSN7" s="7"/>
      <c r="QSO7" s="12"/>
      <c r="QSQ7" s="7"/>
      <c r="QSR7" s="7"/>
      <c r="QSS7" s="7"/>
      <c r="QST7" s="7"/>
      <c r="QSU7" s="7"/>
      <c r="QSV7" s="5"/>
      <c r="QSW7" s="11"/>
      <c r="QSX7" s="7"/>
      <c r="QSY7" s="7"/>
      <c r="QSZ7" s="12"/>
      <c r="QTB7" s="7"/>
      <c r="QTC7" s="7"/>
      <c r="QTD7" s="7"/>
      <c r="QTE7" s="7"/>
      <c r="QTF7" s="7"/>
      <c r="QTG7" s="5"/>
      <c r="QTH7" s="11"/>
      <c r="QTI7" s="7"/>
      <c r="QTJ7" s="7"/>
      <c r="QTK7" s="12"/>
      <c r="QTM7" s="7"/>
      <c r="QTN7" s="7"/>
      <c r="QTO7" s="7"/>
      <c r="QTP7" s="7"/>
      <c r="QTQ7" s="7"/>
      <c r="QTR7" s="5"/>
      <c r="QTS7" s="11"/>
      <c r="QTT7" s="7"/>
      <c r="QTU7" s="7"/>
      <c r="QTV7" s="12"/>
      <c r="QTX7" s="7"/>
      <c r="QTY7" s="7"/>
      <c r="QTZ7" s="7"/>
      <c r="QUA7" s="7"/>
      <c r="QUB7" s="7"/>
      <c r="QUC7" s="5"/>
      <c r="QUD7" s="11"/>
      <c r="QUE7" s="7"/>
      <c r="QUF7" s="7"/>
      <c r="QUG7" s="12"/>
      <c r="QUI7" s="7"/>
      <c r="QUJ7" s="7"/>
      <c r="QUK7" s="7"/>
      <c r="QUL7" s="7"/>
      <c r="QUM7" s="7"/>
      <c r="QUN7" s="5"/>
      <c r="QUO7" s="11"/>
      <c r="QUP7" s="7"/>
      <c r="QUQ7" s="7"/>
      <c r="QUR7" s="12"/>
      <c r="QUT7" s="7"/>
      <c r="QUU7" s="7"/>
      <c r="QUV7" s="7"/>
      <c r="QUW7" s="7"/>
      <c r="QUX7" s="7"/>
      <c r="QUY7" s="5"/>
      <c r="QUZ7" s="11"/>
      <c r="QVA7" s="7"/>
      <c r="QVB7" s="7"/>
      <c r="QVC7" s="12"/>
      <c r="QVE7" s="7"/>
      <c r="QVF7" s="7"/>
      <c r="QVG7" s="7"/>
      <c r="QVH7" s="7"/>
      <c r="QVI7" s="7"/>
      <c r="QVJ7" s="5"/>
      <c r="QVK7" s="11"/>
      <c r="QVL7" s="7"/>
      <c r="QVM7" s="7"/>
      <c r="QVN7" s="12"/>
      <c r="QVP7" s="7"/>
      <c r="QVQ7" s="7"/>
      <c r="QVR7" s="7"/>
      <c r="QVS7" s="7"/>
      <c r="QVT7" s="7"/>
      <c r="QVU7" s="5"/>
      <c r="QVV7" s="11"/>
      <c r="QVW7" s="7"/>
      <c r="QVX7" s="7"/>
      <c r="QVY7" s="12"/>
      <c r="QWA7" s="7"/>
      <c r="QWB7" s="7"/>
      <c r="QWC7" s="7"/>
      <c r="QWD7" s="7"/>
      <c r="QWE7" s="7"/>
      <c r="QWF7" s="5"/>
      <c r="QWG7" s="11"/>
      <c r="QWH7" s="7"/>
      <c r="QWI7" s="7"/>
      <c r="QWJ7" s="12"/>
      <c r="QWL7" s="7"/>
      <c r="QWM7" s="7"/>
      <c r="QWN7" s="7"/>
      <c r="QWO7" s="7"/>
      <c r="QWP7" s="7"/>
      <c r="QWQ7" s="5"/>
      <c r="QWR7" s="11"/>
      <c r="QWS7" s="7"/>
      <c r="QWT7" s="7"/>
      <c r="QWU7" s="12"/>
      <c r="QWW7" s="7"/>
      <c r="QWX7" s="7"/>
      <c r="QWY7" s="7"/>
      <c r="QWZ7" s="7"/>
      <c r="QXA7" s="7"/>
      <c r="QXB7" s="5"/>
      <c r="QXC7" s="11"/>
      <c r="QXD7" s="7"/>
      <c r="QXE7" s="7"/>
      <c r="QXF7" s="12"/>
      <c r="QXH7" s="7"/>
      <c r="QXI7" s="7"/>
      <c r="QXJ7" s="7"/>
      <c r="QXK7" s="7"/>
      <c r="QXL7" s="7"/>
      <c r="QXM7" s="5"/>
      <c r="QXN7" s="11"/>
      <c r="QXO7" s="7"/>
      <c r="QXP7" s="7"/>
      <c r="QXQ7" s="12"/>
      <c r="QXS7" s="7"/>
      <c r="QXT7" s="7"/>
      <c r="QXU7" s="7"/>
      <c r="QXV7" s="7"/>
      <c r="QXW7" s="7"/>
      <c r="QXX7" s="5"/>
      <c r="QXY7" s="11"/>
      <c r="QXZ7" s="7"/>
      <c r="QYA7" s="7"/>
      <c r="QYB7" s="12"/>
      <c r="QYD7" s="7"/>
      <c r="QYE7" s="7"/>
      <c r="QYF7" s="7"/>
      <c r="QYG7" s="7"/>
      <c r="QYH7" s="7"/>
      <c r="QYI7" s="5"/>
      <c r="QYJ7" s="11"/>
      <c r="QYK7" s="7"/>
      <c r="QYL7" s="7"/>
      <c r="QYM7" s="12"/>
      <c r="QYO7" s="7"/>
      <c r="QYP7" s="7"/>
      <c r="QYQ7" s="7"/>
      <c r="QYR7" s="7"/>
      <c r="QYS7" s="7"/>
      <c r="QYT7" s="5"/>
      <c r="QYU7" s="11"/>
      <c r="QYV7" s="7"/>
      <c r="QYW7" s="7"/>
      <c r="QYX7" s="12"/>
      <c r="QYZ7" s="7"/>
      <c r="QZA7" s="7"/>
      <c r="QZB7" s="7"/>
      <c r="QZC7" s="7"/>
      <c r="QZD7" s="7"/>
      <c r="QZE7" s="5"/>
      <c r="QZF7" s="11"/>
      <c r="QZG7" s="7"/>
      <c r="QZH7" s="7"/>
      <c r="QZI7" s="12"/>
      <c r="QZK7" s="7"/>
      <c r="QZL7" s="7"/>
      <c r="QZM7" s="7"/>
      <c r="QZN7" s="7"/>
      <c r="QZO7" s="7"/>
      <c r="QZP7" s="5"/>
      <c r="QZQ7" s="11"/>
      <c r="QZR7" s="7"/>
      <c r="QZS7" s="7"/>
      <c r="QZT7" s="12"/>
      <c r="QZV7" s="7"/>
      <c r="QZW7" s="7"/>
      <c r="QZX7" s="7"/>
      <c r="QZY7" s="7"/>
      <c r="QZZ7" s="7"/>
      <c r="RAA7" s="5"/>
      <c r="RAB7" s="11"/>
      <c r="RAC7" s="7"/>
      <c r="RAD7" s="7"/>
      <c r="RAE7" s="12"/>
      <c r="RAG7" s="7"/>
      <c r="RAH7" s="7"/>
      <c r="RAI7" s="7"/>
      <c r="RAJ7" s="7"/>
      <c r="RAK7" s="7"/>
      <c r="RAL7" s="5"/>
      <c r="RAM7" s="11"/>
      <c r="RAN7" s="7"/>
      <c r="RAO7" s="7"/>
      <c r="RAP7" s="12"/>
      <c r="RAR7" s="7"/>
      <c r="RAS7" s="7"/>
      <c r="RAT7" s="7"/>
      <c r="RAU7" s="7"/>
      <c r="RAV7" s="7"/>
      <c r="RAW7" s="5"/>
      <c r="RAX7" s="11"/>
      <c r="RAY7" s="7"/>
      <c r="RAZ7" s="7"/>
      <c r="RBA7" s="12"/>
      <c r="RBC7" s="7"/>
      <c r="RBD7" s="7"/>
      <c r="RBE7" s="7"/>
      <c r="RBF7" s="7"/>
      <c r="RBG7" s="7"/>
      <c r="RBH7" s="5"/>
      <c r="RBI7" s="11"/>
      <c r="RBJ7" s="7"/>
      <c r="RBK7" s="7"/>
      <c r="RBL7" s="12"/>
      <c r="RBN7" s="7"/>
      <c r="RBO7" s="7"/>
      <c r="RBP7" s="7"/>
      <c r="RBQ7" s="7"/>
      <c r="RBR7" s="7"/>
      <c r="RBS7" s="5"/>
      <c r="RBT7" s="11"/>
      <c r="RBU7" s="7"/>
      <c r="RBV7" s="7"/>
      <c r="RBW7" s="12"/>
      <c r="RBY7" s="7"/>
      <c r="RBZ7" s="7"/>
      <c r="RCA7" s="7"/>
      <c r="RCB7" s="7"/>
      <c r="RCC7" s="7"/>
      <c r="RCD7" s="5"/>
      <c r="RCE7" s="11"/>
      <c r="RCF7" s="7"/>
      <c r="RCG7" s="7"/>
      <c r="RCH7" s="12"/>
      <c r="RCJ7" s="7"/>
      <c r="RCK7" s="7"/>
      <c r="RCL7" s="7"/>
      <c r="RCM7" s="7"/>
      <c r="RCN7" s="7"/>
      <c r="RCO7" s="5"/>
      <c r="RCP7" s="11"/>
      <c r="RCQ7" s="7"/>
      <c r="RCR7" s="7"/>
      <c r="RCS7" s="12"/>
      <c r="RCU7" s="7"/>
      <c r="RCV7" s="7"/>
      <c r="RCW7" s="7"/>
      <c r="RCX7" s="7"/>
      <c r="RCY7" s="7"/>
      <c r="RCZ7" s="5"/>
      <c r="RDA7" s="11"/>
      <c r="RDB7" s="7"/>
      <c r="RDC7" s="7"/>
      <c r="RDD7" s="12"/>
      <c r="RDF7" s="7"/>
      <c r="RDG7" s="7"/>
      <c r="RDH7" s="7"/>
      <c r="RDI7" s="7"/>
      <c r="RDJ7" s="7"/>
      <c r="RDK7" s="5"/>
      <c r="RDL7" s="11"/>
      <c r="RDM7" s="7"/>
      <c r="RDN7" s="7"/>
      <c r="RDO7" s="12"/>
      <c r="RDQ7" s="7"/>
      <c r="RDR7" s="7"/>
      <c r="RDS7" s="7"/>
      <c r="RDT7" s="7"/>
      <c r="RDU7" s="7"/>
      <c r="RDV7" s="5"/>
      <c r="RDW7" s="11"/>
      <c r="RDX7" s="7"/>
      <c r="RDY7" s="7"/>
      <c r="RDZ7" s="12"/>
      <c r="REB7" s="7"/>
      <c r="REC7" s="7"/>
      <c r="RED7" s="7"/>
      <c r="REE7" s="7"/>
      <c r="REF7" s="7"/>
      <c r="REG7" s="5"/>
      <c r="REH7" s="11"/>
      <c r="REI7" s="7"/>
      <c r="REJ7" s="7"/>
      <c r="REK7" s="12"/>
      <c r="REM7" s="7"/>
      <c r="REN7" s="7"/>
      <c r="REO7" s="7"/>
      <c r="REP7" s="7"/>
      <c r="REQ7" s="7"/>
      <c r="RER7" s="5"/>
      <c r="RES7" s="11"/>
      <c r="RET7" s="7"/>
      <c r="REU7" s="7"/>
      <c r="REV7" s="12"/>
      <c r="REX7" s="7"/>
      <c r="REY7" s="7"/>
      <c r="REZ7" s="7"/>
      <c r="RFA7" s="7"/>
      <c r="RFB7" s="7"/>
      <c r="RFC7" s="5"/>
      <c r="RFD7" s="11"/>
      <c r="RFE7" s="7"/>
      <c r="RFF7" s="7"/>
      <c r="RFG7" s="12"/>
      <c r="RFI7" s="7"/>
      <c r="RFJ7" s="7"/>
      <c r="RFK7" s="7"/>
      <c r="RFL7" s="7"/>
      <c r="RFM7" s="7"/>
      <c r="RFN7" s="5"/>
      <c r="RFO7" s="11"/>
      <c r="RFP7" s="7"/>
      <c r="RFQ7" s="7"/>
      <c r="RFR7" s="12"/>
      <c r="RFT7" s="7"/>
      <c r="RFU7" s="7"/>
      <c r="RFV7" s="7"/>
      <c r="RFW7" s="7"/>
      <c r="RFX7" s="7"/>
      <c r="RFY7" s="5"/>
      <c r="RFZ7" s="11"/>
      <c r="RGA7" s="7"/>
      <c r="RGB7" s="7"/>
      <c r="RGC7" s="12"/>
      <c r="RGE7" s="7"/>
      <c r="RGF7" s="7"/>
      <c r="RGG7" s="7"/>
      <c r="RGH7" s="7"/>
      <c r="RGI7" s="7"/>
      <c r="RGJ7" s="5"/>
      <c r="RGK7" s="11"/>
      <c r="RGL7" s="7"/>
      <c r="RGM7" s="7"/>
      <c r="RGN7" s="12"/>
      <c r="RGP7" s="7"/>
      <c r="RGQ7" s="7"/>
      <c r="RGR7" s="7"/>
      <c r="RGS7" s="7"/>
      <c r="RGT7" s="7"/>
      <c r="RGU7" s="5"/>
      <c r="RGV7" s="11"/>
      <c r="RGW7" s="7"/>
      <c r="RGX7" s="7"/>
      <c r="RGY7" s="12"/>
      <c r="RHA7" s="7"/>
      <c r="RHB7" s="7"/>
      <c r="RHC7" s="7"/>
      <c r="RHD7" s="7"/>
      <c r="RHE7" s="7"/>
      <c r="RHF7" s="5"/>
      <c r="RHG7" s="11"/>
      <c r="RHH7" s="7"/>
      <c r="RHI7" s="7"/>
      <c r="RHJ7" s="12"/>
      <c r="RHL7" s="7"/>
      <c r="RHM7" s="7"/>
      <c r="RHN7" s="7"/>
      <c r="RHO7" s="7"/>
      <c r="RHP7" s="7"/>
      <c r="RHQ7" s="5"/>
      <c r="RHR7" s="11"/>
      <c r="RHS7" s="7"/>
      <c r="RHT7" s="7"/>
      <c r="RHU7" s="12"/>
      <c r="RHW7" s="7"/>
      <c r="RHX7" s="7"/>
      <c r="RHY7" s="7"/>
      <c r="RHZ7" s="7"/>
      <c r="RIA7" s="7"/>
      <c r="RIB7" s="5"/>
      <c r="RIC7" s="11"/>
      <c r="RID7" s="7"/>
      <c r="RIE7" s="7"/>
      <c r="RIF7" s="12"/>
      <c r="RIH7" s="7"/>
      <c r="RII7" s="7"/>
      <c r="RIJ7" s="7"/>
      <c r="RIK7" s="7"/>
      <c r="RIL7" s="7"/>
      <c r="RIM7" s="5"/>
      <c r="RIN7" s="11"/>
      <c r="RIO7" s="7"/>
      <c r="RIP7" s="7"/>
      <c r="RIQ7" s="12"/>
      <c r="RIS7" s="7"/>
      <c r="RIT7" s="7"/>
      <c r="RIU7" s="7"/>
      <c r="RIV7" s="7"/>
      <c r="RIW7" s="7"/>
      <c r="RIX7" s="5"/>
      <c r="RIY7" s="11"/>
      <c r="RIZ7" s="7"/>
      <c r="RJA7" s="7"/>
      <c r="RJB7" s="12"/>
      <c r="RJD7" s="7"/>
      <c r="RJE7" s="7"/>
      <c r="RJF7" s="7"/>
      <c r="RJG7" s="7"/>
      <c r="RJH7" s="7"/>
      <c r="RJI7" s="5"/>
      <c r="RJJ7" s="11"/>
      <c r="RJK7" s="7"/>
      <c r="RJL7" s="7"/>
      <c r="RJM7" s="12"/>
      <c r="RJO7" s="7"/>
      <c r="RJP7" s="7"/>
      <c r="RJQ7" s="7"/>
      <c r="RJR7" s="7"/>
      <c r="RJS7" s="7"/>
      <c r="RJT7" s="5"/>
      <c r="RJU7" s="11"/>
      <c r="RJV7" s="7"/>
      <c r="RJW7" s="7"/>
      <c r="RJX7" s="12"/>
      <c r="RJZ7" s="7"/>
      <c r="RKA7" s="7"/>
      <c r="RKB7" s="7"/>
      <c r="RKC7" s="7"/>
      <c r="RKD7" s="7"/>
      <c r="RKE7" s="5"/>
      <c r="RKF7" s="11"/>
      <c r="RKG7" s="7"/>
      <c r="RKH7" s="7"/>
      <c r="RKI7" s="12"/>
      <c r="RKK7" s="7"/>
      <c r="RKL7" s="7"/>
      <c r="RKM7" s="7"/>
      <c r="RKN7" s="7"/>
      <c r="RKO7" s="7"/>
      <c r="RKP7" s="5"/>
      <c r="RKQ7" s="11"/>
      <c r="RKR7" s="7"/>
      <c r="RKS7" s="7"/>
      <c r="RKT7" s="12"/>
      <c r="RKV7" s="7"/>
      <c r="RKW7" s="7"/>
      <c r="RKX7" s="7"/>
      <c r="RKY7" s="7"/>
      <c r="RKZ7" s="7"/>
      <c r="RLA7" s="5"/>
      <c r="RLB7" s="11"/>
      <c r="RLC7" s="7"/>
      <c r="RLD7" s="7"/>
      <c r="RLE7" s="12"/>
      <c r="RLG7" s="7"/>
      <c r="RLH7" s="7"/>
      <c r="RLI7" s="7"/>
      <c r="RLJ7" s="7"/>
      <c r="RLK7" s="7"/>
      <c r="RLL7" s="5"/>
      <c r="RLM7" s="11"/>
      <c r="RLN7" s="7"/>
      <c r="RLO7" s="7"/>
      <c r="RLP7" s="12"/>
      <c r="RLR7" s="7"/>
      <c r="RLS7" s="7"/>
      <c r="RLT7" s="7"/>
      <c r="RLU7" s="7"/>
      <c r="RLV7" s="7"/>
      <c r="RLW7" s="5"/>
      <c r="RLX7" s="11"/>
      <c r="RLY7" s="7"/>
      <c r="RLZ7" s="7"/>
      <c r="RMA7" s="12"/>
      <c r="RMC7" s="7"/>
      <c r="RMD7" s="7"/>
      <c r="RME7" s="7"/>
      <c r="RMF7" s="7"/>
      <c r="RMG7" s="7"/>
      <c r="RMH7" s="5"/>
      <c r="RMI7" s="11"/>
      <c r="RMJ7" s="7"/>
      <c r="RMK7" s="7"/>
      <c r="RML7" s="12"/>
      <c r="RMN7" s="7"/>
      <c r="RMO7" s="7"/>
      <c r="RMP7" s="7"/>
      <c r="RMQ7" s="7"/>
      <c r="RMR7" s="7"/>
      <c r="RMS7" s="5"/>
      <c r="RMT7" s="11"/>
      <c r="RMU7" s="7"/>
      <c r="RMV7" s="7"/>
      <c r="RMW7" s="12"/>
      <c r="RMY7" s="7"/>
      <c r="RMZ7" s="7"/>
      <c r="RNA7" s="7"/>
      <c r="RNB7" s="7"/>
      <c r="RNC7" s="7"/>
      <c r="RND7" s="5"/>
      <c r="RNE7" s="11"/>
      <c r="RNF7" s="7"/>
      <c r="RNG7" s="7"/>
      <c r="RNH7" s="12"/>
      <c r="RNJ7" s="7"/>
      <c r="RNK7" s="7"/>
      <c r="RNL7" s="7"/>
      <c r="RNM7" s="7"/>
      <c r="RNN7" s="7"/>
      <c r="RNO7" s="5"/>
      <c r="RNP7" s="11"/>
      <c r="RNQ7" s="7"/>
      <c r="RNR7" s="7"/>
      <c r="RNS7" s="12"/>
      <c r="RNU7" s="7"/>
      <c r="RNV7" s="7"/>
      <c r="RNW7" s="7"/>
      <c r="RNX7" s="7"/>
      <c r="RNY7" s="7"/>
      <c r="RNZ7" s="5"/>
      <c r="ROA7" s="11"/>
      <c r="ROB7" s="7"/>
      <c r="ROC7" s="7"/>
      <c r="ROD7" s="12"/>
      <c r="ROF7" s="7"/>
      <c r="ROG7" s="7"/>
      <c r="ROH7" s="7"/>
      <c r="ROI7" s="7"/>
      <c r="ROJ7" s="7"/>
      <c r="ROK7" s="5"/>
      <c r="ROL7" s="11"/>
      <c r="ROM7" s="7"/>
      <c r="RON7" s="7"/>
      <c r="ROO7" s="12"/>
      <c r="ROQ7" s="7"/>
      <c r="ROR7" s="7"/>
      <c r="ROS7" s="7"/>
      <c r="ROT7" s="7"/>
      <c r="ROU7" s="7"/>
      <c r="ROV7" s="5"/>
      <c r="ROW7" s="11"/>
      <c r="ROX7" s="7"/>
      <c r="ROY7" s="7"/>
      <c r="ROZ7" s="12"/>
      <c r="RPB7" s="7"/>
      <c r="RPC7" s="7"/>
      <c r="RPD7" s="7"/>
      <c r="RPE7" s="7"/>
      <c r="RPF7" s="7"/>
      <c r="RPG7" s="5"/>
      <c r="RPH7" s="11"/>
      <c r="RPI7" s="7"/>
      <c r="RPJ7" s="7"/>
      <c r="RPK7" s="12"/>
      <c r="RPM7" s="7"/>
      <c r="RPN7" s="7"/>
      <c r="RPO7" s="7"/>
      <c r="RPP7" s="7"/>
      <c r="RPQ7" s="7"/>
      <c r="RPR7" s="5"/>
      <c r="RPS7" s="11"/>
      <c r="RPT7" s="7"/>
      <c r="RPU7" s="7"/>
      <c r="RPV7" s="12"/>
      <c r="RPX7" s="7"/>
      <c r="RPY7" s="7"/>
      <c r="RPZ7" s="7"/>
      <c r="RQA7" s="7"/>
      <c r="RQB7" s="7"/>
      <c r="RQC7" s="5"/>
      <c r="RQD7" s="11"/>
      <c r="RQE7" s="7"/>
      <c r="RQF7" s="7"/>
      <c r="RQG7" s="12"/>
      <c r="RQI7" s="7"/>
      <c r="RQJ7" s="7"/>
      <c r="RQK7" s="7"/>
      <c r="RQL7" s="7"/>
      <c r="RQM7" s="7"/>
      <c r="RQN7" s="5"/>
      <c r="RQO7" s="11"/>
      <c r="RQP7" s="7"/>
      <c r="RQQ7" s="7"/>
      <c r="RQR7" s="12"/>
      <c r="RQT7" s="7"/>
      <c r="RQU7" s="7"/>
      <c r="RQV7" s="7"/>
      <c r="RQW7" s="7"/>
      <c r="RQX7" s="7"/>
      <c r="RQY7" s="5"/>
      <c r="RQZ7" s="11"/>
      <c r="RRA7" s="7"/>
      <c r="RRB7" s="7"/>
      <c r="RRC7" s="12"/>
      <c r="RRE7" s="7"/>
      <c r="RRF7" s="7"/>
      <c r="RRG7" s="7"/>
      <c r="RRH7" s="7"/>
      <c r="RRI7" s="7"/>
      <c r="RRJ7" s="5"/>
      <c r="RRK7" s="11"/>
      <c r="RRL7" s="7"/>
      <c r="RRM7" s="7"/>
      <c r="RRN7" s="12"/>
      <c r="RRP7" s="7"/>
      <c r="RRQ7" s="7"/>
      <c r="RRR7" s="7"/>
      <c r="RRS7" s="7"/>
      <c r="RRT7" s="7"/>
      <c r="RRU7" s="5"/>
      <c r="RRV7" s="11"/>
      <c r="RRW7" s="7"/>
      <c r="RRX7" s="7"/>
      <c r="RRY7" s="12"/>
      <c r="RSA7" s="7"/>
      <c r="RSB7" s="7"/>
      <c r="RSC7" s="7"/>
      <c r="RSD7" s="7"/>
      <c r="RSE7" s="7"/>
      <c r="RSF7" s="5"/>
      <c r="RSG7" s="11"/>
      <c r="RSH7" s="7"/>
      <c r="RSI7" s="7"/>
      <c r="RSJ7" s="12"/>
      <c r="RSL7" s="7"/>
      <c r="RSM7" s="7"/>
      <c r="RSN7" s="7"/>
      <c r="RSO7" s="7"/>
      <c r="RSP7" s="7"/>
      <c r="RSQ7" s="5"/>
      <c r="RSR7" s="11"/>
      <c r="RSS7" s="7"/>
      <c r="RST7" s="7"/>
      <c r="RSU7" s="12"/>
      <c r="RSW7" s="7"/>
      <c r="RSX7" s="7"/>
      <c r="RSY7" s="7"/>
      <c r="RSZ7" s="7"/>
      <c r="RTA7" s="7"/>
      <c r="RTB7" s="5"/>
      <c r="RTC7" s="11"/>
      <c r="RTD7" s="7"/>
      <c r="RTE7" s="7"/>
      <c r="RTF7" s="12"/>
      <c r="RTH7" s="7"/>
      <c r="RTI7" s="7"/>
      <c r="RTJ7" s="7"/>
      <c r="RTK7" s="7"/>
      <c r="RTL7" s="7"/>
      <c r="RTM7" s="5"/>
      <c r="RTN7" s="11"/>
      <c r="RTO7" s="7"/>
      <c r="RTP7" s="7"/>
      <c r="RTQ7" s="12"/>
      <c r="RTS7" s="7"/>
      <c r="RTT7" s="7"/>
      <c r="RTU7" s="7"/>
      <c r="RTV7" s="7"/>
      <c r="RTW7" s="7"/>
      <c r="RTX7" s="5"/>
      <c r="RTY7" s="11"/>
      <c r="RTZ7" s="7"/>
      <c r="RUA7" s="7"/>
      <c r="RUB7" s="12"/>
      <c r="RUD7" s="7"/>
      <c r="RUE7" s="7"/>
      <c r="RUF7" s="7"/>
      <c r="RUG7" s="7"/>
      <c r="RUH7" s="7"/>
      <c r="RUI7" s="5"/>
      <c r="RUJ7" s="11"/>
      <c r="RUK7" s="7"/>
      <c r="RUL7" s="7"/>
      <c r="RUM7" s="12"/>
      <c r="RUO7" s="7"/>
      <c r="RUP7" s="7"/>
      <c r="RUQ7" s="7"/>
      <c r="RUR7" s="7"/>
      <c r="RUS7" s="7"/>
      <c r="RUT7" s="5"/>
      <c r="RUU7" s="11"/>
      <c r="RUV7" s="7"/>
      <c r="RUW7" s="7"/>
      <c r="RUX7" s="12"/>
      <c r="RUZ7" s="7"/>
      <c r="RVA7" s="7"/>
      <c r="RVB7" s="7"/>
      <c r="RVC7" s="7"/>
      <c r="RVD7" s="7"/>
      <c r="RVE7" s="5"/>
      <c r="RVF7" s="11"/>
      <c r="RVG7" s="7"/>
      <c r="RVH7" s="7"/>
      <c r="RVI7" s="12"/>
      <c r="RVK7" s="7"/>
      <c r="RVL7" s="7"/>
      <c r="RVM7" s="7"/>
      <c r="RVN7" s="7"/>
      <c r="RVO7" s="7"/>
      <c r="RVP7" s="5"/>
      <c r="RVQ7" s="11"/>
      <c r="RVR7" s="7"/>
      <c r="RVS7" s="7"/>
      <c r="RVT7" s="12"/>
      <c r="RVV7" s="7"/>
      <c r="RVW7" s="7"/>
      <c r="RVX7" s="7"/>
      <c r="RVY7" s="7"/>
      <c r="RVZ7" s="7"/>
      <c r="RWA7" s="5"/>
      <c r="RWB7" s="11"/>
      <c r="RWC7" s="7"/>
      <c r="RWD7" s="7"/>
      <c r="RWE7" s="12"/>
      <c r="RWG7" s="7"/>
      <c r="RWH7" s="7"/>
      <c r="RWI7" s="7"/>
      <c r="RWJ7" s="7"/>
      <c r="RWK7" s="7"/>
      <c r="RWL7" s="5"/>
      <c r="RWM7" s="11"/>
      <c r="RWN7" s="7"/>
      <c r="RWO7" s="7"/>
      <c r="RWP7" s="12"/>
      <c r="RWR7" s="7"/>
      <c r="RWS7" s="7"/>
      <c r="RWT7" s="7"/>
      <c r="RWU7" s="7"/>
      <c r="RWV7" s="7"/>
      <c r="RWW7" s="5"/>
      <c r="RWX7" s="11"/>
      <c r="RWY7" s="7"/>
      <c r="RWZ7" s="7"/>
      <c r="RXA7" s="12"/>
      <c r="RXC7" s="7"/>
      <c r="RXD7" s="7"/>
      <c r="RXE7" s="7"/>
      <c r="RXF7" s="7"/>
      <c r="RXG7" s="7"/>
      <c r="RXH7" s="5"/>
      <c r="RXI7" s="11"/>
      <c r="RXJ7" s="7"/>
      <c r="RXK7" s="7"/>
      <c r="RXL7" s="12"/>
      <c r="RXN7" s="7"/>
      <c r="RXO7" s="7"/>
      <c r="RXP7" s="7"/>
      <c r="RXQ7" s="7"/>
      <c r="RXR7" s="7"/>
      <c r="RXS7" s="5"/>
      <c r="RXT7" s="11"/>
      <c r="RXU7" s="7"/>
      <c r="RXV7" s="7"/>
      <c r="RXW7" s="12"/>
      <c r="RXY7" s="7"/>
      <c r="RXZ7" s="7"/>
      <c r="RYA7" s="7"/>
      <c r="RYB7" s="7"/>
      <c r="RYC7" s="7"/>
      <c r="RYD7" s="5"/>
      <c r="RYE7" s="11"/>
      <c r="RYF7" s="7"/>
      <c r="RYG7" s="7"/>
      <c r="RYH7" s="12"/>
      <c r="RYJ7" s="7"/>
      <c r="RYK7" s="7"/>
      <c r="RYL7" s="7"/>
      <c r="RYM7" s="7"/>
      <c r="RYN7" s="7"/>
      <c r="RYO7" s="5"/>
      <c r="RYP7" s="11"/>
      <c r="RYQ7" s="7"/>
      <c r="RYR7" s="7"/>
      <c r="RYS7" s="12"/>
      <c r="RYU7" s="7"/>
      <c r="RYV7" s="7"/>
      <c r="RYW7" s="7"/>
      <c r="RYX7" s="7"/>
      <c r="RYY7" s="7"/>
      <c r="RYZ7" s="5"/>
      <c r="RZA7" s="11"/>
      <c r="RZB7" s="7"/>
      <c r="RZC7" s="7"/>
      <c r="RZD7" s="12"/>
      <c r="RZF7" s="7"/>
      <c r="RZG7" s="7"/>
      <c r="RZH7" s="7"/>
      <c r="RZI7" s="7"/>
      <c r="RZJ7" s="7"/>
      <c r="RZK7" s="5"/>
      <c r="RZL7" s="11"/>
      <c r="RZM7" s="7"/>
      <c r="RZN7" s="7"/>
      <c r="RZO7" s="12"/>
      <c r="RZQ7" s="7"/>
      <c r="RZR7" s="7"/>
      <c r="RZS7" s="7"/>
      <c r="RZT7" s="7"/>
      <c r="RZU7" s="7"/>
      <c r="RZV7" s="5"/>
      <c r="RZW7" s="11"/>
      <c r="RZX7" s="7"/>
      <c r="RZY7" s="7"/>
      <c r="RZZ7" s="12"/>
      <c r="SAB7" s="7"/>
      <c r="SAC7" s="7"/>
      <c r="SAD7" s="7"/>
      <c r="SAE7" s="7"/>
      <c r="SAF7" s="7"/>
      <c r="SAG7" s="5"/>
      <c r="SAH7" s="11"/>
      <c r="SAI7" s="7"/>
      <c r="SAJ7" s="7"/>
      <c r="SAK7" s="12"/>
      <c r="SAM7" s="7"/>
      <c r="SAN7" s="7"/>
      <c r="SAO7" s="7"/>
      <c r="SAP7" s="7"/>
      <c r="SAQ7" s="7"/>
      <c r="SAR7" s="5"/>
      <c r="SAS7" s="11"/>
      <c r="SAT7" s="7"/>
      <c r="SAU7" s="7"/>
      <c r="SAV7" s="12"/>
      <c r="SAX7" s="7"/>
      <c r="SAY7" s="7"/>
      <c r="SAZ7" s="7"/>
      <c r="SBA7" s="7"/>
      <c r="SBB7" s="7"/>
      <c r="SBC7" s="5"/>
      <c r="SBD7" s="11"/>
      <c r="SBE7" s="7"/>
      <c r="SBF7" s="7"/>
      <c r="SBG7" s="12"/>
      <c r="SBI7" s="7"/>
      <c r="SBJ7" s="7"/>
      <c r="SBK7" s="7"/>
      <c r="SBL7" s="7"/>
      <c r="SBM7" s="7"/>
      <c r="SBN7" s="5"/>
      <c r="SBO7" s="11"/>
      <c r="SBP7" s="7"/>
      <c r="SBQ7" s="7"/>
      <c r="SBR7" s="12"/>
      <c r="SBT7" s="7"/>
      <c r="SBU7" s="7"/>
      <c r="SBV7" s="7"/>
      <c r="SBW7" s="7"/>
      <c r="SBX7" s="7"/>
      <c r="SBY7" s="5"/>
      <c r="SBZ7" s="11"/>
      <c r="SCA7" s="7"/>
      <c r="SCB7" s="7"/>
      <c r="SCC7" s="12"/>
      <c r="SCE7" s="7"/>
      <c r="SCF7" s="7"/>
      <c r="SCG7" s="7"/>
      <c r="SCH7" s="7"/>
      <c r="SCI7" s="7"/>
      <c r="SCJ7" s="5"/>
      <c r="SCK7" s="11"/>
      <c r="SCL7" s="7"/>
      <c r="SCM7" s="7"/>
      <c r="SCN7" s="12"/>
      <c r="SCP7" s="7"/>
      <c r="SCQ7" s="7"/>
      <c r="SCR7" s="7"/>
      <c r="SCS7" s="7"/>
      <c r="SCT7" s="7"/>
      <c r="SCU7" s="5"/>
      <c r="SCV7" s="11"/>
      <c r="SCW7" s="7"/>
      <c r="SCX7" s="7"/>
      <c r="SCY7" s="12"/>
      <c r="SDA7" s="7"/>
      <c r="SDB7" s="7"/>
      <c r="SDC7" s="7"/>
      <c r="SDD7" s="7"/>
      <c r="SDE7" s="7"/>
      <c r="SDF7" s="5"/>
      <c r="SDG7" s="11"/>
      <c r="SDH7" s="7"/>
      <c r="SDI7" s="7"/>
      <c r="SDJ7" s="12"/>
      <c r="SDL7" s="7"/>
      <c r="SDM7" s="7"/>
      <c r="SDN7" s="7"/>
      <c r="SDO7" s="7"/>
      <c r="SDP7" s="7"/>
      <c r="SDQ7" s="5"/>
      <c r="SDR7" s="11"/>
      <c r="SDS7" s="7"/>
      <c r="SDT7" s="7"/>
      <c r="SDU7" s="12"/>
      <c r="SDW7" s="7"/>
      <c r="SDX7" s="7"/>
      <c r="SDY7" s="7"/>
      <c r="SDZ7" s="7"/>
      <c r="SEA7" s="7"/>
      <c r="SEB7" s="5"/>
      <c r="SEC7" s="11"/>
      <c r="SED7" s="7"/>
      <c r="SEE7" s="7"/>
      <c r="SEF7" s="12"/>
      <c r="SEH7" s="7"/>
      <c r="SEI7" s="7"/>
      <c r="SEJ7" s="7"/>
      <c r="SEK7" s="7"/>
      <c r="SEL7" s="7"/>
      <c r="SEM7" s="5"/>
      <c r="SEN7" s="11"/>
      <c r="SEO7" s="7"/>
      <c r="SEP7" s="7"/>
      <c r="SEQ7" s="12"/>
      <c r="SES7" s="7"/>
      <c r="SET7" s="7"/>
      <c r="SEU7" s="7"/>
      <c r="SEV7" s="7"/>
      <c r="SEW7" s="7"/>
      <c r="SEX7" s="5"/>
      <c r="SEY7" s="11"/>
      <c r="SEZ7" s="7"/>
      <c r="SFA7" s="7"/>
      <c r="SFB7" s="12"/>
      <c r="SFD7" s="7"/>
      <c r="SFE7" s="7"/>
      <c r="SFF7" s="7"/>
      <c r="SFG7" s="7"/>
      <c r="SFH7" s="7"/>
      <c r="SFI7" s="5"/>
      <c r="SFJ7" s="11"/>
      <c r="SFK7" s="7"/>
      <c r="SFL7" s="7"/>
      <c r="SFM7" s="12"/>
      <c r="SFO7" s="7"/>
      <c r="SFP7" s="7"/>
      <c r="SFQ7" s="7"/>
      <c r="SFR7" s="7"/>
      <c r="SFS7" s="7"/>
      <c r="SFT7" s="5"/>
      <c r="SFU7" s="11"/>
      <c r="SFV7" s="7"/>
      <c r="SFW7" s="7"/>
      <c r="SFX7" s="12"/>
      <c r="SFZ7" s="7"/>
      <c r="SGA7" s="7"/>
      <c r="SGB7" s="7"/>
      <c r="SGC7" s="7"/>
      <c r="SGD7" s="7"/>
      <c r="SGE7" s="5"/>
      <c r="SGF7" s="11"/>
      <c r="SGG7" s="7"/>
      <c r="SGH7" s="7"/>
      <c r="SGI7" s="12"/>
      <c r="SGK7" s="7"/>
      <c r="SGL7" s="7"/>
      <c r="SGM7" s="7"/>
      <c r="SGN7" s="7"/>
      <c r="SGO7" s="7"/>
      <c r="SGP7" s="5"/>
      <c r="SGQ7" s="11"/>
      <c r="SGR7" s="7"/>
      <c r="SGS7" s="7"/>
      <c r="SGT7" s="12"/>
      <c r="SGV7" s="7"/>
      <c r="SGW7" s="7"/>
      <c r="SGX7" s="7"/>
      <c r="SGY7" s="7"/>
      <c r="SGZ7" s="7"/>
      <c r="SHA7" s="5"/>
      <c r="SHB7" s="11"/>
      <c r="SHC7" s="7"/>
      <c r="SHD7" s="7"/>
      <c r="SHE7" s="12"/>
      <c r="SHG7" s="7"/>
      <c r="SHH7" s="7"/>
      <c r="SHI7" s="7"/>
      <c r="SHJ7" s="7"/>
      <c r="SHK7" s="7"/>
      <c r="SHL7" s="5"/>
      <c r="SHM7" s="11"/>
      <c r="SHN7" s="7"/>
      <c r="SHO7" s="7"/>
      <c r="SHP7" s="12"/>
      <c r="SHR7" s="7"/>
      <c r="SHS7" s="7"/>
      <c r="SHT7" s="7"/>
      <c r="SHU7" s="7"/>
      <c r="SHV7" s="7"/>
      <c r="SHW7" s="5"/>
      <c r="SHX7" s="11"/>
      <c r="SHY7" s="7"/>
      <c r="SHZ7" s="7"/>
      <c r="SIA7" s="12"/>
      <c r="SIC7" s="7"/>
      <c r="SID7" s="7"/>
      <c r="SIE7" s="7"/>
      <c r="SIF7" s="7"/>
      <c r="SIG7" s="7"/>
      <c r="SIH7" s="5"/>
      <c r="SII7" s="11"/>
      <c r="SIJ7" s="7"/>
      <c r="SIK7" s="7"/>
      <c r="SIL7" s="12"/>
      <c r="SIN7" s="7"/>
      <c r="SIO7" s="7"/>
      <c r="SIP7" s="7"/>
      <c r="SIQ7" s="7"/>
      <c r="SIR7" s="7"/>
      <c r="SIS7" s="5"/>
      <c r="SIT7" s="11"/>
      <c r="SIU7" s="7"/>
      <c r="SIV7" s="7"/>
      <c r="SIW7" s="12"/>
      <c r="SIY7" s="7"/>
      <c r="SIZ7" s="7"/>
      <c r="SJA7" s="7"/>
      <c r="SJB7" s="7"/>
      <c r="SJC7" s="7"/>
      <c r="SJD7" s="5"/>
      <c r="SJE7" s="11"/>
      <c r="SJF7" s="7"/>
      <c r="SJG7" s="7"/>
      <c r="SJH7" s="12"/>
      <c r="SJJ7" s="7"/>
      <c r="SJK7" s="7"/>
      <c r="SJL7" s="7"/>
      <c r="SJM7" s="7"/>
      <c r="SJN7" s="7"/>
      <c r="SJO7" s="5"/>
      <c r="SJP7" s="11"/>
      <c r="SJQ7" s="7"/>
      <c r="SJR7" s="7"/>
      <c r="SJS7" s="12"/>
      <c r="SJU7" s="7"/>
      <c r="SJV7" s="7"/>
      <c r="SJW7" s="7"/>
      <c r="SJX7" s="7"/>
      <c r="SJY7" s="7"/>
      <c r="SJZ7" s="5"/>
      <c r="SKA7" s="11"/>
      <c r="SKB7" s="7"/>
      <c r="SKC7" s="7"/>
      <c r="SKD7" s="12"/>
      <c r="SKF7" s="7"/>
      <c r="SKG7" s="7"/>
      <c r="SKH7" s="7"/>
      <c r="SKI7" s="7"/>
      <c r="SKJ7" s="7"/>
      <c r="SKK7" s="5"/>
      <c r="SKL7" s="11"/>
      <c r="SKM7" s="7"/>
      <c r="SKN7" s="7"/>
      <c r="SKO7" s="12"/>
      <c r="SKQ7" s="7"/>
      <c r="SKR7" s="7"/>
      <c r="SKS7" s="7"/>
      <c r="SKT7" s="7"/>
      <c r="SKU7" s="7"/>
      <c r="SKV7" s="5"/>
      <c r="SKW7" s="11"/>
      <c r="SKX7" s="7"/>
      <c r="SKY7" s="7"/>
      <c r="SKZ7" s="12"/>
      <c r="SLB7" s="7"/>
      <c r="SLC7" s="7"/>
      <c r="SLD7" s="7"/>
      <c r="SLE7" s="7"/>
      <c r="SLF7" s="7"/>
      <c r="SLG7" s="5"/>
      <c r="SLH7" s="11"/>
      <c r="SLI7" s="7"/>
      <c r="SLJ7" s="7"/>
      <c r="SLK7" s="12"/>
      <c r="SLM7" s="7"/>
      <c r="SLN7" s="7"/>
      <c r="SLO7" s="7"/>
      <c r="SLP7" s="7"/>
      <c r="SLQ7" s="7"/>
      <c r="SLR7" s="5"/>
      <c r="SLS7" s="11"/>
      <c r="SLT7" s="7"/>
      <c r="SLU7" s="7"/>
      <c r="SLV7" s="12"/>
      <c r="SLX7" s="7"/>
      <c r="SLY7" s="7"/>
      <c r="SLZ7" s="7"/>
      <c r="SMA7" s="7"/>
      <c r="SMB7" s="7"/>
      <c r="SMC7" s="5"/>
      <c r="SMD7" s="11"/>
      <c r="SME7" s="7"/>
      <c r="SMF7" s="7"/>
      <c r="SMG7" s="12"/>
      <c r="SMI7" s="7"/>
      <c r="SMJ7" s="7"/>
      <c r="SMK7" s="7"/>
      <c r="SML7" s="7"/>
      <c r="SMM7" s="7"/>
      <c r="SMN7" s="5"/>
      <c r="SMO7" s="11"/>
      <c r="SMP7" s="7"/>
      <c r="SMQ7" s="7"/>
      <c r="SMR7" s="12"/>
      <c r="SMT7" s="7"/>
      <c r="SMU7" s="7"/>
      <c r="SMV7" s="7"/>
      <c r="SMW7" s="7"/>
      <c r="SMX7" s="7"/>
      <c r="SMY7" s="5"/>
      <c r="SMZ7" s="11"/>
      <c r="SNA7" s="7"/>
      <c r="SNB7" s="7"/>
      <c r="SNC7" s="12"/>
      <c r="SNE7" s="7"/>
      <c r="SNF7" s="7"/>
      <c r="SNG7" s="7"/>
      <c r="SNH7" s="7"/>
      <c r="SNI7" s="7"/>
      <c r="SNJ7" s="5"/>
      <c r="SNK7" s="11"/>
      <c r="SNL7" s="7"/>
      <c r="SNM7" s="7"/>
      <c r="SNN7" s="12"/>
      <c r="SNP7" s="7"/>
      <c r="SNQ7" s="7"/>
      <c r="SNR7" s="7"/>
      <c r="SNS7" s="7"/>
      <c r="SNT7" s="7"/>
      <c r="SNU7" s="5"/>
      <c r="SNV7" s="11"/>
      <c r="SNW7" s="7"/>
      <c r="SNX7" s="7"/>
      <c r="SNY7" s="12"/>
      <c r="SOA7" s="7"/>
      <c r="SOB7" s="7"/>
      <c r="SOC7" s="7"/>
      <c r="SOD7" s="7"/>
      <c r="SOE7" s="7"/>
      <c r="SOF7" s="5"/>
      <c r="SOG7" s="11"/>
      <c r="SOH7" s="7"/>
      <c r="SOI7" s="7"/>
      <c r="SOJ7" s="12"/>
      <c r="SOL7" s="7"/>
      <c r="SOM7" s="7"/>
      <c r="SON7" s="7"/>
      <c r="SOO7" s="7"/>
      <c r="SOP7" s="7"/>
      <c r="SOQ7" s="5"/>
      <c r="SOR7" s="11"/>
      <c r="SOS7" s="7"/>
      <c r="SOT7" s="7"/>
      <c r="SOU7" s="12"/>
      <c r="SOW7" s="7"/>
      <c r="SOX7" s="7"/>
      <c r="SOY7" s="7"/>
      <c r="SOZ7" s="7"/>
      <c r="SPA7" s="7"/>
      <c r="SPB7" s="5"/>
      <c r="SPC7" s="11"/>
      <c r="SPD7" s="7"/>
      <c r="SPE7" s="7"/>
      <c r="SPF7" s="12"/>
      <c r="SPH7" s="7"/>
      <c r="SPI7" s="7"/>
      <c r="SPJ7" s="7"/>
      <c r="SPK7" s="7"/>
      <c r="SPL7" s="7"/>
      <c r="SPM7" s="5"/>
      <c r="SPN7" s="11"/>
      <c r="SPO7" s="7"/>
      <c r="SPP7" s="7"/>
      <c r="SPQ7" s="12"/>
      <c r="SPS7" s="7"/>
      <c r="SPT7" s="7"/>
      <c r="SPU7" s="7"/>
      <c r="SPV7" s="7"/>
      <c r="SPW7" s="7"/>
      <c r="SPX7" s="5"/>
      <c r="SPY7" s="11"/>
      <c r="SPZ7" s="7"/>
      <c r="SQA7" s="7"/>
      <c r="SQB7" s="12"/>
      <c r="SQD7" s="7"/>
      <c r="SQE7" s="7"/>
      <c r="SQF7" s="7"/>
      <c r="SQG7" s="7"/>
      <c r="SQH7" s="7"/>
      <c r="SQI7" s="5"/>
      <c r="SQJ7" s="11"/>
      <c r="SQK7" s="7"/>
      <c r="SQL7" s="7"/>
      <c r="SQM7" s="12"/>
      <c r="SQO7" s="7"/>
      <c r="SQP7" s="7"/>
      <c r="SQQ7" s="7"/>
      <c r="SQR7" s="7"/>
      <c r="SQS7" s="7"/>
      <c r="SQT7" s="5"/>
      <c r="SQU7" s="11"/>
      <c r="SQV7" s="7"/>
      <c r="SQW7" s="7"/>
      <c r="SQX7" s="12"/>
      <c r="SQZ7" s="7"/>
      <c r="SRA7" s="7"/>
      <c r="SRB7" s="7"/>
      <c r="SRC7" s="7"/>
      <c r="SRD7" s="7"/>
      <c r="SRE7" s="5"/>
      <c r="SRF7" s="11"/>
      <c r="SRG7" s="7"/>
      <c r="SRH7" s="7"/>
      <c r="SRI7" s="12"/>
      <c r="SRK7" s="7"/>
      <c r="SRL7" s="7"/>
      <c r="SRM7" s="7"/>
      <c r="SRN7" s="7"/>
      <c r="SRO7" s="7"/>
      <c r="SRP7" s="5"/>
      <c r="SRQ7" s="11"/>
      <c r="SRR7" s="7"/>
      <c r="SRS7" s="7"/>
      <c r="SRT7" s="12"/>
      <c r="SRV7" s="7"/>
      <c r="SRW7" s="7"/>
      <c r="SRX7" s="7"/>
      <c r="SRY7" s="7"/>
      <c r="SRZ7" s="7"/>
      <c r="SSA7" s="5"/>
      <c r="SSB7" s="11"/>
      <c r="SSC7" s="7"/>
      <c r="SSD7" s="7"/>
      <c r="SSE7" s="12"/>
      <c r="SSG7" s="7"/>
      <c r="SSH7" s="7"/>
      <c r="SSI7" s="7"/>
      <c r="SSJ7" s="7"/>
      <c r="SSK7" s="7"/>
      <c r="SSL7" s="5"/>
      <c r="SSM7" s="11"/>
      <c r="SSN7" s="7"/>
      <c r="SSO7" s="7"/>
      <c r="SSP7" s="12"/>
      <c r="SSR7" s="7"/>
      <c r="SSS7" s="7"/>
      <c r="SST7" s="7"/>
      <c r="SSU7" s="7"/>
      <c r="SSV7" s="7"/>
      <c r="SSW7" s="5"/>
      <c r="SSX7" s="11"/>
      <c r="SSY7" s="7"/>
      <c r="SSZ7" s="7"/>
      <c r="STA7" s="12"/>
      <c r="STC7" s="7"/>
      <c r="STD7" s="7"/>
      <c r="STE7" s="7"/>
      <c r="STF7" s="7"/>
      <c r="STG7" s="7"/>
      <c r="STH7" s="5"/>
      <c r="STI7" s="11"/>
      <c r="STJ7" s="7"/>
      <c r="STK7" s="7"/>
      <c r="STL7" s="12"/>
      <c r="STN7" s="7"/>
      <c r="STO7" s="7"/>
      <c r="STP7" s="7"/>
      <c r="STQ7" s="7"/>
      <c r="STR7" s="7"/>
      <c r="STS7" s="5"/>
      <c r="STT7" s="11"/>
      <c r="STU7" s="7"/>
      <c r="STV7" s="7"/>
      <c r="STW7" s="12"/>
      <c r="STY7" s="7"/>
      <c r="STZ7" s="7"/>
      <c r="SUA7" s="7"/>
      <c r="SUB7" s="7"/>
      <c r="SUC7" s="7"/>
      <c r="SUD7" s="5"/>
      <c r="SUE7" s="11"/>
      <c r="SUF7" s="7"/>
      <c r="SUG7" s="7"/>
      <c r="SUH7" s="12"/>
      <c r="SUJ7" s="7"/>
      <c r="SUK7" s="7"/>
      <c r="SUL7" s="7"/>
      <c r="SUM7" s="7"/>
      <c r="SUN7" s="7"/>
      <c r="SUO7" s="5"/>
      <c r="SUP7" s="11"/>
      <c r="SUQ7" s="7"/>
      <c r="SUR7" s="7"/>
      <c r="SUS7" s="12"/>
      <c r="SUU7" s="7"/>
      <c r="SUV7" s="7"/>
      <c r="SUW7" s="7"/>
      <c r="SUX7" s="7"/>
      <c r="SUY7" s="7"/>
      <c r="SUZ7" s="5"/>
      <c r="SVA7" s="11"/>
      <c r="SVB7" s="7"/>
      <c r="SVC7" s="7"/>
      <c r="SVD7" s="12"/>
      <c r="SVF7" s="7"/>
      <c r="SVG7" s="7"/>
      <c r="SVH7" s="7"/>
      <c r="SVI7" s="7"/>
      <c r="SVJ7" s="7"/>
      <c r="SVK7" s="5"/>
      <c r="SVL7" s="11"/>
      <c r="SVM7" s="7"/>
      <c r="SVN7" s="7"/>
      <c r="SVO7" s="12"/>
      <c r="SVQ7" s="7"/>
      <c r="SVR7" s="7"/>
      <c r="SVS7" s="7"/>
      <c r="SVT7" s="7"/>
      <c r="SVU7" s="7"/>
      <c r="SVV7" s="5"/>
      <c r="SVW7" s="11"/>
      <c r="SVX7" s="7"/>
      <c r="SVY7" s="7"/>
      <c r="SVZ7" s="12"/>
      <c r="SWB7" s="7"/>
      <c r="SWC7" s="7"/>
      <c r="SWD7" s="7"/>
      <c r="SWE7" s="7"/>
      <c r="SWF7" s="7"/>
      <c r="SWG7" s="5"/>
      <c r="SWH7" s="11"/>
      <c r="SWI7" s="7"/>
      <c r="SWJ7" s="7"/>
      <c r="SWK7" s="12"/>
      <c r="SWM7" s="7"/>
      <c r="SWN7" s="7"/>
      <c r="SWO7" s="7"/>
      <c r="SWP7" s="7"/>
      <c r="SWQ7" s="7"/>
      <c r="SWR7" s="5"/>
      <c r="SWS7" s="11"/>
      <c r="SWT7" s="7"/>
      <c r="SWU7" s="7"/>
      <c r="SWV7" s="12"/>
      <c r="SWX7" s="7"/>
      <c r="SWY7" s="7"/>
      <c r="SWZ7" s="7"/>
      <c r="SXA7" s="7"/>
      <c r="SXB7" s="7"/>
      <c r="SXC7" s="5"/>
      <c r="SXD7" s="11"/>
      <c r="SXE7" s="7"/>
      <c r="SXF7" s="7"/>
      <c r="SXG7" s="12"/>
      <c r="SXI7" s="7"/>
      <c r="SXJ7" s="7"/>
      <c r="SXK7" s="7"/>
      <c r="SXL7" s="7"/>
      <c r="SXM7" s="7"/>
      <c r="SXN7" s="5"/>
      <c r="SXO7" s="11"/>
      <c r="SXP7" s="7"/>
      <c r="SXQ7" s="7"/>
      <c r="SXR7" s="12"/>
      <c r="SXT7" s="7"/>
      <c r="SXU7" s="7"/>
      <c r="SXV7" s="7"/>
      <c r="SXW7" s="7"/>
      <c r="SXX7" s="7"/>
      <c r="SXY7" s="5"/>
      <c r="SXZ7" s="11"/>
      <c r="SYA7" s="7"/>
      <c r="SYB7" s="7"/>
      <c r="SYC7" s="12"/>
      <c r="SYE7" s="7"/>
      <c r="SYF7" s="7"/>
      <c r="SYG7" s="7"/>
      <c r="SYH7" s="7"/>
      <c r="SYI7" s="7"/>
      <c r="SYJ7" s="5"/>
      <c r="SYK7" s="11"/>
      <c r="SYL7" s="7"/>
      <c r="SYM7" s="7"/>
      <c r="SYN7" s="12"/>
      <c r="SYP7" s="7"/>
      <c r="SYQ7" s="7"/>
      <c r="SYR7" s="7"/>
      <c r="SYS7" s="7"/>
      <c r="SYT7" s="7"/>
      <c r="SYU7" s="5"/>
      <c r="SYV7" s="11"/>
      <c r="SYW7" s="7"/>
      <c r="SYX7" s="7"/>
      <c r="SYY7" s="12"/>
      <c r="SZA7" s="7"/>
      <c r="SZB7" s="7"/>
      <c r="SZC7" s="7"/>
      <c r="SZD7" s="7"/>
      <c r="SZE7" s="7"/>
      <c r="SZF7" s="5"/>
      <c r="SZG7" s="11"/>
      <c r="SZH7" s="7"/>
      <c r="SZI7" s="7"/>
      <c r="SZJ7" s="12"/>
      <c r="SZL7" s="7"/>
      <c r="SZM7" s="7"/>
      <c r="SZN7" s="7"/>
      <c r="SZO7" s="7"/>
      <c r="SZP7" s="7"/>
      <c r="SZQ7" s="5"/>
      <c r="SZR7" s="11"/>
      <c r="SZS7" s="7"/>
      <c r="SZT7" s="7"/>
      <c r="SZU7" s="12"/>
      <c r="SZW7" s="7"/>
      <c r="SZX7" s="7"/>
      <c r="SZY7" s="7"/>
      <c r="SZZ7" s="7"/>
      <c r="TAA7" s="7"/>
      <c r="TAB7" s="5"/>
      <c r="TAC7" s="11"/>
      <c r="TAD7" s="7"/>
      <c r="TAE7" s="7"/>
      <c r="TAF7" s="12"/>
      <c r="TAH7" s="7"/>
      <c r="TAI7" s="7"/>
      <c r="TAJ7" s="7"/>
      <c r="TAK7" s="7"/>
      <c r="TAL7" s="7"/>
      <c r="TAM7" s="5"/>
      <c r="TAN7" s="11"/>
      <c r="TAO7" s="7"/>
      <c r="TAP7" s="7"/>
      <c r="TAQ7" s="12"/>
      <c r="TAS7" s="7"/>
      <c r="TAT7" s="7"/>
      <c r="TAU7" s="7"/>
      <c r="TAV7" s="7"/>
      <c r="TAW7" s="7"/>
      <c r="TAX7" s="5"/>
      <c r="TAY7" s="11"/>
      <c r="TAZ7" s="7"/>
      <c r="TBA7" s="7"/>
      <c r="TBB7" s="12"/>
      <c r="TBD7" s="7"/>
      <c r="TBE7" s="7"/>
      <c r="TBF7" s="7"/>
      <c r="TBG7" s="7"/>
      <c r="TBH7" s="7"/>
      <c r="TBI7" s="5"/>
      <c r="TBJ7" s="11"/>
      <c r="TBK7" s="7"/>
      <c r="TBL7" s="7"/>
      <c r="TBM7" s="12"/>
      <c r="TBO7" s="7"/>
      <c r="TBP7" s="7"/>
      <c r="TBQ7" s="7"/>
      <c r="TBR7" s="7"/>
      <c r="TBS7" s="7"/>
      <c r="TBT7" s="5"/>
      <c r="TBU7" s="11"/>
      <c r="TBV7" s="7"/>
      <c r="TBW7" s="7"/>
      <c r="TBX7" s="12"/>
      <c r="TBZ7" s="7"/>
      <c r="TCA7" s="7"/>
      <c r="TCB7" s="7"/>
      <c r="TCC7" s="7"/>
      <c r="TCD7" s="7"/>
      <c r="TCE7" s="5"/>
      <c r="TCF7" s="11"/>
      <c r="TCG7" s="7"/>
      <c r="TCH7" s="7"/>
      <c r="TCI7" s="12"/>
      <c r="TCK7" s="7"/>
      <c r="TCL7" s="7"/>
      <c r="TCM7" s="7"/>
      <c r="TCN7" s="7"/>
      <c r="TCO7" s="7"/>
      <c r="TCP7" s="5"/>
      <c r="TCQ7" s="11"/>
      <c r="TCR7" s="7"/>
      <c r="TCS7" s="7"/>
      <c r="TCT7" s="12"/>
      <c r="TCV7" s="7"/>
      <c r="TCW7" s="7"/>
      <c r="TCX7" s="7"/>
      <c r="TCY7" s="7"/>
      <c r="TCZ7" s="7"/>
      <c r="TDA7" s="5"/>
      <c r="TDB7" s="11"/>
      <c r="TDC7" s="7"/>
      <c r="TDD7" s="7"/>
      <c r="TDE7" s="12"/>
      <c r="TDG7" s="7"/>
      <c r="TDH7" s="7"/>
      <c r="TDI7" s="7"/>
      <c r="TDJ7" s="7"/>
      <c r="TDK7" s="7"/>
      <c r="TDL7" s="5"/>
      <c r="TDM7" s="11"/>
      <c r="TDN7" s="7"/>
      <c r="TDO7" s="7"/>
      <c r="TDP7" s="12"/>
      <c r="TDR7" s="7"/>
      <c r="TDS7" s="7"/>
      <c r="TDT7" s="7"/>
      <c r="TDU7" s="7"/>
      <c r="TDV7" s="7"/>
      <c r="TDW7" s="5"/>
      <c r="TDX7" s="11"/>
      <c r="TDY7" s="7"/>
      <c r="TDZ7" s="7"/>
      <c r="TEA7" s="12"/>
      <c r="TEC7" s="7"/>
      <c r="TED7" s="7"/>
      <c r="TEE7" s="7"/>
      <c r="TEF7" s="7"/>
      <c r="TEG7" s="7"/>
      <c r="TEH7" s="5"/>
      <c r="TEI7" s="11"/>
      <c r="TEJ7" s="7"/>
      <c r="TEK7" s="7"/>
      <c r="TEL7" s="12"/>
      <c r="TEN7" s="7"/>
      <c r="TEO7" s="7"/>
      <c r="TEP7" s="7"/>
      <c r="TEQ7" s="7"/>
      <c r="TER7" s="7"/>
      <c r="TES7" s="5"/>
      <c r="TET7" s="11"/>
      <c r="TEU7" s="7"/>
      <c r="TEV7" s="7"/>
      <c r="TEW7" s="12"/>
      <c r="TEY7" s="7"/>
      <c r="TEZ7" s="7"/>
      <c r="TFA7" s="7"/>
      <c r="TFB7" s="7"/>
      <c r="TFC7" s="7"/>
      <c r="TFD7" s="5"/>
      <c r="TFE7" s="11"/>
      <c r="TFF7" s="7"/>
      <c r="TFG7" s="7"/>
      <c r="TFH7" s="12"/>
      <c r="TFJ7" s="7"/>
      <c r="TFK7" s="7"/>
      <c r="TFL7" s="7"/>
      <c r="TFM7" s="7"/>
      <c r="TFN7" s="7"/>
      <c r="TFO7" s="5"/>
      <c r="TFP7" s="11"/>
      <c r="TFQ7" s="7"/>
      <c r="TFR7" s="7"/>
      <c r="TFS7" s="12"/>
      <c r="TFU7" s="7"/>
      <c r="TFV7" s="7"/>
      <c r="TFW7" s="7"/>
      <c r="TFX7" s="7"/>
      <c r="TFY7" s="7"/>
      <c r="TFZ7" s="5"/>
      <c r="TGA7" s="11"/>
      <c r="TGB7" s="7"/>
      <c r="TGC7" s="7"/>
      <c r="TGD7" s="12"/>
      <c r="TGF7" s="7"/>
      <c r="TGG7" s="7"/>
      <c r="TGH7" s="7"/>
      <c r="TGI7" s="7"/>
      <c r="TGJ7" s="7"/>
      <c r="TGK7" s="5"/>
      <c r="TGL7" s="11"/>
      <c r="TGM7" s="7"/>
      <c r="TGN7" s="7"/>
      <c r="TGO7" s="12"/>
      <c r="TGQ7" s="7"/>
      <c r="TGR7" s="7"/>
      <c r="TGS7" s="7"/>
      <c r="TGT7" s="7"/>
      <c r="TGU7" s="7"/>
      <c r="TGV7" s="5"/>
      <c r="TGW7" s="11"/>
      <c r="TGX7" s="7"/>
      <c r="TGY7" s="7"/>
      <c r="TGZ7" s="12"/>
      <c r="THB7" s="7"/>
      <c r="THC7" s="7"/>
      <c r="THD7" s="7"/>
      <c r="THE7" s="7"/>
      <c r="THF7" s="7"/>
      <c r="THG7" s="5"/>
      <c r="THH7" s="11"/>
      <c r="THI7" s="7"/>
      <c r="THJ7" s="7"/>
      <c r="THK7" s="12"/>
      <c r="THM7" s="7"/>
      <c r="THN7" s="7"/>
      <c r="THO7" s="7"/>
      <c r="THP7" s="7"/>
      <c r="THQ7" s="7"/>
      <c r="THR7" s="5"/>
      <c r="THS7" s="11"/>
      <c r="THT7" s="7"/>
      <c r="THU7" s="7"/>
      <c r="THV7" s="12"/>
      <c r="THX7" s="7"/>
      <c r="THY7" s="7"/>
      <c r="THZ7" s="7"/>
      <c r="TIA7" s="7"/>
      <c r="TIB7" s="7"/>
      <c r="TIC7" s="5"/>
      <c r="TID7" s="11"/>
      <c r="TIE7" s="7"/>
      <c r="TIF7" s="7"/>
      <c r="TIG7" s="12"/>
      <c r="TII7" s="7"/>
      <c r="TIJ7" s="7"/>
      <c r="TIK7" s="7"/>
      <c r="TIL7" s="7"/>
      <c r="TIM7" s="7"/>
      <c r="TIN7" s="5"/>
      <c r="TIO7" s="11"/>
      <c r="TIP7" s="7"/>
      <c r="TIQ7" s="7"/>
      <c r="TIR7" s="12"/>
      <c r="TIT7" s="7"/>
      <c r="TIU7" s="7"/>
      <c r="TIV7" s="7"/>
      <c r="TIW7" s="7"/>
      <c r="TIX7" s="7"/>
      <c r="TIY7" s="5"/>
      <c r="TIZ7" s="11"/>
      <c r="TJA7" s="7"/>
      <c r="TJB7" s="7"/>
      <c r="TJC7" s="12"/>
      <c r="TJE7" s="7"/>
      <c r="TJF7" s="7"/>
      <c r="TJG7" s="7"/>
      <c r="TJH7" s="7"/>
      <c r="TJI7" s="7"/>
      <c r="TJJ7" s="5"/>
      <c r="TJK7" s="11"/>
      <c r="TJL7" s="7"/>
      <c r="TJM7" s="7"/>
      <c r="TJN7" s="12"/>
      <c r="TJP7" s="7"/>
      <c r="TJQ7" s="7"/>
      <c r="TJR7" s="7"/>
      <c r="TJS7" s="7"/>
      <c r="TJT7" s="7"/>
      <c r="TJU7" s="5"/>
      <c r="TJV7" s="11"/>
      <c r="TJW7" s="7"/>
      <c r="TJX7" s="7"/>
      <c r="TJY7" s="12"/>
      <c r="TKA7" s="7"/>
      <c r="TKB7" s="7"/>
      <c r="TKC7" s="7"/>
      <c r="TKD7" s="7"/>
      <c r="TKE7" s="7"/>
      <c r="TKF7" s="5"/>
      <c r="TKG7" s="11"/>
      <c r="TKH7" s="7"/>
      <c r="TKI7" s="7"/>
      <c r="TKJ7" s="12"/>
      <c r="TKL7" s="7"/>
      <c r="TKM7" s="7"/>
      <c r="TKN7" s="7"/>
      <c r="TKO7" s="7"/>
      <c r="TKP7" s="7"/>
      <c r="TKQ7" s="5"/>
      <c r="TKR7" s="11"/>
      <c r="TKS7" s="7"/>
      <c r="TKT7" s="7"/>
      <c r="TKU7" s="12"/>
      <c r="TKW7" s="7"/>
      <c r="TKX7" s="7"/>
      <c r="TKY7" s="7"/>
      <c r="TKZ7" s="7"/>
      <c r="TLA7" s="7"/>
      <c r="TLB7" s="5"/>
      <c r="TLC7" s="11"/>
      <c r="TLD7" s="7"/>
      <c r="TLE7" s="7"/>
      <c r="TLF7" s="12"/>
      <c r="TLH7" s="7"/>
      <c r="TLI7" s="7"/>
      <c r="TLJ7" s="7"/>
      <c r="TLK7" s="7"/>
      <c r="TLL7" s="7"/>
      <c r="TLM7" s="5"/>
      <c r="TLN7" s="11"/>
      <c r="TLO7" s="7"/>
      <c r="TLP7" s="7"/>
      <c r="TLQ7" s="12"/>
      <c r="TLS7" s="7"/>
      <c r="TLT7" s="7"/>
      <c r="TLU7" s="7"/>
      <c r="TLV7" s="7"/>
      <c r="TLW7" s="7"/>
      <c r="TLX7" s="5"/>
      <c r="TLY7" s="11"/>
      <c r="TLZ7" s="7"/>
      <c r="TMA7" s="7"/>
      <c r="TMB7" s="12"/>
      <c r="TMD7" s="7"/>
      <c r="TME7" s="7"/>
      <c r="TMF7" s="7"/>
      <c r="TMG7" s="7"/>
      <c r="TMH7" s="7"/>
      <c r="TMI7" s="5"/>
      <c r="TMJ7" s="11"/>
      <c r="TMK7" s="7"/>
      <c r="TML7" s="7"/>
      <c r="TMM7" s="12"/>
      <c r="TMO7" s="7"/>
      <c r="TMP7" s="7"/>
      <c r="TMQ7" s="7"/>
      <c r="TMR7" s="7"/>
      <c r="TMS7" s="7"/>
      <c r="TMT7" s="5"/>
      <c r="TMU7" s="11"/>
      <c r="TMV7" s="7"/>
      <c r="TMW7" s="7"/>
      <c r="TMX7" s="12"/>
      <c r="TMZ7" s="7"/>
      <c r="TNA7" s="7"/>
      <c r="TNB7" s="7"/>
      <c r="TNC7" s="7"/>
      <c r="TND7" s="7"/>
      <c r="TNE7" s="5"/>
      <c r="TNF7" s="11"/>
      <c r="TNG7" s="7"/>
      <c r="TNH7" s="7"/>
      <c r="TNI7" s="12"/>
      <c r="TNK7" s="7"/>
      <c r="TNL7" s="7"/>
      <c r="TNM7" s="7"/>
      <c r="TNN7" s="7"/>
      <c r="TNO7" s="7"/>
      <c r="TNP7" s="5"/>
      <c r="TNQ7" s="11"/>
      <c r="TNR7" s="7"/>
      <c r="TNS7" s="7"/>
      <c r="TNT7" s="12"/>
      <c r="TNV7" s="7"/>
      <c r="TNW7" s="7"/>
      <c r="TNX7" s="7"/>
      <c r="TNY7" s="7"/>
      <c r="TNZ7" s="7"/>
      <c r="TOA7" s="5"/>
      <c r="TOB7" s="11"/>
      <c r="TOC7" s="7"/>
      <c r="TOD7" s="7"/>
      <c r="TOE7" s="12"/>
      <c r="TOG7" s="7"/>
      <c r="TOH7" s="7"/>
      <c r="TOI7" s="7"/>
      <c r="TOJ7" s="7"/>
      <c r="TOK7" s="7"/>
      <c r="TOL7" s="5"/>
      <c r="TOM7" s="11"/>
      <c r="TON7" s="7"/>
      <c r="TOO7" s="7"/>
      <c r="TOP7" s="12"/>
      <c r="TOR7" s="7"/>
      <c r="TOS7" s="7"/>
      <c r="TOT7" s="7"/>
      <c r="TOU7" s="7"/>
      <c r="TOV7" s="7"/>
      <c r="TOW7" s="5"/>
      <c r="TOX7" s="11"/>
      <c r="TOY7" s="7"/>
      <c r="TOZ7" s="7"/>
      <c r="TPA7" s="12"/>
      <c r="TPC7" s="7"/>
      <c r="TPD7" s="7"/>
      <c r="TPE7" s="7"/>
      <c r="TPF7" s="7"/>
      <c r="TPG7" s="7"/>
      <c r="TPH7" s="5"/>
      <c r="TPI7" s="11"/>
      <c r="TPJ7" s="7"/>
      <c r="TPK7" s="7"/>
      <c r="TPL7" s="12"/>
      <c r="TPN7" s="7"/>
      <c r="TPO7" s="7"/>
      <c r="TPP7" s="7"/>
      <c r="TPQ7" s="7"/>
      <c r="TPR7" s="7"/>
      <c r="TPS7" s="5"/>
      <c r="TPT7" s="11"/>
      <c r="TPU7" s="7"/>
      <c r="TPV7" s="7"/>
      <c r="TPW7" s="12"/>
      <c r="TPY7" s="7"/>
      <c r="TPZ7" s="7"/>
      <c r="TQA7" s="7"/>
      <c r="TQB7" s="7"/>
      <c r="TQC7" s="7"/>
      <c r="TQD7" s="5"/>
      <c r="TQE7" s="11"/>
      <c r="TQF7" s="7"/>
      <c r="TQG7" s="7"/>
      <c r="TQH7" s="12"/>
      <c r="TQJ7" s="7"/>
      <c r="TQK7" s="7"/>
      <c r="TQL7" s="7"/>
      <c r="TQM7" s="7"/>
      <c r="TQN7" s="7"/>
      <c r="TQO7" s="5"/>
      <c r="TQP7" s="11"/>
      <c r="TQQ7" s="7"/>
      <c r="TQR7" s="7"/>
      <c r="TQS7" s="12"/>
      <c r="TQU7" s="7"/>
      <c r="TQV7" s="7"/>
      <c r="TQW7" s="7"/>
      <c r="TQX7" s="7"/>
      <c r="TQY7" s="7"/>
      <c r="TQZ7" s="5"/>
      <c r="TRA7" s="11"/>
      <c r="TRB7" s="7"/>
      <c r="TRC7" s="7"/>
      <c r="TRD7" s="12"/>
      <c r="TRF7" s="7"/>
      <c r="TRG7" s="7"/>
      <c r="TRH7" s="7"/>
      <c r="TRI7" s="7"/>
      <c r="TRJ7" s="7"/>
      <c r="TRK7" s="5"/>
      <c r="TRL7" s="11"/>
      <c r="TRM7" s="7"/>
      <c r="TRN7" s="7"/>
      <c r="TRO7" s="12"/>
      <c r="TRQ7" s="7"/>
      <c r="TRR7" s="7"/>
      <c r="TRS7" s="7"/>
      <c r="TRT7" s="7"/>
      <c r="TRU7" s="7"/>
      <c r="TRV7" s="5"/>
      <c r="TRW7" s="11"/>
      <c r="TRX7" s="7"/>
      <c r="TRY7" s="7"/>
      <c r="TRZ7" s="12"/>
      <c r="TSB7" s="7"/>
      <c r="TSC7" s="7"/>
      <c r="TSD7" s="7"/>
      <c r="TSE7" s="7"/>
      <c r="TSF7" s="7"/>
      <c r="TSG7" s="5"/>
      <c r="TSH7" s="11"/>
      <c r="TSI7" s="7"/>
      <c r="TSJ7" s="7"/>
      <c r="TSK7" s="12"/>
      <c r="TSM7" s="7"/>
      <c r="TSN7" s="7"/>
      <c r="TSO7" s="7"/>
      <c r="TSP7" s="7"/>
      <c r="TSQ7" s="7"/>
      <c r="TSR7" s="5"/>
      <c r="TSS7" s="11"/>
      <c r="TST7" s="7"/>
      <c r="TSU7" s="7"/>
      <c r="TSV7" s="12"/>
      <c r="TSX7" s="7"/>
      <c r="TSY7" s="7"/>
      <c r="TSZ7" s="7"/>
      <c r="TTA7" s="7"/>
      <c r="TTB7" s="7"/>
      <c r="TTC7" s="5"/>
      <c r="TTD7" s="11"/>
      <c r="TTE7" s="7"/>
      <c r="TTF7" s="7"/>
      <c r="TTG7" s="12"/>
      <c r="TTI7" s="7"/>
      <c r="TTJ7" s="7"/>
      <c r="TTK7" s="7"/>
      <c r="TTL7" s="7"/>
      <c r="TTM7" s="7"/>
      <c r="TTN7" s="5"/>
      <c r="TTO7" s="11"/>
      <c r="TTP7" s="7"/>
      <c r="TTQ7" s="7"/>
      <c r="TTR7" s="12"/>
      <c r="TTT7" s="7"/>
      <c r="TTU7" s="7"/>
      <c r="TTV7" s="7"/>
      <c r="TTW7" s="7"/>
      <c r="TTX7" s="7"/>
      <c r="TTY7" s="5"/>
      <c r="TTZ7" s="11"/>
      <c r="TUA7" s="7"/>
      <c r="TUB7" s="7"/>
      <c r="TUC7" s="12"/>
      <c r="TUE7" s="7"/>
      <c r="TUF7" s="7"/>
      <c r="TUG7" s="7"/>
      <c r="TUH7" s="7"/>
      <c r="TUI7" s="7"/>
      <c r="TUJ7" s="5"/>
      <c r="TUK7" s="11"/>
      <c r="TUL7" s="7"/>
      <c r="TUM7" s="7"/>
      <c r="TUN7" s="12"/>
      <c r="TUP7" s="7"/>
      <c r="TUQ7" s="7"/>
      <c r="TUR7" s="7"/>
      <c r="TUS7" s="7"/>
      <c r="TUT7" s="7"/>
      <c r="TUU7" s="5"/>
      <c r="TUV7" s="11"/>
      <c r="TUW7" s="7"/>
      <c r="TUX7" s="7"/>
      <c r="TUY7" s="12"/>
      <c r="TVA7" s="7"/>
      <c r="TVB7" s="7"/>
      <c r="TVC7" s="7"/>
      <c r="TVD7" s="7"/>
      <c r="TVE7" s="7"/>
      <c r="TVF7" s="5"/>
      <c r="TVG7" s="11"/>
      <c r="TVH7" s="7"/>
      <c r="TVI7" s="7"/>
      <c r="TVJ7" s="12"/>
      <c r="TVL7" s="7"/>
      <c r="TVM7" s="7"/>
      <c r="TVN7" s="7"/>
      <c r="TVO7" s="7"/>
      <c r="TVP7" s="7"/>
      <c r="TVQ7" s="5"/>
      <c r="TVR7" s="11"/>
      <c r="TVS7" s="7"/>
      <c r="TVT7" s="7"/>
      <c r="TVU7" s="12"/>
      <c r="TVW7" s="7"/>
      <c r="TVX7" s="7"/>
      <c r="TVY7" s="7"/>
      <c r="TVZ7" s="7"/>
      <c r="TWA7" s="7"/>
      <c r="TWB7" s="5"/>
      <c r="TWC7" s="11"/>
      <c r="TWD7" s="7"/>
      <c r="TWE7" s="7"/>
      <c r="TWF7" s="12"/>
      <c r="TWH7" s="7"/>
      <c r="TWI7" s="7"/>
      <c r="TWJ7" s="7"/>
      <c r="TWK7" s="7"/>
      <c r="TWL7" s="7"/>
      <c r="TWM7" s="5"/>
      <c r="TWN7" s="11"/>
      <c r="TWO7" s="7"/>
      <c r="TWP7" s="7"/>
      <c r="TWQ7" s="12"/>
      <c r="TWS7" s="7"/>
      <c r="TWT7" s="7"/>
      <c r="TWU7" s="7"/>
      <c r="TWV7" s="7"/>
      <c r="TWW7" s="7"/>
      <c r="TWX7" s="5"/>
      <c r="TWY7" s="11"/>
      <c r="TWZ7" s="7"/>
      <c r="TXA7" s="7"/>
      <c r="TXB7" s="12"/>
      <c r="TXD7" s="7"/>
      <c r="TXE7" s="7"/>
      <c r="TXF7" s="7"/>
      <c r="TXG7" s="7"/>
      <c r="TXH7" s="7"/>
      <c r="TXI7" s="5"/>
      <c r="TXJ7" s="11"/>
      <c r="TXK7" s="7"/>
      <c r="TXL7" s="7"/>
      <c r="TXM7" s="12"/>
      <c r="TXO7" s="7"/>
      <c r="TXP7" s="7"/>
      <c r="TXQ7" s="7"/>
      <c r="TXR7" s="7"/>
      <c r="TXS7" s="7"/>
      <c r="TXT7" s="5"/>
      <c r="TXU7" s="11"/>
      <c r="TXV7" s="7"/>
      <c r="TXW7" s="7"/>
      <c r="TXX7" s="12"/>
      <c r="TXZ7" s="7"/>
      <c r="TYA7" s="7"/>
      <c r="TYB7" s="7"/>
      <c r="TYC7" s="7"/>
      <c r="TYD7" s="7"/>
      <c r="TYE7" s="5"/>
      <c r="TYF7" s="11"/>
      <c r="TYG7" s="7"/>
      <c r="TYH7" s="7"/>
      <c r="TYI7" s="12"/>
      <c r="TYK7" s="7"/>
      <c r="TYL7" s="7"/>
      <c r="TYM7" s="7"/>
      <c r="TYN7" s="7"/>
      <c r="TYO7" s="7"/>
      <c r="TYP7" s="5"/>
      <c r="TYQ7" s="11"/>
      <c r="TYR7" s="7"/>
      <c r="TYS7" s="7"/>
      <c r="TYT7" s="12"/>
      <c r="TYV7" s="7"/>
      <c r="TYW7" s="7"/>
      <c r="TYX7" s="7"/>
      <c r="TYY7" s="7"/>
      <c r="TYZ7" s="7"/>
      <c r="TZA7" s="5"/>
      <c r="TZB7" s="11"/>
      <c r="TZC7" s="7"/>
      <c r="TZD7" s="7"/>
      <c r="TZE7" s="12"/>
      <c r="TZG7" s="7"/>
      <c r="TZH7" s="7"/>
      <c r="TZI7" s="7"/>
      <c r="TZJ7" s="7"/>
      <c r="TZK7" s="7"/>
      <c r="TZL7" s="5"/>
      <c r="TZM7" s="11"/>
      <c r="TZN7" s="7"/>
      <c r="TZO7" s="7"/>
      <c r="TZP7" s="12"/>
      <c r="TZR7" s="7"/>
      <c r="TZS7" s="7"/>
      <c r="TZT7" s="7"/>
      <c r="TZU7" s="7"/>
      <c r="TZV7" s="7"/>
      <c r="TZW7" s="5"/>
      <c r="TZX7" s="11"/>
      <c r="TZY7" s="7"/>
      <c r="TZZ7" s="7"/>
      <c r="UAA7" s="12"/>
      <c r="UAC7" s="7"/>
      <c r="UAD7" s="7"/>
      <c r="UAE7" s="7"/>
      <c r="UAF7" s="7"/>
      <c r="UAG7" s="7"/>
      <c r="UAH7" s="5"/>
      <c r="UAI7" s="11"/>
      <c r="UAJ7" s="7"/>
      <c r="UAK7" s="7"/>
      <c r="UAL7" s="12"/>
      <c r="UAN7" s="7"/>
      <c r="UAO7" s="7"/>
      <c r="UAP7" s="7"/>
      <c r="UAQ7" s="7"/>
      <c r="UAR7" s="7"/>
      <c r="UAS7" s="5"/>
      <c r="UAT7" s="11"/>
      <c r="UAU7" s="7"/>
      <c r="UAV7" s="7"/>
      <c r="UAW7" s="12"/>
      <c r="UAY7" s="7"/>
      <c r="UAZ7" s="7"/>
      <c r="UBA7" s="7"/>
      <c r="UBB7" s="7"/>
      <c r="UBC7" s="7"/>
      <c r="UBD7" s="5"/>
      <c r="UBE7" s="11"/>
      <c r="UBF7" s="7"/>
      <c r="UBG7" s="7"/>
      <c r="UBH7" s="12"/>
      <c r="UBJ7" s="7"/>
      <c r="UBK7" s="7"/>
      <c r="UBL7" s="7"/>
      <c r="UBM7" s="7"/>
      <c r="UBN7" s="7"/>
      <c r="UBO7" s="5"/>
      <c r="UBP7" s="11"/>
      <c r="UBQ7" s="7"/>
      <c r="UBR7" s="7"/>
      <c r="UBS7" s="12"/>
      <c r="UBU7" s="7"/>
      <c r="UBV7" s="7"/>
      <c r="UBW7" s="7"/>
      <c r="UBX7" s="7"/>
      <c r="UBY7" s="7"/>
      <c r="UBZ7" s="5"/>
      <c r="UCA7" s="11"/>
      <c r="UCB7" s="7"/>
      <c r="UCC7" s="7"/>
      <c r="UCD7" s="12"/>
      <c r="UCF7" s="7"/>
      <c r="UCG7" s="7"/>
      <c r="UCH7" s="7"/>
      <c r="UCI7" s="7"/>
      <c r="UCJ7" s="7"/>
      <c r="UCK7" s="5"/>
      <c r="UCL7" s="11"/>
      <c r="UCM7" s="7"/>
      <c r="UCN7" s="7"/>
      <c r="UCO7" s="12"/>
      <c r="UCQ7" s="7"/>
      <c r="UCR7" s="7"/>
      <c r="UCS7" s="7"/>
      <c r="UCT7" s="7"/>
      <c r="UCU7" s="7"/>
      <c r="UCV7" s="5"/>
      <c r="UCW7" s="11"/>
      <c r="UCX7" s="7"/>
      <c r="UCY7" s="7"/>
      <c r="UCZ7" s="12"/>
      <c r="UDB7" s="7"/>
      <c r="UDC7" s="7"/>
      <c r="UDD7" s="7"/>
      <c r="UDE7" s="7"/>
      <c r="UDF7" s="7"/>
      <c r="UDG7" s="5"/>
      <c r="UDH7" s="11"/>
      <c r="UDI7" s="7"/>
      <c r="UDJ7" s="7"/>
      <c r="UDK7" s="12"/>
      <c r="UDM7" s="7"/>
      <c r="UDN7" s="7"/>
      <c r="UDO7" s="7"/>
      <c r="UDP7" s="7"/>
      <c r="UDQ7" s="7"/>
      <c r="UDR7" s="5"/>
      <c r="UDS7" s="11"/>
      <c r="UDT7" s="7"/>
      <c r="UDU7" s="7"/>
      <c r="UDV7" s="12"/>
      <c r="UDX7" s="7"/>
      <c r="UDY7" s="7"/>
      <c r="UDZ7" s="7"/>
      <c r="UEA7" s="7"/>
      <c r="UEB7" s="7"/>
      <c r="UEC7" s="5"/>
      <c r="UED7" s="11"/>
      <c r="UEE7" s="7"/>
      <c r="UEF7" s="7"/>
      <c r="UEG7" s="12"/>
      <c r="UEI7" s="7"/>
      <c r="UEJ7" s="7"/>
      <c r="UEK7" s="7"/>
      <c r="UEL7" s="7"/>
      <c r="UEM7" s="7"/>
      <c r="UEN7" s="5"/>
      <c r="UEO7" s="11"/>
      <c r="UEP7" s="7"/>
      <c r="UEQ7" s="7"/>
      <c r="UER7" s="12"/>
      <c r="UET7" s="7"/>
      <c r="UEU7" s="7"/>
      <c r="UEV7" s="7"/>
      <c r="UEW7" s="7"/>
      <c r="UEX7" s="7"/>
      <c r="UEY7" s="5"/>
      <c r="UEZ7" s="11"/>
      <c r="UFA7" s="7"/>
      <c r="UFB7" s="7"/>
      <c r="UFC7" s="12"/>
      <c r="UFE7" s="7"/>
      <c r="UFF7" s="7"/>
      <c r="UFG7" s="7"/>
      <c r="UFH7" s="7"/>
      <c r="UFI7" s="7"/>
      <c r="UFJ7" s="5"/>
      <c r="UFK7" s="11"/>
      <c r="UFL7" s="7"/>
      <c r="UFM7" s="7"/>
      <c r="UFN7" s="12"/>
      <c r="UFP7" s="7"/>
      <c r="UFQ7" s="7"/>
      <c r="UFR7" s="7"/>
      <c r="UFS7" s="7"/>
      <c r="UFT7" s="7"/>
      <c r="UFU7" s="5"/>
      <c r="UFV7" s="11"/>
      <c r="UFW7" s="7"/>
      <c r="UFX7" s="7"/>
      <c r="UFY7" s="12"/>
      <c r="UGA7" s="7"/>
      <c r="UGB7" s="7"/>
      <c r="UGC7" s="7"/>
      <c r="UGD7" s="7"/>
      <c r="UGE7" s="7"/>
      <c r="UGF7" s="5"/>
      <c r="UGG7" s="11"/>
      <c r="UGH7" s="7"/>
      <c r="UGI7" s="7"/>
      <c r="UGJ7" s="12"/>
      <c r="UGL7" s="7"/>
      <c r="UGM7" s="7"/>
      <c r="UGN7" s="7"/>
      <c r="UGO7" s="7"/>
      <c r="UGP7" s="7"/>
      <c r="UGQ7" s="5"/>
      <c r="UGR7" s="11"/>
      <c r="UGS7" s="7"/>
      <c r="UGT7" s="7"/>
      <c r="UGU7" s="12"/>
      <c r="UGW7" s="7"/>
      <c r="UGX7" s="7"/>
      <c r="UGY7" s="7"/>
      <c r="UGZ7" s="7"/>
      <c r="UHA7" s="7"/>
      <c r="UHB7" s="5"/>
      <c r="UHC7" s="11"/>
      <c r="UHD7" s="7"/>
      <c r="UHE7" s="7"/>
      <c r="UHF7" s="12"/>
      <c r="UHH7" s="7"/>
      <c r="UHI7" s="7"/>
      <c r="UHJ7" s="7"/>
      <c r="UHK7" s="7"/>
      <c r="UHL7" s="7"/>
      <c r="UHM7" s="5"/>
      <c r="UHN7" s="11"/>
      <c r="UHO7" s="7"/>
      <c r="UHP7" s="7"/>
      <c r="UHQ7" s="12"/>
      <c r="UHS7" s="7"/>
      <c r="UHT7" s="7"/>
      <c r="UHU7" s="7"/>
      <c r="UHV7" s="7"/>
      <c r="UHW7" s="7"/>
      <c r="UHX7" s="5"/>
      <c r="UHY7" s="11"/>
      <c r="UHZ7" s="7"/>
      <c r="UIA7" s="7"/>
      <c r="UIB7" s="12"/>
      <c r="UID7" s="7"/>
      <c r="UIE7" s="7"/>
      <c r="UIF7" s="7"/>
      <c r="UIG7" s="7"/>
      <c r="UIH7" s="7"/>
      <c r="UII7" s="5"/>
      <c r="UIJ7" s="11"/>
      <c r="UIK7" s="7"/>
      <c r="UIL7" s="7"/>
      <c r="UIM7" s="12"/>
      <c r="UIO7" s="7"/>
      <c r="UIP7" s="7"/>
      <c r="UIQ7" s="7"/>
      <c r="UIR7" s="7"/>
      <c r="UIS7" s="7"/>
      <c r="UIT7" s="5"/>
      <c r="UIU7" s="11"/>
      <c r="UIV7" s="7"/>
      <c r="UIW7" s="7"/>
      <c r="UIX7" s="12"/>
      <c r="UIZ7" s="7"/>
      <c r="UJA7" s="7"/>
      <c r="UJB7" s="7"/>
      <c r="UJC7" s="7"/>
      <c r="UJD7" s="7"/>
      <c r="UJE7" s="5"/>
      <c r="UJF7" s="11"/>
      <c r="UJG7" s="7"/>
      <c r="UJH7" s="7"/>
      <c r="UJI7" s="12"/>
      <c r="UJK7" s="7"/>
      <c r="UJL7" s="7"/>
      <c r="UJM7" s="7"/>
      <c r="UJN7" s="7"/>
      <c r="UJO7" s="7"/>
      <c r="UJP7" s="5"/>
      <c r="UJQ7" s="11"/>
      <c r="UJR7" s="7"/>
      <c r="UJS7" s="7"/>
      <c r="UJT7" s="12"/>
      <c r="UJV7" s="7"/>
      <c r="UJW7" s="7"/>
      <c r="UJX7" s="7"/>
      <c r="UJY7" s="7"/>
      <c r="UJZ7" s="7"/>
      <c r="UKA7" s="5"/>
      <c r="UKB7" s="11"/>
      <c r="UKC7" s="7"/>
      <c r="UKD7" s="7"/>
      <c r="UKE7" s="12"/>
      <c r="UKG7" s="7"/>
      <c r="UKH7" s="7"/>
      <c r="UKI7" s="7"/>
      <c r="UKJ7" s="7"/>
      <c r="UKK7" s="7"/>
      <c r="UKL7" s="5"/>
      <c r="UKM7" s="11"/>
      <c r="UKN7" s="7"/>
      <c r="UKO7" s="7"/>
      <c r="UKP7" s="12"/>
      <c r="UKR7" s="7"/>
      <c r="UKS7" s="7"/>
      <c r="UKT7" s="7"/>
      <c r="UKU7" s="7"/>
      <c r="UKV7" s="7"/>
      <c r="UKW7" s="5"/>
      <c r="UKX7" s="11"/>
      <c r="UKY7" s="7"/>
      <c r="UKZ7" s="7"/>
      <c r="ULA7" s="12"/>
      <c r="ULC7" s="7"/>
      <c r="ULD7" s="7"/>
      <c r="ULE7" s="7"/>
      <c r="ULF7" s="7"/>
      <c r="ULG7" s="7"/>
      <c r="ULH7" s="5"/>
      <c r="ULI7" s="11"/>
      <c r="ULJ7" s="7"/>
      <c r="ULK7" s="7"/>
      <c r="ULL7" s="12"/>
      <c r="ULN7" s="7"/>
      <c r="ULO7" s="7"/>
      <c r="ULP7" s="7"/>
      <c r="ULQ7" s="7"/>
      <c r="ULR7" s="7"/>
      <c r="ULS7" s="5"/>
      <c r="ULT7" s="11"/>
      <c r="ULU7" s="7"/>
      <c r="ULV7" s="7"/>
      <c r="ULW7" s="12"/>
      <c r="ULY7" s="7"/>
      <c r="ULZ7" s="7"/>
      <c r="UMA7" s="7"/>
      <c r="UMB7" s="7"/>
      <c r="UMC7" s="7"/>
      <c r="UMD7" s="5"/>
      <c r="UME7" s="11"/>
      <c r="UMF7" s="7"/>
      <c r="UMG7" s="7"/>
      <c r="UMH7" s="12"/>
      <c r="UMJ7" s="7"/>
      <c r="UMK7" s="7"/>
      <c r="UML7" s="7"/>
      <c r="UMM7" s="7"/>
      <c r="UMN7" s="7"/>
      <c r="UMO7" s="5"/>
      <c r="UMP7" s="11"/>
      <c r="UMQ7" s="7"/>
      <c r="UMR7" s="7"/>
      <c r="UMS7" s="12"/>
      <c r="UMU7" s="7"/>
      <c r="UMV7" s="7"/>
      <c r="UMW7" s="7"/>
      <c r="UMX7" s="7"/>
      <c r="UMY7" s="7"/>
      <c r="UMZ7" s="5"/>
      <c r="UNA7" s="11"/>
      <c r="UNB7" s="7"/>
      <c r="UNC7" s="7"/>
      <c r="UND7" s="12"/>
      <c r="UNF7" s="7"/>
      <c r="UNG7" s="7"/>
      <c r="UNH7" s="7"/>
      <c r="UNI7" s="7"/>
      <c r="UNJ7" s="7"/>
      <c r="UNK7" s="5"/>
      <c r="UNL7" s="11"/>
      <c r="UNM7" s="7"/>
      <c r="UNN7" s="7"/>
      <c r="UNO7" s="12"/>
      <c r="UNQ7" s="7"/>
      <c r="UNR7" s="7"/>
      <c r="UNS7" s="7"/>
      <c r="UNT7" s="7"/>
      <c r="UNU7" s="7"/>
      <c r="UNV7" s="5"/>
      <c r="UNW7" s="11"/>
      <c r="UNX7" s="7"/>
      <c r="UNY7" s="7"/>
      <c r="UNZ7" s="12"/>
      <c r="UOB7" s="7"/>
      <c r="UOC7" s="7"/>
      <c r="UOD7" s="7"/>
      <c r="UOE7" s="7"/>
      <c r="UOF7" s="7"/>
      <c r="UOG7" s="5"/>
      <c r="UOH7" s="11"/>
      <c r="UOI7" s="7"/>
      <c r="UOJ7" s="7"/>
      <c r="UOK7" s="12"/>
      <c r="UOM7" s="7"/>
      <c r="UON7" s="7"/>
      <c r="UOO7" s="7"/>
      <c r="UOP7" s="7"/>
      <c r="UOQ7" s="7"/>
      <c r="UOR7" s="5"/>
      <c r="UOS7" s="11"/>
      <c r="UOT7" s="7"/>
      <c r="UOU7" s="7"/>
      <c r="UOV7" s="12"/>
      <c r="UOX7" s="7"/>
      <c r="UOY7" s="7"/>
      <c r="UOZ7" s="7"/>
      <c r="UPA7" s="7"/>
      <c r="UPB7" s="7"/>
      <c r="UPC7" s="5"/>
      <c r="UPD7" s="11"/>
      <c r="UPE7" s="7"/>
      <c r="UPF7" s="7"/>
      <c r="UPG7" s="12"/>
      <c r="UPI7" s="7"/>
      <c r="UPJ7" s="7"/>
      <c r="UPK7" s="7"/>
      <c r="UPL7" s="7"/>
      <c r="UPM7" s="7"/>
      <c r="UPN7" s="5"/>
      <c r="UPO7" s="11"/>
      <c r="UPP7" s="7"/>
      <c r="UPQ7" s="7"/>
      <c r="UPR7" s="12"/>
      <c r="UPT7" s="7"/>
      <c r="UPU7" s="7"/>
      <c r="UPV7" s="7"/>
      <c r="UPW7" s="7"/>
      <c r="UPX7" s="7"/>
      <c r="UPY7" s="5"/>
      <c r="UPZ7" s="11"/>
      <c r="UQA7" s="7"/>
      <c r="UQB7" s="7"/>
      <c r="UQC7" s="12"/>
      <c r="UQE7" s="7"/>
      <c r="UQF7" s="7"/>
      <c r="UQG7" s="7"/>
      <c r="UQH7" s="7"/>
      <c r="UQI7" s="7"/>
      <c r="UQJ7" s="5"/>
      <c r="UQK7" s="11"/>
      <c r="UQL7" s="7"/>
      <c r="UQM7" s="7"/>
      <c r="UQN7" s="12"/>
      <c r="UQP7" s="7"/>
      <c r="UQQ7" s="7"/>
      <c r="UQR7" s="7"/>
      <c r="UQS7" s="7"/>
      <c r="UQT7" s="7"/>
      <c r="UQU7" s="5"/>
      <c r="UQV7" s="11"/>
      <c r="UQW7" s="7"/>
      <c r="UQX7" s="7"/>
      <c r="UQY7" s="12"/>
      <c r="URA7" s="7"/>
      <c r="URB7" s="7"/>
      <c r="URC7" s="7"/>
      <c r="URD7" s="7"/>
      <c r="URE7" s="7"/>
      <c r="URF7" s="5"/>
      <c r="URG7" s="11"/>
      <c r="URH7" s="7"/>
      <c r="URI7" s="7"/>
      <c r="URJ7" s="12"/>
      <c r="URL7" s="7"/>
      <c r="URM7" s="7"/>
      <c r="URN7" s="7"/>
      <c r="URO7" s="7"/>
      <c r="URP7" s="7"/>
      <c r="URQ7" s="5"/>
      <c r="URR7" s="11"/>
      <c r="URS7" s="7"/>
      <c r="URT7" s="7"/>
      <c r="URU7" s="12"/>
      <c r="URW7" s="7"/>
      <c r="URX7" s="7"/>
      <c r="URY7" s="7"/>
      <c r="URZ7" s="7"/>
      <c r="USA7" s="7"/>
      <c r="USB7" s="5"/>
      <c r="USC7" s="11"/>
      <c r="USD7" s="7"/>
      <c r="USE7" s="7"/>
      <c r="USF7" s="12"/>
      <c r="USH7" s="7"/>
      <c r="USI7" s="7"/>
      <c r="USJ7" s="7"/>
      <c r="USK7" s="7"/>
      <c r="USL7" s="7"/>
      <c r="USM7" s="5"/>
      <c r="USN7" s="11"/>
      <c r="USO7" s="7"/>
      <c r="USP7" s="7"/>
      <c r="USQ7" s="12"/>
      <c r="USS7" s="7"/>
      <c r="UST7" s="7"/>
      <c r="USU7" s="7"/>
      <c r="USV7" s="7"/>
      <c r="USW7" s="7"/>
      <c r="USX7" s="5"/>
      <c r="USY7" s="11"/>
      <c r="USZ7" s="7"/>
      <c r="UTA7" s="7"/>
      <c r="UTB7" s="12"/>
      <c r="UTD7" s="7"/>
      <c r="UTE7" s="7"/>
      <c r="UTF7" s="7"/>
      <c r="UTG7" s="7"/>
      <c r="UTH7" s="7"/>
      <c r="UTI7" s="5"/>
      <c r="UTJ7" s="11"/>
      <c r="UTK7" s="7"/>
      <c r="UTL7" s="7"/>
      <c r="UTM7" s="12"/>
      <c r="UTO7" s="7"/>
      <c r="UTP7" s="7"/>
      <c r="UTQ7" s="7"/>
      <c r="UTR7" s="7"/>
      <c r="UTS7" s="7"/>
      <c r="UTT7" s="5"/>
      <c r="UTU7" s="11"/>
      <c r="UTV7" s="7"/>
      <c r="UTW7" s="7"/>
      <c r="UTX7" s="12"/>
      <c r="UTZ7" s="7"/>
      <c r="UUA7" s="7"/>
      <c r="UUB7" s="7"/>
      <c r="UUC7" s="7"/>
      <c r="UUD7" s="7"/>
      <c r="UUE7" s="5"/>
      <c r="UUF7" s="11"/>
      <c r="UUG7" s="7"/>
      <c r="UUH7" s="7"/>
      <c r="UUI7" s="12"/>
      <c r="UUK7" s="7"/>
      <c r="UUL7" s="7"/>
      <c r="UUM7" s="7"/>
      <c r="UUN7" s="7"/>
      <c r="UUO7" s="7"/>
      <c r="UUP7" s="5"/>
      <c r="UUQ7" s="11"/>
      <c r="UUR7" s="7"/>
      <c r="UUS7" s="7"/>
      <c r="UUT7" s="12"/>
      <c r="UUV7" s="7"/>
      <c r="UUW7" s="7"/>
      <c r="UUX7" s="7"/>
      <c r="UUY7" s="7"/>
      <c r="UUZ7" s="7"/>
      <c r="UVA7" s="5"/>
      <c r="UVB7" s="11"/>
      <c r="UVC7" s="7"/>
      <c r="UVD7" s="7"/>
      <c r="UVE7" s="12"/>
      <c r="UVG7" s="7"/>
      <c r="UVH7" s="7"/>
      <c r="UVI7" s="7"/>
      <c r="UVJ7" s="7"/>
      <c r="UVK7" s="7"/>
      <c r="UVL7" s="5"/>
      <c r="UVM7" s="11"/>
      <c r="UVN7" s="7"/>
      <c r="UVO7" s="7"/>
      <c r="UVP7" s="12"/>
      <c r="UVR7" s="7"/>
      <c r="UVS7" s="7"/>
      <c r="UVT7" s="7"/>
      <c r="UVU7" s="7"/>
      <c r="UVV7" s="7"/>
      <c r="UVW7" s="5"/>
      <c r="UVX7" s="11"/>
      <c r="UVY7" s="7"/>
      <c r="UVZ7" s="7"/>
      <c r="UWA7" s="12"/>
      <c r="UWC7" s="7"/>
      <c r="UWD7" s="7"/>
      <c r="UWE7" s="7"/>
      <c r="UWF7" s="7"/>
      <c r="UWG7" s="7"/>
      <c r="UWH7" s="5"/>
      <c r="UWI7" s="11"/>
      <c r="UWJ7" s="7"/>
      <c r="UWK7" s="7"/>
      <c r="UWL7" s="12"/>
      <c r="UWN7" s="7"/>
      <c r="UWO7" s="7"/>
      <c r="UWP7" s="7"/>
      <c r="UWQ7" s="7"/>
      <c r="UWR7" s="7"/>
      <c r="UWS7" s="5"/>
      <c r="UWT7" s="11"/>
      <c r="UWU7" s="7"/>
      <c r="UWV7" s="7"/>
      <c r="UWW7" s="12"/>
      <c r="UWY7" s="7"/>
      <c r="UWZ7" s="7"/>
      <c r="UXA7" s="7"/>
      <c r="UXB7" s="7"/>
      <c r="UXC7" s="7"/>
      <c r="UXD7" s="5"/>
      <c r="UXE7" s="11"/>
      <c r="UXF7" s="7"/>
      <c r="UXG7" s="7"/>
      <c r="UXH7" s="12"/>
      <c r="UXJ7" s="7"/>
      <c r="UXK7" s="7"/>
      <c r="UXL7" s="7"/>
      <c r="UXM7" s="7"/>
      <c r="UXN7" s="7"/>
      <c r="UXO7" s="5"/>
      <c r="UXP7" s="11"/>
      <c r="UXQ7" s="7"/>
      <c r="UXR7" s="7"/>
      <c r="UXS7" s="12"/>
      <c r="UXU7" s="7"/>
      <c r="UXV7" s="7"/>
      <c r="UXW7" s="7"/>
      <c r="UXX7" s="7"/>
      <c r="UXY7" s="7"/>
      <c r="UXZ7" s="5"/>
      <c r="UYA7" s="11"/>
      <c r="UYB7" s="7"/>
      <c r="UYC7" s="7"/>
      <c r="UYD7" s="12"/>
      <c r="UYF7" s="7"/>
      <c r="UYG7" s="7"/>
      <c r="UYH7" s="7"/>
      <c r="UYI7" s="7"/>
      <c r="UYJ7" s="7"/>
      <c r="UYK7" s="5"/>
      <c r="UYL7" s="11"/>
      <c r="UYM7" s="7"/>
      <c r="UYN7" s="7"/>
      <c r="UYO7" s="12"/>
      <c r="UYQ7" s="7"/>
      <c r="UYR7" s="7"/>
      <c r="UYS7" s="7"/>
      <c r="UYT7" s="7"/>
      <c r="UYU7" s="7"/>
      <c r="UYV7" s="5"/>
      <c r="UYW7" s="11"/>
      <c r="UYX7" s="7"/>
      <c r="UYY7" s="7"/>
      <c r="UYZ7" s="12"/>
      <c r="UZB7" s="7"/>
      <c r="UZC7" s="7"/>
      <c r="UZD7" s="7"/>
      <c r="UZE7" s="7"/>
      <c r="UZF7" s="7"/>
      <c r="UZG7" s="5"/>
      <c r="UZH7" s="11"/>
      <c r="UZI7" s="7"/>
      <c r="UZJ7" s="7"/>
      <c r="UZK7" s="12"/>
      <c r="UZM7" s="7"/>
      <c r="UZN7" s="7"/>
      <c r="UZO7" s="7"/>
      <c r="UZP7" s="7"/>
      <c r="UZQ7" s="7"/>
      <c r="UZR7" s="5"/>
      <c r="UZS7" s="11"/>
      <c r="UZT7" s="7"/>
      <c r="UZU7" s="7"/>
      <c r="UZV7" s="12"/>
      <c r="UZX7" s="7"/>
      <c r="UZY7" s="7"/>
      <c r="UZZ7" s="7"/>
      <c r="VAA7" s="7"/>
      <c r="VAB7" s="7"/>
      <c r="VAC7" s="5"/>
      <c r="VAD7" s="11"/>
      <c r="VAE7" s="7"/>
      <c r="VAF7" s="7"/>
      <c r="VAG7" s="12"/>
      <c r="VAI7" s="7"/>
      <c r="VAJ7" s="7"/>
      <c r="VAK7" s="7"/>
      <c r="VAL7" s="7"/>
      <c r="VAM7" s="7"/>
      <c r="VAN7" s="5"/>
      <c r="VAO7" s="11"/>
      <c r="VAP7" s="7"/>
      <c r="VAQ7" s="7"/>
      <c r="VAR7" s="12"/>
      <c r="VAT7" s="7"/>
      <c r="VAU7" s="7"/>
      <c r="VAV7" s="7"/>
      <c r="VAW7" s="7"/>
      <c r="VAX7" s="7"/>
      <c r="VAY7" s="5"/>
      <c r="VAZ7" s="11"/>
      <c r="VBA7" s="7"/>
      <c r="VBB7" s="7"/>
      <c r="VBC7" s="12"/>
      <c r="VBE7" s="7"/>
      <c r="VBF7" s="7"/>
      <c r="VBG7" s="7"/>
      <c r="VBH7" s="7"/>
      <c r="VBI7" s="7"/>
      <c r="VBJ7" s="5"/>
      <c r="VBK7" s="11"/>
      <c r="VBL7" s="7"/>
      <c r="VBM7" s="7"/>
      <c r="VBN7" s="12"/>
      <c r="VBP7" s="7"/>
      <c r="VBQ7" s="7"/>
      <c r="VBR7" s="7"/>
      <c r="VBS7" s="7"/>
      <c r="VBT7" s="7"/>
      <c r="VBU7" s="5"/>
      <c r="VBV7" s="11"/>
      <c r="VBW7" s="7"/>
      <c r="VBX7" s="7"/>
      <c r="VBY7" s="12"/>
      <c r="VCA7" s="7"/>
      <c r="VCB7" s="7"/>
      <c r="VCC7" s="7"/>
      <c r="VCD7" s="7"/>
      <c r="VCE7" s="7"/>
      <c r="VCF7" s="5"/>
      <c r="VCG7" s="11"/>
      <c r="VCH7" s="7"/>
      <c r="VCI7" s="7"/>
      <c r="VCJ7" s="12"/>
      <c r="VCL7" s="7"/>
      <c r="VCM7" s="7"/>
      <c r="VCN7" s="7"/>
      <c r="VCO7" s="7"/>
      <c r="VCP7" s="7"/>
      <c r="VCQ7" s="5"/>
      <c r="VCR7" s="11"/>
      <c r="VCS7" s="7"/>
      <c r="VCT7" s="7"/>
      <c r="VCU7" s="12"/>
      <c r="VCW7" s="7"/>
      <c r="VCX7" s="7"/>
      <c r="VCY7" s="7"/>
      <c r="VCZ7" s="7"/>
      <c r="VDA7" s="7"/>
      <c r="VDB7" s="5"/>
      <c r="VDC7" s="11"/>
      <c r="VDD7" s="7"/>
      <c r="VDE7" s="7"/>
      <c r="VDF7" s="12"/>
      <c r="VDH7" s="7"/>
      <c r="VDI7" s="7"/>
      <c r="VDJ7" s="7"/>
      <c r="VDK7" s="7"/>
      <c r="VDL7" s="7"/>
      <c r="VDM7" s="5"/>
      <c r="VDN7" s="11"/>
      <c r="VDO7" s="7"/>
      <c r="VDP7" s="7"/>
      <c r="VDQ7" s="12"/>
      <c r="VDS7" s="7"/>
      <c r="VDT7" s="7"/>
      <c r="VDU7" s="7"/>
      <c r="VDV7" s="7"/>
      <c r="VDW7" s="7"/>
      <c r="VDX7" s="5"/>
      <c r="VDY7" s="11"/>
      <c r="VDZ7" s="7"/>
      <c r="VEA7" s="7"/>
      <c r="VEB7" s="12"/>
      <c r="VED7" s="7"/>
      <c r="VEE7" s="7"/>
      <c r="VEF7" s="7"/>
      <c r="VEG7" s="7"/>
      <c r="VEH7" s="7"/>
      <c r="VEI7" s="5"/>
      <c r="VEJ7" s="11"/>
      <c r="VEK7" s="7"/>
      <c r="VEL7" s="7"/>
      <c r="VEM7" s="12"/>
      <c r="VEO7" s="7"/>
      <c r="VEP7" s="7"/>
      <c r="VEQ7" s="7"/>
      <c r="VER7" s="7"/>
      <c r="VES7" s="7"/>
      <c r="VET7" s="5"/>
      <c r="VEU7" s="11"/>
      <c r="VEV7" s="7"/>
      <c r="VEW7" s="7"/>
      <c r="VEX7" s="12"/>
      <c r="VEZ7" s="7"/>
      <c r="VFA7" s="7"/>
      <c r="VFB7" s="7"/>
      <c r="VFC7" s="7"/>
      <c r="VFD7" s="7"/>
      <c r="VFE7" s="5"/>
      <c r="VFF7" s="11"/>
      <c r="VFG7" s="7"/>
      <c r="VFH7" s="7"/>
      <c r="VFI7" s="12"/>
      <c r="VFK7" s="7"/>
      <c r="VFL7" s="7"/>
      <c r="VFM7" s="7"/>
      <c r="VFN7" s="7"/>
      <c r="VFO7" s="7"/>
      <c r="VFP7" s="5"/>
      <c r="VFQ7" s="11"/>
      <c r="VFR7" s="7"/>
      <c r="VFS7" s="7"/>
      <c r="VFT7" s="12"/>
      <c r="VFV7" s="7"/>
      <c r="VFW7" s="7"/>
      <c r="VFX7" s="7"/>
      <c r="VFY7" s="7"/>
      <c r="VFZ7" s="7"/>
      <c r="VGA7" s="5"/>
      <c r="VGB7" s="11"/>
      <c r="VGC7" s="7"/>
      <c r="VGD7" s="7"/>
      <c r="VGE7" s="12"/>
      <c r="VGG7" s="7"/>
      <c r="VGH7" s="7"/>
      <c r="VGI7" s="7"/>
      <c r="VGJ7" s="7"/>
      <c r="VGK7" s="7"/>
      <c r="VGL7" s="5"/>
      <c r="VGM7" s="11"/>
      <c r="VGN7" s="7"/>
      <c r="VGO7" s="7"/>
      <c r="VGP7" s="12"/>
      <c r="VGR7" s="7"/>
      <c r="VGS7" s="7"/>
      <c r="VGT7" s="7"/>
      <c r="VGU7" s="7"/>
      <c r="VGV7" s="7"/>
      <c r="VGW7" s="5"/>
      <c r="VGX7" s="11"/>
      <c r="VGY7" s="7"/>
      <c r="VGZ7" s="7"/>
      <c r="VHA7" s="12"/>
      <c r="VHC7" s="7"/>
      <c r="VHD7" s="7"/>
      <c r="VHE7" s="7"/>
      <c r="VHF7" s="7"/>
      <c r="VHG7" s="7"/>
      <c r="VHH7" s="5"/>
      <c r="VHI7" s="11"/>
      <c r="VHJ7" s="7"/>
      <c r="VHK7" s="7"/>
      <c r="VHL7" s="12"/>
      <c r="VHN7" s="7"/>
      <c r="VHO7" s="7"/>
      <c r="VHP7" s="7"/>
      <c r="VHQ7" s="7"/>
      <c r="VHR7" s="7"/>
      <c r="VHS7" s="5"/>
      <c r="VHT7" s="11"/>
      <c r="VHU7" s="7"/>
      <c r="VHV7" s="7"/>
      <c r="VHW7" s="12"/>
      <c r="VHY7" s="7"/>
      <c r="VHZ7" s="7"/>
      <c r="VIA7" s="7"/>
      <c r="VIB7" s="7"/>
      <c r="VIC7" s="7"/>
      <c r="VID7" s="5"/>
      <c r="VIE7" s="11"/>
      <c r="VIF7" s="7"/>
      <c r="VIG7" s="7"/>
      <c r="VIH7" s="12"/>
      <c r="VIJ7" s="7"/>
      <c r="VIK7" s="7"/>
      <c r="VIL7" s="7"/>
      <c r="VIM7" s="7"/>
      <c r="VIN7" s="7"/>
      <c r="VIO7" s="5"/>
      <c r="VIP7" s="11"/>
      <c r="VIQ7" s="7"/>
      <c r="VIR7" s="7"/>
      <c r="VIS7" s="12"/>
      <c r="VIU7" s="7"/>
      <c r="VIV7" s="7"/>
      <c r="VIW7" s="7"/>
      <c r="VIX7" s="7"/>
      <c r="VIY7" s="7"/>
      <c r="VIZ7" s="5"/>
      <c r="VJA7" s="11"/>
      <c r="VJB7" s="7"/>
      <c r="VJC7" s="7"/>
      <c r="VJD7" s="12"/>
      <c r="VJF7" s="7"/>
      <c r="VJG7" s="7"/>
      <c r="VJH7" s="7"/>
      <c r="VJI7" s="7"/>
      <c r="VJJ7" s="7"/>
      <c r="VJK7" s="5"/>
      <c r="VJL7" s="11"/>
      <c r="VJM7" s="7"/>
      <c r="VJN7" s="7"/>
      <c r="VJO7" s="12"/>
      <c r="VJQ7" s="7"/>
      <c r="VJR7" s="7"/>
      <c r="VJS7" s="7"/>
      <c r="VJT7" s="7"/>
      <c r="VJU7" s="7"/>
      <c r="VJV7" s="5"/>
      <c r="VJW7" s="11"/>
      <c r="VJX7" s="7"/>
      <c r="VJY7" s="7"/>
      <c r="VJZ7" s="12"/>
      <c r="VKB7" s="7"/>
      <c r="VKC7" s="7"/>
      <c r="VKD7" s="7"/>
      <c r="VKE7" s="7"/>
      <c r="VKF7" s="7"/>
      <c r="VKG7" s="5"/>
      <c r="VKH7" s="11"/>
      <c r="VKI7" s="7"/>
      <c r="VKJ7" s="7"/>
      <c r="VKK7" s="12"/>
      <c r="VKM7" s="7"/>
      <c r="VKN7" s="7"/>
      <c r="VKO7" s="7"/>
      <c r="VKP7" s="7"/>
      <c r="VKQ7" s="7"/>
      <c r="VKR7" s="5"/>
      <c r="VKS7" s="11"/>
      <c r="VKT7" s="7"/>
      <c r="VKU7" s="7"/>
      <c r="VKV7" s="12"/>
      <c r="VKX7" s="7"/>
      <c r="VKY7" s="7"/>
      <c r="VKZ7" s="7"/>
      <c r="VLA7" s="7"/>
      <c r="VLB7" s="7"/>
      <c r="VLC7" s="5"/>
      <c r="VLD7" s="11"/>
      <c r="VLE7" s="7"/>
      <c r="VLF7" s="7"/>
      <c r="VLG7" s="12"/>
      <c r="VLI7" s="7"/>
      <c r="VLJ7" s="7"/>
      <c r="VLK7" s="7"/>
      <c r="VLL7" s="7"/>
      <c r="VLM7" s="7"/>
      <c r="VLN7" s="5"/>
      <c r="VLO7" s="11"/>
      <c r="VLP7" s="7"/>
      <c r="VLQ7" s="7"/>
      <c r="VLR7" s="12"/>
      <c r="VLT7" s="7"/>
      <c r="VLU7" s="7"/>
      <c r="VLV7" s="7"/>
      <c r="VLW7" s="7"/>
      <c r="VLX7" s="7"/>
      <c r="VLY7" s="5"/>
      <c r="VLZ7" s="11"/>
      <c r="VMA7" s="7"/>
      <c r="VMB7" s="7"/>
      <c r="VMC7" s="12"/>
      <c r="VME7" s="7"/>
      <c r="VMF7" s="7"/>
      <c r="VMG7" s="7"/>
      <c r="VMH7" s="7"/>
      <c r="VMI7" s="7"/>
      <c r="VMJ7" s="5"/>
      <c r="VMK7" s="11"/>
      <c r="VML7" s="7"/>
      <c r="VMM7" s="7"/>
      <c r="VMN7" s="12"/>
      <c r="VMP7" s="7"/>
      <c r="VMQ7" s="7"/>
      <c r="VMR7" s="7"/>
      <c r="VMS7" s="7"/>
      <c r="VMT7" s="7"/>
      <c r="VMU7" s="5"/>
      <c r="VMV7" s="11"/>
      <c r="VMW7" s="7"/>
      <c r="VMX7" s="7"/>
      <c r="VMY7" s="12"/>
      <c r="VNA7" s="7"/>
      <c r="VNB7" s="7"/>
      <c r="VNC7" s="7"/>
      <c r="VND7" s="7"/>
      <c r="VNE7" s="7"/>
      <c r="VNF7" s="5"/>
      <c r="VNG7" s="11"/>
      <c r="VNH7" s="7"/>
      <c r="VNI7" s="7"/>
      <c r="VNJ7" s="12"/>
      <c r="VNL7" s="7"/>
      <c r="VNM7" s="7"/>
      <c r="VNN7" s="7"/>
      <c r="VNO7" s="7"/>
      <c r="VNP7" s="7"/>
      <c r="VNQ7" s="5"/>
      <c r="VNR7" s="11"/>
      <c r="VNS7" s="7"/>
      <c r="VNT7" s="7"/>
      <c r="VNU7" s="12"/>
      <c r="VNW7" s="7"/>
      <c r="VNX7" s="7"/>
      <c r="VNY7" s="7"/>
      <c r="VNZ7" s="7"/>
      <c r="VOA7" s="7"/>
      <c r="VOB7" s="5"/>
      <c r="VOC7" s="11"/>
      <c r="VOD7" s="7"/>
      <c r="VOE7" s="7"/>
      <c r="VOF7" s="12"/>
      <c r="VOH7" s="7"/>
      <c r="VOI7" s="7"/>
      <c r="VOJ7" s="7"/>
      <c r="VOK7" s="7"/>
      <c r="VOL7" s="7"/>
      <c r="VOM7" s="5"/>
      <c r="VON7" s="11"/>
      <c r="VOO7" s="7"/>
      <c r="VOP7" s="7"/>
      <c r="VOQ7" s="12"/>
      <c r="VOS7" s="7"/>
      <c r="VOT7" s="7"/>
      <c r="VOU7" s="7"/>
      <c r="VOV7" s="7"/>
      <c r="VOW7" s="7"/>
      <c r="VOX7" s="5"/>
      <c r="VOY7" s="11"/>
      <c r="VOZ7" s="7"/>
      <c r="VPA7" s="7"/>
      <c r="VPB7" s="12"/>
      <c r="VPD7" s="7"/>
      <c r="VPE7" s="7"/>
      <c r="VPF7" s="7"/>
      <c r="VPG7" s="7"/>
      <c r="VPH7" s="7"/>
      <c r="VPI7" s="5"/>
      <c r="VPJ7" s="11"/>
      <c r="VPK7" s="7"/>
      <c r="VPL7" s="7"/>
      <c r="VPM7" s="12"/>
      <c r="VPO7" s="7"/>
      <c r="VPP7" s="7"/>
      <c r="VPQ7" s="7"/>
      <c r="VPR7" s="7"/>
      <c r="VPS7" s="7"/>
      <c r="VPT7" s="5"/>
      <c r="VPU7" s="11"/>
      <c r="VPV7" s="7"/>
      <c r="VPW7" s="7"/>
      <c r="VPX7" s="12"/>
      <c r="VPZ7" s="7"/>
      <c r="VQA7" s="7"/>
      <c r="VQB7" s="7"/>
      <c r="VQC7" s="7"/>
      <c r="VQD7" s="7"/>
      <c r="VQE7" s="5"/>
      <c r="VQF7" s="11"/>
      <c r="VQG7" s="7"/>
      <c r="VQH7" s="7"/>
      <c r="VQI7" s="12"/>
      <c r="VQK7" s="7"/>
      <c r="VQL7" s="7"/>
      <c r="VQM7" s="7"/>
      <c r="VQN7" s="7"/>
      <c r="VQO7" s="7"/>
      <c r="VQP7" s="5"/>
      <c r="VQQ7" s="11"/>
      <c r="VQR7" s="7"/>
      <c r="VQS7" s="7"/>
      <c r="VQT7" s="12"/>
      <c r="VQV7" s="7"/>
      <c r="VQW7" s="7"/>
      <c r="VQX7" s="7"/>
      <c r="VQY7" s="7"/>
      <c r="VQZ7" s="7"/>
      <c r="VRA7" s="5"/>
      <c r="VRB7" s="11"/>
      <c r="VRC7" s="7"/>
      <c r="VRD7" s="7"/>
      <c r="VRE7" s="12"/>
      <c r="VRG7" s="7"/>
      <c r="VRH7" s="7"/>
      <c r="VRI7" s="7"/>
      <c r="VRJ7" s="7"/>
      <c r="VRK7" s="7"/>
      <c r="VRL7" s="5"/>
      <c r="VRM7" s="11"/>
      <c r="VRN7" s="7"/>
      <c r="VRO7" s="7"/>
      <c r="VRP7" s="12"/>
      <c r="VRR7" s="7"/>
      <c r="VRS7" s="7"/>
      <c r="VRT7" s="7"/>
      <c r="VRU7" s="7"/>
      <c r="VRV7" s="7"/>
      <c r="VRW7" s="5"/>
      <c r="VRX7" s="11"/>
      <c r="VRY7" s="7"/>
      <c r="VRZ7" s="7"/>
      <c r="VSA7" s="12"/>
      <c r="VSC7" s="7"/>
      <c r="VSD7" s="7"/>
      <c r="VSE7" s="7"/>
      <c r="VSF7" s="7"/>
      <c r="VSG7" s="7"/>
      <c r="VSH7" s="5"/>
      <c r="VSI7" s="11"/>
      <c r="VSJ7" s="7"/>
      <c r="VSK7" s="7"/>
      <c r="VSL7" s="12"/>
      <c r="VSN7" s="7"/>
      <c r="VSO7" s="7"/>
      <c r="VSP7" s="7"/>
      <c r="VSQ7" s="7"/>
      <c r="VSR7" s="7"/>
      <c r="VSS7" s="5"/>
      <c r="VST7" s="11"/>
      <c r="VSU7" s="7"/>
      <c r="VSV7" s="7"/>
      <c r="VSW7" s="12"/>
      <c r="VSY7" s="7"/>
      <c r="VSZ7" s="7"/>
      <c r="VTA7" s="7"/>
      <c r="VTB7" s="7"/>
      <c r="VTC7" s="7"/>
      <c r="VTD7" s="5"/>
      <c r="VTE7" s="11"/>
      <c r="VTF7" s="7"/>
      <c r="VTG7" s="7"/>
      <c r="VTH7" s="12"/>
      <c r="VTJ7" s="7"/>
      <c r="VTK7" s="7"/>
      <c r="VTL7" s="7"/>
      <c r="VTM7" s="7"/>
      <c r="VTN7" s="7"/>
      <c r="VTO7" s="5"/>
      <c r="VTP7" s="11"/>
      <c r="VTQ7" s="7"/>
      <c r="VTR7" s="7"/>
      <c r="VTS7" s="12"/>
      <c r="VTU7" s="7"/>
      <c r="VTV7" s="7"/>
      <c r="VTW7" s="7"/>
      <c r="VTX7" s="7"/>
      <c r="VTY7" s="7"/>
      <c r="VTZ7" s="5"/>
      <c r="VUA7" s="11"/>
      <c r="VUB7" s="7"/>
      <c r="VUC7" s="7"/>
      <c r="VUD7" s="12"/>
      <c r="VUF7" s="7"/>
      <c r="VUG7" s="7"/>
      <c r="VUH7" s="7"/>
      <c r="VUI7" s="7"/>
      <c r="VUJ7" s="7"/>
      <c r="VUK7" s="5"/>
      <c r="VUL7" s="11"/>
      <c r="VUM7" s="7"/>
      <c r="VUN7" s="7"/>
      <c r="VUO7" s="12"/>
      <c r="VUQ7" s="7"/>
      <c r="VUR7" s="7"/>
      <c r="VUS7" s="7"/>
      <c r="VUT7" s="7"/>
      <c r="VUU7" s="7"/>
      <c r="VUV7" s="5"/>
      <c r="VUW7" s="11"/>
      <c r="VUX7" s="7"/>
      <c r="VUY7" s="7"/>
      <c r="VUZ7" s="12"/>
      <c r="VVB7" s="7"/>
      <c r="VVC7" s="7"/>
      <c r="VVD7" s="7"/>
      <c r="VVE7" s="7"/>
      <c r="VVF7" s="7"/>
      <c r="VVG7" s="5"/>
      <c r="VVH7" s="11"/>
      <c r="VVI7" s="7"/>
      <c r="VVJ7" s="7"/>
      <c r="VVK7" s="12"/>
      <c r="VVM7" s="7"/>
      <c r="VVN7" s="7"/>
      <c r="VVO7" s="7"/>
      <c r="VVP7" s="7"/>
      <c r="VVQ7" s="7"/>
      <c r="VVR7" s="5"/>
      <c r="VVS7" s="11"/>
      <c r="VVT7" s="7"/>
      <c r="VVU7" s="7"/>
      <c r="VVV7" s="12"/>
      <c r="VVX7" s="7"/>
      <c r="VVY7" s="7"/>
      <c r="VVZ7" s="7"/>
      <c r="VWA7" s="7"/>
      <c r="VWB7" s="7"/>
      <c r="VWC7" s="5"/>
      <c r="VWD7" s="11"/>
      <c r="VWE7" s="7"/>
      <c r="VWF7" s="7"/>
      <c r="VWG7" s="12"/>
      <c r="VWI7" s="7"/>
      <c r="VWJ7" s="7"/>
      <c r="VWK7" s="7"/>
      <c r="VWL7" s="7"/>
      <c r="VWM7" s="7"/>
      <c r="VWN7" s="5"/>
      <c r="VWO7" s="11"/>
      <c r="VWP7" s="7"/>
      <c r="VWQ7" s="7"/>
      <c r="VWR7" s="12"/>
      <c r="VWT7" s="7"/>
      <c r="VWU7" s="7"/>
      <c r="VWV7" s="7"/>
      <c r="VWW7" s="7"/>
      <c r="VWX7" s="7"/>
      <c r="VWY7" s="5"/>
      <c r="VWZ7" s="11"/>
      <c r="VXA7" s="7"/>
      <c r="VXB7" s="7"/>
      <c r="VXC7" s="12"/>
      <c r="VXE7" s="7"/>
      <c r="VXF7" s="7"/>
      <c r="VXG7" s="7"/>
      <c r="VXH7" s="7"/>
      <c r="VXI7" s="7"/>
      <c r="VXJ7" s="5"/>
      <c r="VXK7" s="11"/>
      <c r="VXL7" s="7"/>
      <c r="VXM7" s="7"/>
      <c r="VXN7" s="12"/>
      <c r="VXP7" s="7"/>
      <c r="VXQ7" s="7"/>
      <c r="VXR7" s="7"/>
      <c r="VXS7" s="7"/>
      <c r="VXT7" s="7"/>
      <c r="VXU7" s="5"/>
      <c r="VXV7" s="11"/>
      <c r="VXW7" s="7"/>
      <c r="VXX7" s="7"/>
      <c r="VXY7" s="12"/>
      <c r="VYA7" s="7"/>
      <c r="VYB7" s="7"/>
      <c r="VYC7" s="7"/>
      <c r="VYD7" s="7"/>
      <c r="VYE7" s="7"/>
      <c r="VYF7" s="5"/>
      <c r="VYG7" s="11"/>
      <c r="VYH7" s="7"/>
      <c r="VYI7" s="7"/>
      <c r="VYJ7" s="12"/>
      <c r="VYL7" s="7"/>
      <c r="VYM7" s="7"/>
      <c r="VYN7" s="7"/>
      <c r="VYO7" s="7"/>
      <c r="VYP7" s="7"/>
      <c r="VYQ7" s="5"/>
      <c r="VYR7" s="11"/>
      <c r="VYS7" s="7"/>
      <c r="VYT7" s="7"/>
      <c r="VYU7" s="12"/>
      <c r="VYW7" s="7"/>
      <c r="VYX7" s="7"/>
      <c r="VYY7" s="7"/>
      <c r="VYZ7" s="7"/>
      <c r="VZA7" s="7"/>
      <c r="VZB7" s="5"/>
      <c r="VZC7" s="11"/>
      <c r="VZD7" s="7"/>
      <c r="VZE7" s="7"/>
      <c r="VZF7" s="12"/>
      <c r="VZH7" s="7"/>
      <c r="VZI7" s="7"/>
      <c r="VZJ7" s="7"/>
      <c r="VZK7" s="7"/>
      <c r="VZL7" s="7"/>
      <c r="VZM7" s="5"/>
      <c r="VZN7" s="11"/>
      <c r="VZO7" s="7"/>
      <c r="VZP7" s="7"/>
      <c r="VZQ7" s="12"/>
      <c r="VZS7" s="7"/>
      <c r="VZT7" s="7"/>
      <c r="VZU7" s="7"/>
      <c r="VZV7" s="7"/>
      <c r="VZW7" s="7"/>
      <c r="VZX7" s="5"/>
      <c r="VZY7" s="11"/>
      <c r="VZZ7" s="7"/>
      <c r="WAA7" s="7"/>
      <c r="WAB7" s="12"/>
      <c r="WAD7" s="7"/>
      <c r="WAE7" s="7"/>
      <c r="WAF7" s="7"/>
      <c r="WAG7" s="7"/>
      <c r="WAH7" s="7"/>
      <c r="WAI7" s="5"/>
      <c r="WAJ7" s="11"/>
      <c r="WAK7" s="7"/>
      <c r="WAL7" s="7"/>
      <c r="WAM7" s="12"/>
      <c r="WAO7" s="7"/>
      <c r="WAP7" s="7"/>
      <c r="WAQ7" s="7"/>
      <c r="WAR7" s="7"/>
      <c r="WAS7" s="7"/>
      <c r="WAT7" s="5"/>
      <c r="WAU7" s="11"/>
      <c r="WAV7" s="7"/>
      <c r="WAW7" s="7"/>
      <c r="WAX7" s="12"/>
      <c r="WAZ7" s="7"/>
      <c r="WBA7" s="7"/>
      <c r="WBB7" s="7"/>
      <c r="WBC7" s="7"/>
      <c r="WBD7" s="7"/>
      <c r="WBE7" s="5"/>
      <c r="WBF7" s="11"/>
      <c r="WBG7" s="7"/>
      <c r="WBH7" s="7"/>
      <c r="WBI7" s="12"/>
      <c r="WBK7" s="7"/>
      <c r="WBL7" s="7"/>
      <c r="WBM7" s="7"/>
      <c r="WBN7" s="7"/>
      <c r="WBO7" s="7"/>
      <c r="WBP7" s="5"/>
      <c r="WBQ7" s="11"/>
      <c r="WBR7" s="7"/>
      <c r="WBS7" s="7"/>
      <c r="WBT7" s="12"/>
      <c r="WBV7" s="7"/>
      <c r="WBW7" s="7"/>
      <c r="WBX7" s="7"/>
      <c r="WBY7" s="7"/>
      <c r="WBZ7" s="7"/>
      <c r="WCA7" s="5"/>
      <c r="WCB7" s="11"/>
      <c r="WCC7" s="7"/>
      <c r="WCD7" s="7"/>
      <c r="WCE7" s="12"/>
      <c r="WCG7" s="7"/>
      <c r="WCH7" s="7"/>
      <c r="WCI7" s="7"/>
      <c r="WCJ7" s="7"/>
      <c r="WCK7" s="7"/>
      <c r="WCL7" s="5"/>
      <c r="WCM7" s="11"/>
      <c r="WCN7" s="7"/>
      <c r="WCO7" s="7"/>
      <c r="WCP7" s="12"/>
      <c r="WCR7" s="7"/>
      <c r="WCS7" s="7"/>
      <c r="WCT7" s="7"/>
      <c r="WCU7" s="7"/>
      <c r="WCV7" s="7"/>
      <c r="WCW7" s="5"/>
      <c r="WCX7" s="11"/>
      <c r="WCY7" s="7"/>
      <c r="WCZ7" s="7"/>
      <c r="WDA7" s="12"/>
      <c r="WDC7" s="7"/>
      <c r="WDD7" s="7"/>
      <c r="WDE7" s="7"/>
      <c r="WDF7" s="7"/>
      <c r="WDG7" s="7"/>
      <c r="WDH7" s="5"/>
      <c r="WDI7" s="11"/>
      <c r="WDJ7" s="7"/>
      <c r="WDK7" s="7"/>
      <c r="WDL7" s="12"/>
      <c r="WDN7" s="7"/>
      <c r="WDO7" s="7"/>
      <c r="WDP7" s="7"/>
      <c r="WDQ7" s="7"/>
      <c r="WDR7" s="7"/>
      <c r="WDS7" s="5"/>
      <c r="WDT7" s="11"/>
      <c r="WDU7" s="7"/>
      <c r="WDV7" s="7"/>
      <c r="WDW7" s="12"/>
      <c r="WDY7" s="7"/>
      <c r="WDZ7" s="7"/>
      <c r="WEA7" s="7"/>
      <c r="WEB7" s="7"/>
      <c r="WEC7" s="7"/>
      <c r="WED7" s="5"/>
      <c r="WEE7" s="11"/>
      <c r="WEF7" s="7"/>
      <c r="WEG7" s="7"/>
      <c r="WEH7" s="12"/>
      <c r="WEJ7" s="7"/>
      <c r="WEK7" s="7"/>
      <c r="WEL7" s="7"/>
      <c r="WEM7" s="7"/>
      <c r="WEN7" s="7"/>
      <c r="WEO7" s="5"/>
      <c r="WEP7" s="11"/>
      <c r="WEQ7" s="7"/>
      <c r="WER7" s="7"/>
      <c r="WES7" s="12"/>
      <c r="WEU7" s="7"/>
      <c r="WEV7" s="7"/>
      <c r="WEW7" s="7"/>
      <c r="WEX7" s="7"/>
      <c r="WEY7" s="7"/>
      <c r="WEZ7" s="5"/>
      <c r="WFA7" s="11"/>
      <c r="WFB7" s="7"/>
      <c r="WFC7" s="7"/>
      <c r="WFD7" s="12"/>
      <c r="WFF7" s="7"/>
      <c r="WFG7" s="7"/>
      <c r="WFH7" s="7"/>
      <c r="WFI7" s="7"/>
      <c r="WFJ7" s="7"/>
      <c r="WFK7" s="5"/>
      <c r="WFL7" s="11"/>
      <c r="WFM7" s="7"/>
      <c r="WFN7" s="7"/>
      <c r="WFO7" s="12"/>
      <c r="WFQ7" s="7"/>
      <c r="WFR7" s="7"/>
      <c r="WFS7" s="7"/>
      <c r="WFT7" s="7"/>
      <c r="WFU7" s="7"/>
      <c r="WFV7" s="5"/>
      <c r="WFW7" s="11"/>
      <c r="WFX7" s="7"/>
      <c r="WFY7" s="7"/>
      <c r="WFZ7" s="12"/>
      <c r="WGB7" s="7"/>
      <c r="WGC7" s="7"/>
      <c r="WGD7" s="7"/>
      <c r="WGE7" s="7"/>
      <c r="WGF7" s="7"/>
      <c r="WGG7" s="5"/>
      <c r="WGH7" s="11"/>
      <c r="WGI7" s="7"/>
      <c r="WGJ7" s="7"/>
      <c r="WGK7" s="12"/>
      <c r="WGM7" s="7"/>
      <c r="WGN7" s="7"/>
      <c r="WGO7" s="7"/>
      <c r="WGP7" s="7"/>
      <c r="WGQ7" s="7"/>
      <c r="WGR7" s="5"/>
      <c r="WGS7" s="11"/>
      <c r="WGT7" s="7"/>
      <c r="WGU7" s="7"/>
      <c r="WGV7" s="12"/>
      <c r="WGX7" s="7"/>
      <c r="WGY7" s="7"/>
      <c r="WGZ7" s="7"/>
      <c r="WHA7" s="7"/>
      <c r="WHB7" s="7"/>
      <c r="WHC7" s="5"/>
      <c r="WHD7" s="11"/>
      <c r="WHE7" s="7"/>
      <c r="WHF7" s="7"/>
      <c r="WHG7" s="12"/>
      <c r="WHI7" s="7"/>
      <c r="WHJ7" s="7"/>
      <c r="WHK7" s="7"/>
      <c r="WHL7" s="7"/>
      <c r="WHM7" s="7"/>
      <c r="WHN7" s="5"/>
      <c r="WHO7" s="11"/>
      <c r="WHP7" s="7"/>
      <c r="WHQ7" s="7"/>
      <c r="WHR7" s="12"/>
      <c r="WHT7" s="7"/>
      <c r="WHU7" s="7"/>
      <c r="WHV7" s="7"/>
      <c r="WHW7" s="7"/>
      <c r="WHX7" s="7"/>
      <c r="WHY7" s="5"/>
      <c r="WHZ7" s="11"/>
      <c r="WIA7" s="7"/>
      <c r="WIB7" s="7"/>
      <c r="WIC7" s="12"/>
      <c r="WIE7" s="7"/>
      <c r="WIF7" s="7"/>
      <c r="WIG7" s="7"/>
      <c r="WIH7" s="7"/>
      <c r="WII7" s="7"/>
      <c r="WIJ7" s="5"/>
      <c r="WIK7" s="11"/>
      <c r="WIL7" s="7"/>
      <c r="WIM7" s="7"/>
      <c r="WIN7" s="12"/>
      <c r="WIP7" s="7"/>
      <c r="WIQ7" s="7"/>
      <c r="WIR7" s="7"/>
      <c r="WIS7" s="7"/>
      <c r="WIT7" s="7"/>
      <c r="WIU7" s="5"/>
      <c r="WIV7" s="11"/>
      <c r="WIW7" s="7"/>
      <c r="WIX7" s="7"/>
      <c r="WIY7" s="12"/>
      <c r="WJA7" s="7"/>
      <c r="WJB7" s="7"/>
      <c r="WJC7" s="7"/>
      <c r="WJD7" s="7"/>
      <c r="WJE7" s="7"/>
      <c r="WJF7" s="5"/>
      <c r="WJG7" s="11"/>
      <c r="WJH7" s="7"/>
      <c r="WJI7" s="7"/>
      <c r="WJJ7" s="12"/>
      <c r="WJL7" s="7"/>
      <c r="WJM7" s="7"/>
      <c r="WJN7" s="7"/>
      <c r="WJO7" s="7"/>
      <c r="WJP7" s="7"/>
      <c r="WJQ7" s="5"/>
      <c r="WJR7" s="11"/>
      <c r="WJS7" s="7"/>
      <c r="WJT7" s="7"/>
      <c r="WJU7" s="12"/>
      <c r="WJW7" s="7"/>
      <c r="WJX7" s="7"/>
      <c r="WJY7" s="7"/>
      <c r="WJZ7" s="7"/>
      <c r="WKA7" s="7"/>
      <c r="WKB7" s="5"/>
      <c r="WKC7" s="11"/>
      <c r="WKD7" s="7"/>
      <c r="WKE7" s="7"/>
      <c r="WKF7" s="12"/>
      <c r="WKH7" s="7"/>
      <c r="WKI7" s="7"/>
      <c r="WKJ7" s="7"/>
      <c r="WKK7" s="7"/>
      <c r="WKL7" s="7"/>
      <c r="WKM7" s="5"/>
      <c r="WKN7" s="11"/>
      <c r="WKO7" s="7"/>
      <c r="WKP7" s="7"/>
      <c r="WKQ7" s="12"/>
      <c r="WKS7" s="7"/>
      <c r="WKT7" s="7"/>
      <c r="WKU7" s="7"/>
      <c r="WKV7" s="7"/>
      <c r="WKW7" s="7"/>
      <c r="WKX7" s="5"/>
      <c r="WKY7" s="11"/>
      <c r="WKZ7" s="7"/>
      <c r="WLA7" s="7"/>
      <c r="WLB7" s="12"/>
      <c r="WLD7" s="7"/>
      <c r="WLE7" s="7"/>
      <c r="WLF7" s="7"/>
      <c r="WLG7" s="7"/>
      <c r="WLH7" s="7"/>
      <c r="WLI7" s="5"/>
      <c r="WLJ7" s="11"/>
      <c r="WLK7" s="7"/>
      <c r="WLL7" s="7"/>
      <c r="WLM7" s="12"/>
      <c r="WLO7" s="7"/>
      <c r="WLP7" s="7"/>
      <c r="WLQ7" s="7"/>
      <c r="WLR7" s="7"/>
      <c r="WLS7" s="7"/>
      <c r="WLT7" s="5"/>
      <c r="WLU7" s="11"/>
      <c r="WLV7" s="7"/>
      <c r="WLW7" s="7"/>
      <c r="WLX7" s="12"/>
      <c r="WLZ7" s="7"/>
      <c r="WMA7" s="7"/>
      <c r="WMB7" s="7"/>
      <c r="WMC7" s="7"/>
      <c r="WMD7" s="7"/>
      <c r="WME7" s="5"/>
      <c r="WMF7" s="11"/>
      <c r="WMG7" s="7"/>
      <c r="WMH7" s="7"/>
      <c r="WMI7" s="12"/>
      <c r="WMK7" s="7"/>
      <c r="WML7" s="7"/>
      <c r="WMM7" s="7"/>
      <c r="WMN7" s="7"/>
      <c r="WMO7" s="7"/>
      <c r="WMP7" s="5"/>
      <c r="WMQ7" s="11"/>
      <c r="WMR7" s="7"/>
      <c r="WMS7" s="7"/>
      <c r="WMT7" s="12"/>
      <c r="WMV7" s="7"/>
      <c r="WMW7" s="7"/>
      <c r="WMX7" s="7"/>
      <c r="WMY7" s="7"/>
      <c r="WMZ7" s="7"/>
      <c r="WNA7" s="5"/>
      <c r="WNB7" s="11"/>
      <c r="WNC7" s="7"/>
      <c r="WND7" s="7"/>
      <c r="WNE7" s="12"/>
      <c r="WNG7" s="7"/>
      <c r="WNH7" s="7"/>
      <c r="WNI7" s="7"/>
      <c r="WNJ7" s="7"/>
      <c r="WNK7" s="7"/>
      <c r="WNL7" s="5"/>
      <c r="WNM7" s="11"/>
      <c r="WNN7" s="7"/>
      <c r="WNO7" s="7"/>
      <c r="WNP7" s="12"/>
      <c r="WNR7" s="7"/>
      <c r="WNS7" s="7"/>
      <c r="WNT7" s="7"/>
      <c r="WNU7" s="7"/>
      <c r="WNV7" s="7"/>
      <c r="WNW7" s="5"/>
      <c r="WNX7" s="11"/>
      <c r="WNY7" s="7"/>
      <c r="WNZ7" s="7"/>
      <c r="WOA7" s="12"/>
      <c r="WOC7" s="7"/>
      <c r="WOD7" s="7"/>
      <c r="WOE7" s="7"/>
      <c r="WOF7" s="7"/>
      <c r="WOG7" s="7"/>
      <c r="WOH7" s="5"/>
      <c r="WOI7" s="11"/>
      <c r="WOJ7" s="7"/>
      <c r="WOK7" s="7"/>
      <c r="WOL7" s="12"/>
      <c r="WON7" s="7"/>
      <c r="WOO7" s="7"/>
      <c r="WOP7" s="7"/>
      <c r="WOQ7" s="7"/>
      <c r="WOR7" s="7"/>
      <c r="WOS7" s="5"/>
      <c r="WOT7" s="11"/>
      <c r="WOU7" s="7"/>
      <c r="WOV7" s="7"/>
      <c r="WOW7" s="12"/>
      <c r="WOY7" s="7"/>
      <c r="WOZ7" s="7"/>
      <c r="WPA7" s="7"/>
      <c r="WPB7" s="7"/>
      <c r="WPC7" s="7"/>
      <c r="WPD7" s="5"/>
      <c r="WPE7" s="11"/>
      <c r="WPF7" s="7"/>
      <c r="WPG7" s="7"/>
      <c r="WPH7" s="12"/>
      <c r="WPJ7" s="7"/>
      <c r="WPK7" s="7"/>
      <c r="WPL7" s="7"/>
      <c r="WPM7" s="7"/>
      <c r="WPN7" s="7"/>
      <c r="WPO7" s="5"/>
      <c r="WPP7" s="11"/>
      <c r="WPQ7" s="7"/>
      <c r="WPR7" s="7"/>
      <c r="WPS7" s="12"/>
      <c r="WPU7" s="7"/>
      <c r="WPV7" s="7"/>
      <c r="WPW7" s="7"/>
      <c r="WPX7" s="7"/>
      <c r="WPY7" s="7"/>
      <c r="WPZ7" s="5"/>
      <c r="WQA7" s="11"/>
      <c r="WQB7" s="7"/>
      <c r="WQC7" s="7"/>
      <c r="WQD7" s="12"/>
      <c r="WQF7" s="7"/>
      <c r="WQG7" s="7"/>
      <c r="WQH7" s="7"/>
      <c r="WQI7" s="7"/>
      <c r="WQJ7" s="7"/>
      <c r="WQK7" s="5"/>
      <c r="WQL7" s="11"/>
      <c r="WQM7" s="7"/>
      <c r="WQN7" s="7"/>
      <c r="WQO7" s="12"/>
      <c r="WQQ7" s="7"/>
      <c r="WQR7" s="7"/>
      <c r="WQS7" s="7"/>
      <c r="WQT7" s="7"/>
      <c r="WQU7" s="7"/>
      <c r="WQV7" s="5"/>
      <c r="WQW7" s="11"/>
      <c r="WQX7" s="7"/>
      <c r="WQY7" s="7"/>
      <c r="WQZ7" s="12"/>
      <c r="WRB7" s="7"/>
      <c r="WRC7" s="7"/>
      <c r="WRD7" s="7"/>
      <c r="WRE7" s="7"/>
      <c r="WRF7" s="7"/>
      <c r="WRG7" s="5"/>
      <c r="WRH7" s="11"/>
      <c r="WRI7" s="7"/>
      <c r="WRJ7" s="7"/>
      <c r="WRK7" s="12"/>
      <c r="WRM7" s="7"/>
      <c r="WRN7" s="7"/>
      <c r="WRO7" s="7"/>
      <c r="WRP7" s="7"/>
      <c r="WRQ7" s="7"/>
      <c r="WRR7" s="5"/>
      <c r="WRS7" s="11"/>
      <c r="WRT7" s="7"/>
      <c r="WRU7" s="7"/>
      <c r="WRV7" s="12"/>
      <c r="WRX7" s="7"/>
      <c r="WRY7" s="7"/>
      <c r="WRZ7" s="7"/>
      <c r="WSA7" s="7"/>
      <c r="WSB7" s="7"/>
      <c r="WSC7" s="5"/>
      <c r="WSD7" s="11"/>
      <c r="WSE7" s="7"/>
      <c r="WSF7" s="7"/>
      <c r="WSG7" s="12"/>
      <c r="WSI7" s="7"/>
      <c r="WSJ7" s="7"/>
      <c r="WSK7" s="7"/>
      <c r="WSL7" s="7"/>
      <c r="WSM7" s="7"/>
      <c r="WSN7" s="5"/>
      <c r="WSO7" s="11"/>
      <c r="WSP7" s="7"/>
      <c r="WSQ7" s="7"/>
      <c r="WSR7" s="12"/>
      <c r="WST7" s="7"/>
      <c r="WSU7" s="7"/>
      <c r="WSV7" s="7"/>
      <c r="WSW7" s="7"/>
      <c r="WSX7" s="7"/>
      <c r="WSY7" s="5"/>
      <c r="WSZ7" s="11"/>
      <c r="WTA7" s="7"/>
      <c r="WTB7" s="7"/>
      <c r="WTC7" s="12"/>
      <c r="WTE7" s="7"/>
      <c r="WTF7" s="7"/>
      <c r="WTG7" s="7"/>
      <c r="WTH7" s="7"/>
      <c r="WTI7" s="7"/>
      <c r="WTJ7" s="5"/>
      <c r="WTK7" s="11"/>
      <c r="WTL7" s="7"/>
      <c r="WTM7" s="7"/>
      <c r="WTN7" s="12"/>
      <c r="WTP7" s="7"/>
      <c r="WTQ7" s="7"/>
      <c r="WTR7" s="7"/>
      <c r="WTS7" s="7"/>
      <c r="WTT7" s="7"/>
      <c r="WTU7" s="5"/>
      <c r="WTV7" s="11"/>
      <c r="WTW7" s="7"/>
      <c r="WTX7" s="7"/>
      <c r="WTY7" s="12"/>
      <c r="WUA7" s="7"/>
      <c r="WUB7" s="7"/>
      <c r="WUC7" s="7"/>
      <c r="WUD7" s="7"/>
      <c r="WUE7" s="7"/>
      <c r="WUF7" s="5"/>
      <c r="WUG7" s="11"/>
      <c r="WUH7" s="7"/>
      <c r="WUI7" s="7"/>
      <c r="WUJ7" s="12"/>
      <c r="WUL7" s="7"/>
      <c r="WUM7" s="7"/>
      <c r="WUN7" s="7"/>
      <c r="WUO7" s="7"/>
      <c r="WUP7" s="7"/>
      <c r="WUQ7" s="5"/>
      <c r="WUR7" s="11"/>
      <c r="WUS7" s="7"/>
      <c r="WUT7" s="7"/>
      <c r="WUU7" s="12"/>
      <c r="WUW7" s="7"/>
      <c r="WUX7" s="7"/>
      <c r="WUY7" s="7"/>
      <c r="WUZ7" s="7"/>
      <c r="WVA7" s="7"/>
      <c r="WVB7" s="5"/>
      <c r="WVC7" s="11"/>
      <c r="WVD7" s="7"/>
      <c r="WVE7" s="7"/>
      <c r="WVF7" s="12"/>
      <c r="WVH7" s="7"/>
      <c r="WVI7" s="7"/>
      <c r="WVJ7" s="7"/>
      <c r="WVK7" s="7"/>
      <c r="WVL7" s="7"/>
      <c r="WVM7" s="5"/>
      <c r="WVN7" s="11"/>
      <c r="WVO7" s="7"/>
      <c r="WVP7" s="7"/>
      <c r="WVQ7" s="12"/>
      <c r="WVS7" s="7"/>
      <c r="WVT7" s="7"/>
      <c r="WVU7" s="7"/>
      <c r="WVV7" s="7"/>
      <c r="WVW7" s="7"/>
      <c r="WVX7" s="5"/>
      <c r="WVY7" s="11"/>
      <c r="WVZ7" s="7"/>
      <c r="WWA7" s="7"/>
      <c r="WWB7" s="12"/>
      <c r="WWD7" s="7"/>
      <c r="WWE7" s="7"/>
      <c r="WWF7" s="7"/>
      <c r="WWG7" s="7"/>
      <c r="WWH7" s="7"/>
      <c r="WWI7" s="5"/>
      <c r="WWJ7" s="11"/>
      <c r="WWK7" s="7"/>
      <c r="WWL7" s="7"/>
      <c r="WWM7" s="12"/>
      <c r="WWO7" s="7"/>
      <c r="WWP7" s="7"/>
      <c r="WWQ7" s="7"/>
      <c r="WWR7" s="7"/>
      <c r="WWS7" s="7"/>
      <c r="WWT7" s="5"/>
      <c r="WWU7" s="11"/>
      <c r="WWV7" s="7"/>
      <c r="WWW7" s="7"/>
      <c r="WWX7" s="12"/>
      <c r="WWZ7" s="7"/>
      <c r="WXA7" s="7"/>
      <c r="WXB7" s="7"/>
      <c r="WXC7" s="7"/>
      <c r="WXD7" s="7"/>
      <c r="WXE7" s="5"/>
      <c r="WXF7" s="11"/>
      <c r="WXG7" s="7"/>
      <c r="WXH7" s="7"/>
      <c r="WXI7" s="12"/>
      <c r="WXK7" s="7"/>
      <c r="WXL7" s="7"/>
      <c r="WXM7" s="7"/>
      <c r="WXN7" s="7"/>
      <c r="WXO7" s="7"/>
      <c r="WXP7" s="5"/>
      <c r="WXQ7" s="11"/>
      <c r="WXR7" s="7"/>
      <c r="WXS7" s="7"/>
      <c r="WXT7" s="12"/>
      <c r="WXV7" s="7"/>
      <c r="WXW7" s="7"/>
      <c r="WXX7" s="7"/>
      <c r="WXY7" s="7"/>
      <c r="WXZ7" s="7"/>
      <c r="WYA7" s="5"/>
      <c r="WYB7" s="11"/>
      <c r="WYC7" s="7"/>
      <c r="WYD7" s="7"/>
      <c r="WYE7" s="12"/>
      <c r="WYG7" s="7"/>
      <c r="WYH7" s="7"/>
      <c r="WYI7" s="7"/>
      <c r="WYJ7" s="7"/>
      <c r="WYK7" s="7"/>
      <c r="WYL7" s="5"/>
      <c r="WYM7" s="11"/>
      <c r="WYN7" s="7"/>
      <c r="WYO7" s="7"/>
      <c r="WYP7" s="12"/>
      <c r="WYR7" s="7"/>
      <c r="WYS7" s="7"/>
      <c r="WYT7" s="7"/>
      <c r="WYU7" s="7"/>
      <c r="WYV7" s="7"/>
      <c r="WYW7" s="5"/>
      <c r="WYX7" s="11"/>
      <c r="WYY7" s="7"/>
      <c r="WYZ7" s="7"/>
      <c r="WZA7" s="12"/>
      <c r="WZC7" s="7"/>
      <c r="WZD7" s="7"/>
      <c r="WZE7" s="7"/>
      <c r="WZF7" s="7"/>
      <c r="WZG7" s="7"/>
      <c r="WZH7" s="5"/>
      <c r="WZI7" s="11"/>
      <c r="WZJ7" s="7"/>
      <c r="WZK7" s="7"/>
      <c r="WZL7" s="12"/>
      <c r="WZN7" s="7"/>
      <c r="WZO7" s="7"/>
      <c r="WZP7" s="7"/>
      <c r="WZQ7" s="7"/>
      <c r="WZR7" s="7"/>
      <c r="WZS7" s="5"/>
      <c r="WZT7" s="11"/>
      <c r="WZU7" s="7"/>
      <c r="WZV7" s="7"/>
      <c r="WZW7" s="12"/>
      <c r="WZY7" s="7"/>
      <c r="WZZ7" s="7"/>
      <c r="XAA7" s="7"/>
      <c r="XAB7" s="7"/>
      <c r="XAC7" s="7"/>
      <c r="XAD7" s="5"/>
      <c r="XAE7" s="11"/>
      <c r="XAF7" s="7"/>
      <c r="XAG7" s="7"/>
      <c r="XAH7" s="12"/>
      <c r="XAJ7" s="7"/>
      <c r="XAK7" s="7"/>
      <c r="XAL7" s="7"/>
      <c r="XAM7" s="7"/>
      <c r="XAN7" s="7"/>
      <c r="XAO7" s="5"/>
      <c r="XAP7" s="11"/>
      <c r="XAQ7" s="7"/>
      <c r="XAR7" s="7"/>
      <c r="XAS7" s="12"/>
      <c r="XAU7" s="7"/>
      <c r="XAV7" s="7"/>
      <c r="XAW7" s="7"/>
      <c r="XAX7" s="7"/>
      <c r="XAY7" s="7"/>
      <c r="XAZ7" s="5"/>
      <c r="XBA7" s="11"/>
      <c r="XBB7" s="7"/>
      <c r="XBC7" s="7"/>
      <c r="XBD7" s="12"/>
      <c r="XBF7" s="7"/>
      <c r="XBG7" s="7"/>
      <c r="XBH7" s="7"/>
      <c r="XBI7" s="7"/>
      <c r="XBJ7" s="7"/>
      <c r="XBK7" s="5"/>
      <c r="XBL7" s="11"/>
      <c r="XBM7" s="7"/>
      <c r="XBN7" s="7"/>
      <c r="XBO7" s="12"/>
      <c r="XBQ7" s="7"/>
      <c r="XBR7" s="7"/>
      <c r="XBS7" s="7"/>
      <c r="XBT7" s="7"/>
      <c r="XBU7" s="7"/>
      <c r="XBV7" s="5"/>
      <c r="XBW7" s="11"/>
      <c r="XBX7" s="7"/>
      <c r="XBY7" s="7"/>
      <c r="XBZ7" s="12"/>
      <c r="XCB7" s="7"/>
      <c r="XCC7" s="7"/>
      <c r="XCD7" s="7"/>
      <c r="XCE7" s="7"/>
      <c r="XCF7" s="7"/>
      <c r="XCG7" s="5"/>
      <c r="XCH7" s="11"/>
      <c r="XCI7" s="7"/>
      <c r="XCJ7" s="7"/>
      <c r="XCK7" s="12"/>
      <c r="XCM7" s="7"/>
      <c r="XCN7" s="7"/>
      <c r="XCO7" s="7"/>
      <c r="XCP7" s="7"/>
      <c r="XCQ7" s="7"/>
      <c r="XCR7" s="5"/>
      <c r="XCS7" s="11"/>
      <c r="XCT7" s="7"/>
      <c r="XCU7" s="7"/>
      <c r="XCV7" s="12"/>
      <c r="XCX7" s="7"/>
      <c r="XCY7" s="7"/>
      <c r="XCZ7" s="7"/>
      <c r="XDA7" s="7"/>
      <c r="XDB7" s="7"/>
      <c r="XDC7" s="5"/>
      <c r="XDD7" s="11"/>
      <c r="XDE7" s="7"/>
      <c r="XDF7" s="7"/>
      <c r="XDG7" s="12"/>
      <c r="XDI7" s="7"/>
      <c r="XDJ7" s="7"/>
      <c r="XDK7" s="7"/>
      <c r="XDL7" s="7"/>
      <c r="XDM7" s="7"/>
      <c r="XDN7" s="5"/>
      <c r="XDO7" s="11"/>
      <c r="XDP7" s="7"/>
      <c r="XDQ7" s="7"/>
      <c r="XDR7" s="12"/>
      <c r="XDT7" s="7"/>
      <c r="XDU7" s="7"/>
      <c r="XDV7" s="7"/>
      <c r="XDW7" s="7"/>
      <c r="XDX7" s="7"/>
      <c r="XDY7" s="5"/>
      <c r="XDZ7" s="11"/>
      <c r="XEA7" s="7"/>
      <c r="XEB7" s="7"/>
      <c r="XEC7" s="12"/>
      <c r="XEE7" s="7"/>
      <c r="XEF7" s="7"/>
      <c r="XEG7" s="7"/>
      <c r="XEH7" s="7"/>
      <c r="XEI7" s="7"/>
      <c r="XEJ7" s="5"/>
      <c r="XEK7" s="11"/>
      <c r="XEL7" s="7"/>
      <c r="XEM7" s="7"/>
      <c r="XEN7" s="12"/>
      <c r="XEP7" s="7"/>
      <c r="XEQ7" s="7"/>
      <c r="XER7" s="7"/>
      <c r="XES7" s="7"/>
      <c r="XET7" s="7"/>
      <c r="XEU7" s="5"/>
      <c r="XEV7" s="11"/>
      <c r="XEW7" s="7"/>
      <c r="XEX7" s="7"/>
      <c r="XEY7" s="12"/>
      <c r="XFA7" s="7"/>
      <c r="XFB7" s="7"/>
      <c r="XFC7" s="7"/>
      <c r="XFD7" s="7"/>
    </row>
    <row r="8" customFormat="1" ht="15.6" customHeight="1" spans="6:21">
      <c r="F8" s="7" t="s">
        <v>57</v>
      </c>
      <c r="G8" s="5" t="s">
        <v>51</v>
      </c>
      <c r="H8" s="3" t="s">
        <v>44</v>
      </c>
      <c r="I8" s="13" t="s">
        <v>58</v>
      </c>
      <c r="J8" s="2"/>
      <c r="K8" s="5" t="s">
        <v>22</v>
      </c>
      <c r="L8" s="14" t="s">
        <v>22</v>
      </c>
      <c r="M8" s="2"/>
      <c r="N8" s="2"/>
      <c r="O8" s="2"/>
      <c r="P8" s="2"/>
      <c r="Q8" s="3" t="s">
        <v>22</v>
      </c>
      <c r="R8" s="3" t="s">
        <v>22</v>
      </c>
      <c r="S8" s="3"/>
      <c r="T8" s="3"/>
      <c r="U8" s="3"/>
    </row>
    <row r="9" customFormat="1" ht="15.6" customHeight="1" spans="6:21">
      <c r="F9" s="7" t="s">
        <v>59</v>
      </c>
      <c r="G9" s="5" t="s">
        <v>60</v>
      </c>
      <c r="H9" s="3" t="s">
        <v>44</v>
      </c>
      <c r="I9" s="13" t="s">
        <v>61</v>
      </c>
      <c r="J9" s="3" t="s">
        <v>62</v>
      </c>
      <c r="K9" s="5" t="s">
        <v>22</v>
      </c>
      <c r="L9" s="14" t="s">
        <v>22</v>
      </c>
      <c r="M9" s="2"/>
      <c r="N9" s="2"/>
      <c r="O9" s="2"/>
      <c r="P9" s="2"/>
      <c r="Q9" s="3" t="s">
        <v>22</v>
      </c>
      <c r="R9" s="3" t="s">
        <v>22</v>
      </c>
      <c r="S9" s="3"/>
      <c r="T9" s="3"/>
      <c r="U9" s="3"/>
    </row>
    <row r="10" customFormat="1" ht="15.6" customHeight="1" spans="6:21">
      <c r="F10" s="7" t="s">
        <v>63</v>
      </c>
      <c r="G10" s="5" t="s">
        <v>60</v>
      </c>
      <c r="H10" s="3" t="s">
        <v>44</v>
      </c>
      <c r="I10" s="13" t="s">
        <v>64</v>
      </c>
      <c r="J10" s="3" t="s">
        <v>65</v>
      </c>
      <c r="K10" s="5" t="s">
        <v>22</v>
      </c>
      <c r="L10" s="14" t="s">
        <v>22</v>
      </c>
      <c r="M10" s="2"/>
      <c r="N10" s="2"/>
      <c r="O10" s="2"/>
      <c r="P10" s="2"/>
      <c r="Q10" s="3" t="s">
        <v>22</v>
      </c>
      <c r="R10" s="3" t="s">
        <v>22</v>
      </c>
      <c r="S10" s="3"/>
      <c r="T10" s="3"/>
      <c r="U10" s="3"/>
    </row>
    <row r="11" customFormat="1" ht="15.6" customHeight="1" spans="6:21">
      <c r="F11" s="7" t="s">
        <v>66</v>
      </c>
      <c r="G11" s="5" t="s">
        <v>60</v>
      </c>
      <c r="H11" s="3" t="s">
        <v>44</v>
      </c>
      <c r="I11" s="13" t="s">
        <v>67</v>
      </c>
      <c r="J11" s="3" t="s">
        <v>66</v>
      </c>
      <c r="K11" s="5" t="s">
        <v>22</v>
      </c>
      <c r="L11" s="16" t="s">
        <v>22</v>
      </c>
      <c r="M11" s="2"/>
      <c r="N11" s="2"/>
      <c r="O11" s="2"/>
      <c r="P11" s="2"/>
      <c r="Q11" s="3" t="s">
        <v>22</v>
      </c>
      <c r="R11" s="3" t="s">
        <v>22</v>
      </c>
      <c r="S11" s="3"/>
      <c r="T11" s="3"/>
      <c r="U11" s="3"/>
    </row>
    <row r="12" customFormat="1" ht="15.6" customHeight="1" spans="6:21">
      <c r="F12" s="7" t="s">
        <v>68</v>
      </c>
      <c r="G12" s="5" t="s">
        <v>60</v>
      </c>
      <c r="H12" s="3" t="s">
        <v>44</v>
      </c>
      <c r="I12" s="13" t="s">
        <v>69</v>
      </c>
      <c r="J12" s="3" t="s">
        <v>68</v>
      </c>
      <c r="K12" s="5" t="s">
        <v>22</v>
      </c>
      <c r="L12" s="14" t="s">
        <v>22</v>
      </c>
      <c r="M12" s="2"/>
      <c r="N12" s="2"/>
      <c r="O12" s="2"/>
      <c r="P12" s="2"/>
      <c r="Q12" s="3" t="s">
        <v>22</v>
      </c>
      <c r="R12" s="3" t="s">
        <v>22</v>
      </c>
      <c r="S12" s="3"/>
      <c r="T12" s="3"/>
      <c r="U12" s="3"/>
    </row>
    <row r="13" customFormat="1" ht="15.6" customHeight="1" spans="6:21">
      <c r="F13" s="7" t="s">
        <v>70</v>
      </c>
      <c r="G13" s="5" t="s">
        <v>60</v>
      </c>
      <c r="H13" s="3" t="s">
        <v>44</v>
      </c>
      <c r="I13" s="13" t="s">
        <v>71</v>
      </c>
      <c r="J13" s="17" t="s">
        <v>72</v>
      </c>
      <c r="K13" s="5" t="s">
        <v>22</v>
      </c>
      <c r="L13" s="14" t="s">
        <v>22</v>
      </c>
      <c r="M13" s="2"/>
      <c r="N13" s="2"/>
      <c r="O13" s="2"/>
      <c r="P13" s="2"/>
      <c r="Q13" s="3" t="s">
        <v>22</v>
      </c>
      <c r="R13" s="3" t="s">
        <v>22</v>
      </c>
      <c r="S13" s="3"/>
      <c r="T13" s="3"/>
      <c r="U13" s="3"/>
    </row>
    <row r="14" customFormat="1" ht="15.6" customHeight="1" spans="6:21">
      <c r="F14" s="7" t="s">
        <v>73</v>
      </c>
      <c r="G14" s="5" t="s">
        <v>43</v>
      </c>
      <c r="H14" s="3" t="s">
        <v>44</v>
      </c>
      <c r="I14" s="13" t="s">
        <v>74</v>
      </c>
      <c r="J14" s="3" t="s">
        <v>75</v>
      </c>
      <c r="K14" s="5" t="s">
        <v>22</v>
      </c>
      <c r="L14" s="14" t="s">
        <v>22</v>
      </c>
      <c r="M14" s="2"/>
      <c r="N14" s="2"/>
      <c r="O14" s="2"/>
      <c r="P14" s="2"/>
      <c r="Q14" s="3" t="s">
        <v>22</v>
      </c>
      <c r="R14" s="3" t="s">
        <v>22</v>
      </c>
      <c r="S14" s="3"/>
      <c r="T14" s="3"/>
      <c r="U14" s="3"/>
    </row>
    <row r="15" customFormat="1" ht="15.6" customHeight="1" spans="6:21">
      <c r="F15" s="7" t="s">
        <v>76</v>
      </c>
      <c r="G15" s="5" t="s">
        <v>43</v>
      </c>
      <c r="H15" s="3" t="s">
        <v>44</v>
      </c>
      <c r="I15" s="13" t="s">
        <v>77</v>
      </c>
      <c r="J15" s="18" t="s">
        <v>78</v>
      </c>
      <c r="K15" s="26" t="s">
        <v>22</v>
      </c>
      <c r="L15" s="14" t="s">
        <v>22</v>
      </c>
      <c r="M15" s="2"/>
      <c r="N15" s="2"/>
      <c r="O15" s="2"/>
      <c r="P15" s="2"/>
      <c r="Q15" s="3" t="s">
        <v>22</v>
      </c>
      <c r="R15" s="3" t="s">
        <v>22</v>
      </c>
      <c r="S15" s="3"/>
      <c r="T15" s="3"/>
      <c r="U15" s="3"/>
    </row>
    <row r="16" customFormat="1" ht="14.4" customHeight="1" spans="6:21">
      <c r="F16" s="7" t="s">
        <v>79</v>
      </c>
      <c r="G16" s="5" t="s">
        <v>51</v>
      </c>
      <c r="H16" s="3" t="s">
        <v>44</v>
      </c>
      <c r="I16" s="13" t="s">
        <v>80</v>
      </c>
      <c r="J16" s="2"/>
      <c r="K16" s="5" t="s">
        <v>22</v>
      </c>
      <c r="L16" s="14" t="s">
        <v>22</v>
      </c>
      <c r="M16" s="2"/>
      <c r="N16" s="2"/>
      <c r="O16" s="2"/>
      <c r="P16" s="2"/>
      <c r="Q16" s="3" t="s">
        <v>22</v>
      </c>
      <c r="R16" s="3" t="s">
        <v>22</v>
      </c>
      <c r="S16" s="3"/>
      <c r="T16" s="3"/>
      <c r="U16" s="3"/>
    </row>
    <row r="17" customFormat="1" ht="14.4" customHeight="1" spans="6:21">
      <c r="F17" s="7" t="s">
        <v>53</v>
      </c>
      <c r="G17" s="5" t="s">
        <v>54</v>
      </c>
      <c r="H17" s="3"/>
      <c r="I17" s="4"/>
      <c r="J17" s="3">
        <v>2</v>
      </c>
      <c r="K17" s="5" t="s">
        <v>22</v>
      </c>
      <c r="L17" s="14" t="s">
        <v>22</v>
      </c>
      <c r="M17" s="2"/>
      <c r="N17" s="2"/>
      <c r="O17" s="2"/>
      <c r="P17" s="2"/>
      <c r="Q17" s="3" t="s">
        <v>22</v>
      </c>
      <c r="R17" s="3" t="s">
        <v>22</v>
      </c>
      <c r="S17" s="3"/>
      <c r="T17" s="3"/>
      <c r="U17" s="3"/>
    </row>
    <row r="18" customFormat="1" ht="14.4" customHeight="1" spans="4:21">
      <c r="D18" s="3" t="s">
        <v>81</v>
      </c>
      <c r="E18" s="3" t="s">
        <v>25</v>
      </c>
      <c r="F18" s="3" t="s">
        <v>82</v>
      </c>
      <c r="G18" s="2" t="s">
        <v>51</v>
      </c>
      <c r="H18" s="2" t="s">
        <v>44</v>
      </c>
      <c r="I18" s="4" t="s">
        <v>83</v>
      </c>
      <c r="J18" s="2"/>
      <c r="K18" s="26" t="s">
        <v>22</v>
      </c>
      <c r="L18" s="27" t="s">
        <v>22</v>
      </c>
      <c r="M18" s="2"/>
      <c r="N18" s="2"/>
      <c r="O18" s="2"/>
      <c r="P18" s="2"/>
      <c r="Q18" s="3" t="s">
        <v>22</v>
      </c>
      <c r="R18" s="3" t="s">
        <v>22</v>
      </c>
      <c r="S18" s="3"/>
      <c r="T18" s="3"/>
      <c r="U18" s="3"/>
    </row>
    <row r="19" customFormat="1" ht="14.4" customHeight="1" spans="6:21">
      <c r="F19" s="3" t="s">
        <v>84</v>
      </c>
      <c r="G19" s="2" t="s">
        <v>51</v>
      </c>
      <c r="H19" s="2" t="s">
        <v>44</v>
      </c>
      <c r="I19" s="4" t="s">
        <v>85</v>
      </c>
      <c r="J19" s="2"/>
      <c r="K19" s="26" t="s">
        <v>22</v>
      </c>
      <c r="L19" s="27" t="s">
        <v>22</v>
      </c>
      <c r="M19" s="2"/>
      <c r="N19" s="2"/>
      <c r="O19" s="2"/>
      <c r="P19" s="2"/>
      <c r="Q19" s="3" t="s">
        <v>22</v>
      </c>
      <c r="R19" s="3" t="s">
        <v>22</v>
      </c>
      <c r="S19" s="3"/>
      <c r="T19" s="3"/>
      <c r="U19" s="3"/>
    </row>
    <row r="20" customFormat="1" ht="14.4" customHeight="1" spans="6:21">
      <c r="F20" s="3" t="s">
        <v>86</v>
      </c>
      <c r="G20" s="2" t="s">
        <v>43</v>
      </c>
      <c r="H20" s="2" t="s">
        <v>44</v>
      </c>
      <c r="I20" s="4" t="s">
        <v>87</v>
      </c>
      <c r="J20" s="2" t="s">
        <v>88</v>
      </c>
      <c r="K20" s="26" t="s">
        <v>22</v>
      </c>
      <c r="L20" s="27" t="s">
        <v>22</v>
      </c>
      <c r="M20" s="2"/>
      <c r="N20" s="2"/>
      <c r="O20" s="2"/>
      <c r="P20" s="2"/>
      <c r="Q20" s="3" t="s">
        <v>22</v>
      </c>
      <c r="R20" s="3" t="s">
        <v>22</v>
      </c>
      <c r="S20" s="3"/>
      <c r="T20" s="3"/>
      <c r="U20" s="3"/>
    </row>
    <row r="21" customFormat="1" ht="14.4" customHeight="1" spans="6:21">
      <c r="F21" s="3" t="s">
        <v>89</v>
      </c>
      <c r="G21" s="2" t="s">
        <v>43</v>
      </c>
      <c r="H21" s="2" t="s">
        <v>44</v>
      </c>
      <c r="I21" s="19" t="s">
        <v>90</v>
      </c>
      <c r="J21" s="2" t="s">
        <v>88</v>
      </c>
      <c r="K21" s="26" t="s">
        <v>22</v>
      </c>
      <c r="L21" s="27" t="s">
        <v>22</v>
      </c>
      <c r="M21" s="2"/>
      <c r="N21" s="2"/>
      <c r="O21" s="2"/>
      <c r="P21" s="2"/>
      <c r="Q21" s="3" t="s">
        <v>22</v>
      </c>
      <c r="R21" s="3" t="s">
        <v>22</v>
      </c>
      <c r="S21" s="3"/>
      <c r="T21" s="3"/>
      <c r="U21" s="3"/>
    </row>
    <row r="22" customFormat="1" ht="14.4" customHeight="1" spans="6:21">
      <c r="F22" s="3" t="s">
        <v>91</v>
      </c>
      <c r="G22" s="2" t="s">
        <v>43</v>
      </c>
      <c r="H22" s="2" t="s">
        <v>44</v>
      </c>
      <c r="I22" s="4" t="s">
        <v>92</v>
      </c>
      <c r="J22" s="2">
        <v>13236011237</v>
      </c>
      <c r="K22" s="26" t="s">
        <v>22</v>
      </c>
      <c r="L22" s="27" t="s">
        <v>22</v>
      </c>
      <c r="M22" s="2"/>
      <c r="N22" s="2"/>
      <c r="O22" s="2"/>
      <c r="P22" s="2"/>
      <c r="Q22" s="3" t="s">
        <v>22</v>
      </c>
      <c r="R22" s="3" t="s">
        <v>22</v>
      </c>
      <c r="S22" s="3"/>
      <c r="T22" s="3"/>
      <c r="U22" s="3"/>
    </row>
    <row r="23" customFormat="1" ht="14.4" customHeight="1" spans="6:21">
      <c r="F23" s="3" t="s">
        <v>79</v>
      </c>
      <c r="G23" s="2" t="s">
        <v>51</v>
      </c>
      <c r="H23" s="2" t="s">
        <v>44</v>
      </c>
      <c r="I23" s="4" t="s">
        <v>93</v>
      </c>
      <c r="J23" s="2"/>
      <c r="K23" s="26" t="s">
        <v>22</v>
      </c>
      <c r="L23" s="27" t="s">
        <v>22</v>
      </c>
      <c r="M23" s="2"/>
      <c r="N23" s="2"/>
      <c r="O23" s="2"/>
      <c r="P23" s="2"/>
      <c r="Q23" s="3" t="s">
        <v>22</v>
      </c>
      <c r="R23" s="3" t="s">
        <v>22</v>
      </c>
      <c r="S23" s="3"/>
      <c r="T23" s="3"/>
      <c r="U23" s="3"/>
    </row>
    <row r="24" customFormat="1" ht="14.4" customHeight="1" spans="6:21">
      <c r="F24" s="3" t="s">
        <v>53</v>
      </c>
      <c r="G24" s="2" t="s">
        <v>54</v>
      </c>
      <c r="H24" s="2"/>
      <c r="I24" s="4"/>
      <c r="J24" s="2">
        <v>2</v>
      </c>
      <c r="K24" s="26" t="s">
        <v>22</v>
      </c>
      <c r="L24" s="27" t="s">
        <v>22</v>
      </c>
      <c r="M24" s="2"/>
      <c r="N24" s="2"/>
      <c r="O24" s="2"/>
      <c r="P24" s="2"/>
      <c r="Q24" s="3" t="s">
        <v>22</v>
      </c>
      <c r="R24" s="3" t="s">
        <v>22</v>
      </c>
      <c r="S24" s="3"/>
      <c r="T24" s="3"/>
      <c r="U24" s="3"/>
    </row>
    <row r="25" customHeight="1" spans="1:10">
      <c r="A25" s="7" t="s">
        <v>17</v>
      </c>
      <c r="B25" s="7" t="s">
        <v>18</v>
      </c>
      <c r="C25" s="7"/>
      <c r="D25" s="7" t="s">
        <v>19</v>
      </c>
      <c r="E25" s="7" t="s">
        <v>20</v>
      </c>
      <c r="F25" s="7" t="s">
        <v>42</v>
      </c>
      <c r="G25" s="7" t="s">
        <v>43</v>
      </c>
      <c r="H25" s="7" t="s">
        <v>44</v>
      </c>
      <c r="I25" s="10" t="s">
        <v>45</v>
      </c>
      <c r="J25" s="7" t="s">
        <v>46</v>
      </c>
    </row>
    <row r="26" customHeight="1" spans="1:10">
      <c r="A26" s="1"/>
      <c r="B26" s="1"/>
      <c r="C26" s="1"/>
      <c r="D26" s="1"/>
      <c r="E26" s="1"/>
      <c r="F26" s="7" t="s">
        <v>47</v>
      </c>
      <c r="G26" s="7" t="s">
        <v>43</v>
      </c>
      <c r="H26" s="7" t="s">
        <v>44</v>
      </c>
      <c r="I26" s="10" t="s">
        <v>48</v>
      </c>
      <c r="J26" s="7" t="s">
        <v>49</v>
      </c>
    </row>
    <row r="27" customHeight="1" spans="1:10">
      <c r="A27" s="1"/>
      <c r="B27" s="1"/>
      <c r="C27" s="1"/>
      <c r="D27" s="1"/>
      <c r="E27" s="1"/>
      <c r="F27" s="7" t="s">
        <v>50</v>
      </c>
      <c r="G27" s="7" t="s">
        <v>51</v>
      </c>
      <c r="H27" s="7" t="s">
        <v>44</v>
      </c>
      <c r="I27" s="10" t="s">
        <v>52</v>
      </c>
      <c r="J27" s="7"/>
    </row>
    <row r="28" customHeight="1" spans="1:10">
      <c r="A28"/>
      <c r="B28"/>
      <c r="C28"/>
      <c r="D28"/>
      <c r="E28"/>
      <c r="F28" s="3" t="s">
        <v>53</v>
      </c>
      <c r="G28" s="3" t="s">
        <v>54</v>
      </c>
      <c r="H28" s="7"/>
      <c r="I28" s="10"/>
      <c r="J28" s="7">
        <v>2</v>
      </c>
    </row>
    <row r="29" customHeight="1" spans="1:10">
      <c r="A29" s="1"/>
      <c r="B29" s="1"/>
      <c r="C29" s="1"/>
      <c r="D29" s="1"/>
      <c r="E29" s="1"/>
      <c r="F29" s="7" t="s">
        <v>55</v>
      </c>
      <c r="G29" s="5" t="s">
        <v>51</v>
      </c>
      <c r="H29" s="7" t="s">
        <v>44</v>
      </c>
      <c r="I29" s="10" t="s">
        <v>56</v>
      </c>
      <c r="J29" s="7"/>
    </row>
    <row r="30" customHeight="1" spans="1:10">
      <c r="A30" s="1"/>
      <c r="B30" s="1"/>
      <c r="C30" s="1"/>
      <c r="D30" s="1"/>
      <c r="E30" s="1"/>
      <c r="F30" s="7" t="s">
        <v>53</v>
      </c>
      <c r="G30" s="5" t="s">
        <v>54</v>
      </c>
      <c r="H30" s="7"/>
      <c r="I30" s="10"/>
      <c r="J30" s="7">
        <v>2</v>
      </c>
    </row>
    <row r="31" customHeight="1" spans="1:9">
      <c r="A31"/>
      <c r="B31"/>
      <c r="C31"/>
      <c r="D31"/>
      <c r="E31"/>
      <c r="F31" s="7" t="s">
        <v>57</v>
      </c>
      <c r="G31" s="5" t="s">
        <v>51</v>
      </c>
      <c r="H31" s="3" t="s">
        <v>44</v>
      </c>
      <c r="I31" s="13" t="s">
        <v>58</v>
      </c>
    </row>
    <row r="32" customHeight="1" spans="1:10">
      <c r="A32"/>
      <c r="B32"/>
      <c r="C32"/>
      <c r="D32"/>
      <c r="E32"/>
      <c r="F32" s="7" t="s">
        <v>59</v>
      </c>
      <c r="G32" s="5" t="s">
        <v>60</v>
      </c>
      <c r="H32" s="3" t="s">
        <v>44</v>
      </c>
      <c r="I32" s="13" t="s">
        <v>61</v>
      </c>
      <c r="J32" s="3" t="s">
        <v>62</v>
      </c>
    </row>
    <row r="33" customHeight="1" spans="1:10">
      <c r="A33"/>
      <c r="B33"/>
      <c r="C33"/>
      <c r="D33"/>
      <c r="E33"/>
      <c r="F33" s="7" t="s">
        <v>63</v>
      </c>
      <c r="G33" s="5" t="s">
        <v>60</v>
      </c>
      <c r="H33" s="3" t="s">
        <v>44</v>
      </c>
      <c r="I33" s="13" t="s">
        <v>64</v>
      </c>
      <c r="J33" s="3" t="s">
        <v>65</v>
      </c>
    </row>
    <row r="34" customHeight="1" spans="1:10">
      <c r="A34"/>
      <c r="B34"/>
      <c r="C34"/>
      <c r="D34"/>
      <c r="E34"/>
      <c r="F34" s="7" t="s">
        <v>66</v>
      </c>
      <c r="G34" s="5" t="s">
        <v>60</v>
      </c>
      <c r="H34" s="3" t="s">
        <v>44</v>
      </c>
      <c r="I34" s="13" t="s">
        <v>67</v>
      </c>
      <c r="J34" s="3" t="s">
        <v>66</v>
      </c>
    </row>
    <row r="35" customHeight="1" spans="1:10">
      <c r="A35"/>
      <c r="B35"/>
      <c r="C35"/>
      <c r="D35"/>
      <c r="E35"/>
      <c r="F35" s="7" t="s">
        <v>68</v>
      </c>
      <c r="G35" s="5" t="s">
        <v>60</v>
      </c>
      <c r="H35" s="3" t="s">
        <v>44</v>
      </c>
      <c r="I35" s="13" t="s">
        <v>69</v>
      </c>
      <c r="J35" s="3" t="s">
        <v>68</v>
      </c>
    </row>
    <row r="36" customHeight="1" spans="1:10">
      <c r="A36"/>
      <c r="B36"/>
      <c r="C36"/>
      <c r="D36"/>
      <c r="E36"/>
      <c r="F36" s="7" t="s">
        <v>70</v>
      </c>
      <c r="G36" s="5" t="s">
        <v>60</v>
      </c>
      <c r="H36" s="3" t="s">
        <v>44</v>
      </c>
      <c r="I36" s="13" t="s">
        <v>71</v>
      </c>
      <c r="J36" s="17" t="s">
        <v>72</v>
      </c>
    </row>
    <row r="37" customHeight="1" spans="1:10">
      <c r="A37"/>
      <c r="B37"/>
      <c r="C37"/>
      <c r="D37"/>
      <c r="E37"/>
      <c r="F37" s="7" t="s">
        <v>73</v>
      </c>
      <c r="G37" s="5" t="s">
        <v>43</v>
      </c>
      <c r="H37" s="3" t="s">
        <v>44</v>
      </c>
      <c r="I37" s="13" t="s">
        <v>74</v>
      </c>
      <c r="J37" s="3" t="s">
        <v>75</v>
      </c>
    </row>
    <row r="38" customHeight="1" spans="1:10">
      <c r="A38"/>
      <c r="B38"/>
      <c r="C38"/>
      <c r="D38"/>
      <c r="E38"/>
      <c r="F38" s="7" t="s">
        <v>76</v>
      </c>
      <c r="G38" s="5" t="s">
        <v>43</v>
      </c>
      <c r="H38" s="3" t="s">
        <v>44</v>
      </c>
      <c r="I38" s="13" t="s">
        <v>77</v>
      </c>
      <c r="J38" s="18" t="s">
        <v>78</v>
      </c>
    </row>
    <row r="39" customHeight="1" spans="1:9">
      <c r="A39"/>
      <c r="B39"/>
      <c r="C39"/>
      <c r="D39"/>
      <c r="E39"/>
      <c r="F39" s="7" t="s">
        <v>79</v>
      </c>
      <c r="G39" s="5" t="s">
        <v>51</v>
      </c>
      <c r="H39" s="3" t="s">
        <v>44</v>
      </c>
      <c r="I39" s="13" t="s">
        <v>80</v>
      </c>
    </row>
    <row r="40" customHeight="1" spans="1:10">
      <c r="A40"/>
      <c r="B40"/>
      <c r="C40"/>
      <c r="D40"/>
      <c r="E40"/>
      <c r="F40" s="7" t="s">
        <v>53</v>
      </c>
      <c r="G40" s="5" t="s">
        <v>54</v>
      </c>
      <c r="H40" s="3"/>
      <c r="J40" s="3">
        <v>2</v>
      </c>
    </row>
    <row r="41" customHeight="1" spans="1:9">
      <c r="A41"/>
      <c r="B41"/>
      <c r="C41"/>
      <c r="D41" s="3" t="s">
        <v>81</v>
      </c>
      <c r="E41" s="3" t="s">
        <v>25</v>
      </c>
      <c r="F41" s="3" t="s">
        <v>82</v>
      </c>
      <c r="G41" s="2" t="s">
        <v>51</v>
      </c>
      <c r="H41" s="2" t="s">
        <v>44</v>
      </c>
      <c r="I41" s="4" t="s">
        <v>83</v>
      </c>
    </row>
    <row r="42" customHeight="1" spans="1:9">
      <c r="A42"/>
      <c r="B42"/>
      <c r="C42"/>
      <c r="D42"/>
      <c r="E42"/>
      <c r="F42" s="3" t="s">
        <v>84</v>
      </c>
      <c r="G42" s="2" t="s">
        <v>51</v>
      </c>
      <c r="H42" s="2" t="s">
        <v>44</v>
      </c>
      <c r="I42" s="4" t="s">
        <v>85</v>
      </c>
    </row>
    <row r="43" customHeight="1" spans="1:10">
      <c r="A43"/>
      <c r="B43"/>
      <c r="C43"/>
      <c r="D43"/>
      <c r="E43"/>
      <c r="F43" s="3" t="s">
        <v>86</v>
      </c>
      <c r="G43" s="2" t="s">
        <v>43</v>
      </c>
      <c r="H43" s="2" t="s">
        <v>44</v>
      </c>
      <c r="I43" s="4" t="s">
        <v>87</v>
      </c>
      <c r="J43" s="2" t="s">
        <v>88</v>
      </c>
    </row>
    <row r="44" customHeight="1" spans="1:10">
      <c r="A44"/>
      <c r="B44"/>
      <c r="C44"/>
      <c r="D44"/>
      <c r="E44"/>
      <c r="F44" s="3" t="s">
        <v>89</v>
      </c>
      <c r="G44" s="2" t="s">
        <v>43</v>
      </c>
      <c r="H44" s="2" t="s">
        <v>44</v>
      </c>
      <c r="I44" s="19" t="s">
        <v>90</v>
      </c>
      <c r="J44" s="2" t="s">
        <v>88</v>
      </c>
    </row>
    <row r="45" customHeight="1" spans="1:10">
      <c r="A45"/>
      <c r="B45"/>
      <c r="C45"/>
      <c r="D45"/>
      <c r="E45"/>
      <c r="F45" s="3" t="s">
        <v>91</v>
      </c>
      <c r="G45" s="2" t="s">
        <v>43</v>
      </c>
      <c r="H45" s="2" t="s">
        <v>44</v>
      </c>
      <c r="I45" s="4" t="s">
        <v>92</v>
      </c>
      <c r="J45" s="2">
        <v>13236011237</v>
      </c>
    </row>
    <row r="46" customHeight="1" spans="1:9">
      <c r="A46"/>
      <c r="B46"/>
      <c r="C46"/>
      <c r="D46"/>
      <c r="E46"/>
      <c r="F46" s="3" t="s">
        <v>79</v>
      </c>
      <c r="G46" s="2" t="s">
        <v>51</v>
      </c>
      <c r="H46" s="2" t="s">
        <v>44</v>
      </c>
      <c r="I46" s="4" t="s">
        <v>93</v>
      </c>
    </row>
    <row r="47" customHeight="1" spans="1:10">
      <c r="A47"/>
      <c r="B47"/>
      <c r="C47"/>
      <c r="D47"/>
      <c r="E47"/>
      <c r="F47" s="3" t="s">
        <v>53</v>
      </c>
      <c r="G47" s="2" t="s">
        <v>54</v>
      </c>
      <c r="J47" s="2">
        <v>2</v>
      </c>
    </row>
    <row r="48" customHeight="1" spans="1:10">
      <c r="A48" s="7" t="s">
        <v>17</v>
      </c>
      <c r="B48" s="7" t="s">
        <v>18</v>
      </c>
      <c r="C48" s="7"/>
      <c r="D48" s="7" t="s">
        <v>19</v>
      </c>
      <c r="E48" s="7" t="s">
        <v>20</v>
      </c>
      <c r="F48" s="7" t="s">
        <v>42</v>
      </c>
      <c r="G48" s="7" t="s">
        <v>43</v>
      </c>
      <c r="H48" s="7" t="s">
        <v>44</v>
      </c>
      <c r="I48" s="10" t="s">
        <v>45</v>
      </c>
      <c r="J48" s="7" t="s">
        <v>46</v>
      </c>
    </row>
    <row r="49" customHeight="1" spans="1:10">
      <c r="A49" s="1"/>
      <c r="B49" s="1"/>
      <c r="C49" s="1"/>
      <c r="D49" s="1"/>
      <c r="E49" s="1"/>
      <c r="F49" s="7" t="s">
        <v>47</v>
      </c>
      <c r="G49" s="7" t="s">
        <v>43</v>
      </c>
      <c r="H49" s="7" t="s">
        <v>44</v>
      </c>
      <c r="I49" s="10" t="s">
        <v>48</v>
      </c>
      <c r="J49" s="7" t="s">
        <v>49</v>
      </c>
    </row>
    <row r="50" customHeight="1" spans="1:10">
      <c r="A50" s="1"/>
      <c r="B50" s="1"/>
      <c r="C50" s="1"/>
      <c r="D50" s="1"/>
      <c r="E50" s="1"/>
      <c r="F50" s="7" t="s">
        <v>50</v>
      </c>
      <c r="G50" s="7" t="s">
        <v>51</v>
      </c>
      <c r="H50" s="7" t="s">
        <v>44</v>
      </c>
      <c r="I50" s="10" t="s">
        <v>52</v>
      </c>
      <c r="J50" s="7"/>
    </row>
    <row r="51" customHeight="1" spans="1:10">
      <c r="A51"/>
      <c r="B51"/>
      <c r="C51"/>
      <c r="D51"/>
      <c r="E51"/>
      <c r="F51" s="3" t="s">
        <v>53</v>
      </c>
      <c r="G51" s="3" t="s">
        <v>54</v>
      </c>
      <c r="H51" s="7"/>
      <c r="I51" s="10"/>
      <c r="J51" s="7">
        <v>2</v>
      </c>
    </row>
    <row r="52" customHeight="1" spans="1:10">
      <c r="A52" s="1"/>
      <c r="B52" s="1"/>
      <c r="C52" s="1"/>
      <c r="D52" s="1"/>
      <c r="E52" s="1"/>
      <c r="F52" s="7" t="s">
        <v>55</v>
      </c>
      <c r="G52" s="5" t="s">
        <v>51</v>
      </c>
      <c r="H52" s="7" t="s">
        <v>44</v>
      </c>
      <c r="I52" s="10" t="s">
        <v>56</v>
      </c>
      <c r="J52" s="7"/>
    </row>
    <row r="53" customHeight="1" spans="1:10">
      <c r="A53" s="1"/>
      <c r="B53" s="1"/>
      <c r="C53" s="1"/>
      <c r="D53" s="1"/>
      <c r="E53" s="1"/>
      <c r="F53" s="7" t="s">
        <v>53</v>
      </c>
      <c r="G53" s="5" t="s">
        <v>54</v>
      </c>
      <c r="H53" s="7"/>
      <c r="I53" s="10"/>
      <c r="J53" s="7">
        <v>2</v>
      </c>
    </row>
    <row r="54" customHeight="1" spans="1:9">
      <c r="A54"/>
      <c r="B54"/>
      <c r="C54"/>
      <c r="D54"/>
      <c r="E54"/>
      <c r="F54" s="7" t="s">
        <v>57</v>
      </c>
      <c r="G54" s="5" t="s">
        <v>51</v>
      </c>
      <c r="H54" s="3" t="s">
        <v>44</v>
      </c>
      <c r="I54" s="13" t="s">
        <v>58</v>
      </c>
    </row>
    <row r="55" customHeight="1" spans="1:10">
      <c r="A55"/>
      <c r="B55"/>
      <c r="C55"/>
      <c r="D55"/>
      <c r="E55"/>
      <c r="F55" s="7" t="s">
        <v>59</v>
      </c>
      <c r="G55" s="5" t="s">
        <v>60</v>
      </c>
      <c r="H55" s="3" t="s">
        <v>44</v>
      </c>
      <c r="I55" s="13" t="s">
        <v>61</v>
      </c>
      <c r="J55" s="3" t="s">
        <v>62</v>
      </c>
    </row>
    <row r="56" customHeight="1" spans="1:10">
      <c r="A56"/>
      <c r="B56"/>
      <c r="C56"/>
      <c r="D56"/>
      <c r="E56"/>
      <c r="F56" s="7" t="s">
        <v>63</v>
      </c>
      <c r="G56" s="5" t="s">
        <v>60</v>
      </c>
      <c r="H56" s="3" t="s">
        <v>44</v>
      </c>
      <c r="I56" s="13" t="s">
        <v>64</v>
      </c>
      <c r="J56" s="3" t="s">
        <v>65</v>
      </c>
    </row>
    <row r="57" customHeight="1" spans="1:10">
      <c r="A57"/>
      <c r="B57"/>
      <c r="C57"/>
      <c r="D57"/>
      <c r="E57"/>
      <c r="F57" s="7" t="s">
        <v>66</v>
      </c>
      <c r="G57" s="5" t="s">
        <v>60</v>
      </c>
      <c r="H57" s="3" t="s">
        <v>44</v>
      </c>
      <c r="I57" s="13" t="s">
        <v>67</v>
      </c>
      <c r="J57" s="3" t="s">
        <v>66</v>
      </c>
    </row>
    <row r="58" customHeight="1" spans="1:10">
      <c r="A58"/>
      <c r="B58"/>
      <c r="C58"/>
      <c r="D58"/>
      <c r="E58"/>
      <c r="F58" s="7" t="s">
        <v>68</v>
      </c>
      <c r="G58" s="5" t="s">
        <v>60</v>
      </c>
      <c r="H58" s="3" t="s">
        <v>44</v>
      </c>
      <c r="I58" s="13" t="s">
        <v>69</v>
      </c>
      <c r="J58" s="3" t="s">
        <v>68</v>
      </c>
    </row>
    <row r="59" customHeight="1" spans="1:10">
      <c r="A59"/>
      <c r="B59"/>
      <c r="C59"/>
      <c r="D59"/>
      <c r="E59"/>
      <c r="F59" s="7" t="s">
        <v>70</v>
      </c>
      <c r="G59" s="5" t="s">
        <v>60</v>
      </c>
      <c r="H59" s="3" t="s">
        <v>44</v>
      </c>
      <c r="I59" s="13" t="s">
        <v>71</v>
      </c>
      <c r="J59" s="17" t="s">
        <v>72</v>
      </c>
    </row>
    <row r="60" customHeight="1" spans="1:10">
      <c r="A60"/>
      <c r="B60"/>
      <c r="C60"/>
      <c r="D60"/>
      <c r="E60"/>
      <c r="F60" s="7" t="s">
        <v>73</v>
      </c>
      <c r="G60" s="5" t="s">
        <v>43</v>
      </c>
      <c r="H60" s="3" t="s">
        <v>44</v>
      </c>
      <c r="I60" s="13" t="s">
        <v>74</v>
      </c>
      <c r="J60" s="3" t="s">
        <v>75</v>
      </c>
    </row>
    <row r="61" customHeight="1" spans="1:10">
      <c r="A61"/>
      <c r="B61"/>
      <c r="C61"/>
      <c r="D61"/>
      <c r="E61"/>
      <c r="F61" s="7" t="s">
        <v>76</v>
      </c>
      <c r="G61" s="5" t="s">
        <v>43</v>
      </c>
      <c r="H61" s="3" t="s">
        <v>44</v>
      </c>
      <c r="I61" s="13" t="s">
        <v>77</v>
      </c>
      <c r="J61" s="18" t="s">
        <v>78</v>
      </c>
    </row>
    <row r="62" customHeight="1" spans="1:9">
      <c r="A62"/>
      <c r="B62"/>
      <c r="C62"/>
      <c r="D62"/>
      <c r="E62"/>
      <c r="F62" s="7" t="s">
        <v>79</v>
      </c>
      <c r="G62" s="5" t="s">
        <v>51</v>
      </c>
      <c r="H62" s="3" t="s">
        <v>44</v>
      </c>
      <c r="I62" s="13" t="s">
        <v>80</v>
      </c>
    </row>
    <row r="63" customHeight="1" spans="1:10">
      <c r="A63"/>
      <c r="B63"/>
      <c r="C63"/>
      <c r="D63"/>
      <c r="E63"/>
      <c r="F63" s="7" t="s">
        <v>53</v>
      </c>
      <c r="G63" s="5" t="s">
        <v>54</v>
      </c>
      <c r="H63" s="3"/>
      <c r="J63" s="3">
        <v>2</v>
      </c>
    </row>
    <row r="64" customHeight="1" spans="1:9">
      <c r="A64"/>
      <c r="B64"/>
      <c r="C64"/>
      <c r="D64" s="3" t="s">
        <v>81</v>
      </c>
      <c r="E64" s="3" t="s">
        <v>25</v>
      </c>
      <c r="F64" s="3" t="s">
        <v>82</v>
      </c>
      <c r="G64" s="2" t="s">
        <v>51</v>
      </c>
      <c r="H64" s="2" t="s">
        <v>44</v>
      </c>
      <c r="I64" s="4" t="s">
        <v>83</v>
      </c>
    </row>
    <row r="65" customHeight="1" spans="1:9">
      <c r="A65"/>
      <c r="B65"/>
      <c r="C65"/>
      <c r="D65"/>
      <c r="E65"/>
      <c r="F65" s="3" t="s">
        <v>84</v>
      </c>
      <c r="G65" s="2" t="s">
        <v>51</v>
      </c>
      <c r="H65" s="2" t="s">
        <v>44</v>
      </c>
      <c r="I65" s="4" t="s">
        <v>85</v>
      </c>
    </row>
    <row r="66" customHeight="1" spans="1:10">
      <c r="A66"/>
      <c r="B66"/>
      <c r="C66"/>
      <c r="D66"/>
      <c r="E66"/>
      <c r="F66" s="3" t="s">
        <v>86</v>
      </c>
      <c r="G66" s="2" t="s">
        <v>43</v>
      </c>
      <c r="H66" s="2" t="s">
        <v>44</v>
      </c>
      <c r="I66" s="4" t="s">
        <v>87</v>
      </c>
      <c r="J66" s="2" t="s">
        <v>88</v>
      </c>
    </row>
    <row r="67" customHeight="1" spans="1:10">
      <c r="A67"/>
      <c r="B67"/>
      <c r="C67"/>
      <c r="D67"/>
      <c r="E67"/>
      <c r="F67" s="3" t="s">
        <v>89</v>
      </c>
      <c r="G67" s="2" t="s">
        <v>43</v>
      </c>
      <c r="H67" s="2" t="s">
        <v>44</v>
      </c>
      <c r="I67" s="19" t="s">
        <v>90</v>
      </c>
      <c r="J67" s="2" t="s">
        <v>88</v>
      </c>
    </row>
    <row r="68" customHeight="1" spans="1:10">
      <c r="A68"/>
      <c r="B68"/>
      <c r="C68"/>
      <c r="D68"/>
      <c r="E68"/>
      <c r="F68" s="3" t="s">
        <v>91</v>
      </c>
      <c r="G68" s="2" t="s">
        <v>43</v>
      </c>
      <c r="H68" s="2" t="s">
        <v>44</v>
      </c>
      <c r="I68" s="4" t="s">
        <v>92</v>
      </c>
      <c r="J68" s="2">
        <v>13236011237</v>
      </c>
    </row>
    <row r="69" customHeight="1" spans="1:9">
      <c r="A69"/>
      <c r="B69"/>
      <c r="C69"/>
      <c r="D69"/>
      <c r="E69"/>
      <c r="F69" s="3" t="s">
        <v>79</v>
      </c>
      <c r="G69" s="2" t="s">
        <v>51</v>
      </c>
      <c r="H69" s="2" t="s">
        <v>44</v>
      </c>
      <c r="I69" s="4" t="s">
        <v>93</v>
      </c>
    </row>
    <row r="70" customHeight="1" spans="1:10">
      <c r="A70"/>
      <c r="B70"/>
      <c r="C70"/>
      <c r="D70"/>
      <c r="E70"/>
      <c r="F70" s="3" t="s">
        <v>53</v>
      </c>
      <c r="G70" s="2" t="s">
        <v>54</v>
      </c>
      <c r="J70" s="2">
        <v>2</v>
      </c>
    </row>
    <row r="71" customHeight="1" spans="1:10">
      <c r="A71" s="7" t="s">
        <v>17</v>
      </c>
      <c r="B71" s="7" t="s">
        <v>18</v>
      </c>
      <c r="C71" s="7"/>
      <c r="D71" s="7" t="s">
        <v>19</v>
      </c>
      <c r="E71" s="7" t="s">
        <v>20</v>
      </c>
      <c r="F71" s="7" t="s">
        <v>42</v>
      </c>
      <c r="G71" s="7" t="s">
        <v>43</v>
      </c>
      <c r="H71" s="7" t="s">
        <v>44</v>
      </c>
      <c r="I71" s="10" t="s">
        <v>45</v>
      </c>
      <c r="J71" s="7" t="s">
        <v>46</v>
      </c>
    </row>
    <row r="72" customHeight="1" spans="1:10">
      <c r="A72" s="1"/>
      <c r="B72" s="1"/>
      <c r="C72" s="1"/>
      <c r="D72" s="1"/>
      <c r="E72" s="1"/>
      <c r="F72" s="7" t="s">
        <v>47</v>
      </c>
      <c r="G72" s="7" t="s">
        <v>43</v>
      </c>
      <c r="H72" s="7" t="s">
        <v>44</v>
      </c>
      <c r="I72" s="10" t="s">
        <v>48</v>
      </c>
      <c r="J72" s="7" t="s">
        <v>49</v>
      </c>
    </row>
    <row r="73" customHeight="1" spans="1:10">
      <c r="A73" s="1"/>
      <c r="B73" s="1"/>
      <c r="C73" s="1"/>
      <c r="D73" s="1"/>
      <c r="E73" s="1"/>
      <c r="F73" s="7" t="s">
        <v>50</v>
      </c>
      <c r="G73" s="7" t="s">
        <v>51</v>
      </c>
      <c r="H73" s="7" t="s">
        <v>44</v>
      </c>
      <c r="I73" s="10" t="s">
        <v>52</v>
      </c>
      <c r="J73" s="7"/>
    </row>
    <row r="74" customHeight="1" spans="1:10">
      <c r="A74"/>
      <c r="B74"/>
      <c r="C74"/>
      <c r="D74"/>
      <c r="E74"/>
      <c r="F74" s="3" t="s">
        <v>53</v>
      </c>
      <c r="G74" s="3" t="s">
        <v>54</v>
      </c>
      <c r="H74" s="7"/>
      <c r="I74" s="10"/>
      <c r="J74" s="7">
        <v>2</v>
      </c>
    </row>
    <row r="75" customHeight="1" spans="1:10">
      <c r="A75" s="1"/>
      <c r="B75" s="1"/>
      <c r="C75" s="1"/>
      <c r="D75" s="1"/>
      <c r="E75" s="1"/>
      <c r="F75" s="7" t="s">
        <v>55</v>
      </c>
      <c r="G75" s="5" t="s">
        <v>51</v>
      </c>
      <c r="H75" s="7" t="s">
        <v>44</v>
      </c>
      <c r="I75" s="10" t="s">
        <v>56</v>
      </c>
      <c r="J75" s="7"/>
    </row>
    <row r="76" customHeight="1" spans="1:10">
      <c r="A76" s="1"/>
      <c r="B76" s="1"/>
      <c r="C76" s="1"/>
      <c r="D76" s="1"/>
      <c r="E76" s="1"/>
      <c r="F76" s="7" t="s">
        <v>53</v>
      </c>
      <c r="G76" s="5" t="s">
        <v>54</v>
      </c>
      <c r="H76" s="7"/>
      <c r="I76" s="10"/>
      <c r="J76" s="7">
        <v>2</v>
      </c>
    </row>
    <row r="77" customHeight="1" spans="1:9">
      <c r="A77"/>
      <c r="B77"/>
      <c r="C77"/>
      <c r="D77"/>
      <c r="E77"/>
      <c r="F77" s="7" t="s">
        <v>57</v>
      </c>
      <c r="G77" s="5" t="s">
        <v>51</v>
      </c>
      <c r="H77" s="3" t="s">
        <v>44</v>
      </c>
      <c r="I77" s="13" t="s">
        <v>58</v>
      </c>
    </row>
    <row r="78" customHeight="1" spans="1:10">
      <c r="A78"/>
      <c r="B78"/>
      <c r="C78"/>
      <c r="D78"/>
      <c r="E78"/>
      <c r="F78" s="7" t="s">
        <v>59</v>
      </c>
      <c r="G78" s="5" t="s">
        <v>60</v>
      </c>
      <c r="H78" s="3" t="s">
        <v>44</v>
      </c>
      <c r="I78" s="13" t="s">
        <v>61</v>
      </c>
      <c r="J78" s="3" t="s">
        <v>62</v>
      </c>
    </row>
    <row r="79" customHeight="1" spans="1:10">
      <c r="A79"/>
      <c r="B79"/>
      <c r="C79"/>
      <c r="D79"/>
      <c r="E79"/>
      <c r="F79" s="7" t="s">
        <v>63</v>
      </c>
      <c r="G79" s="5" t="s">
        <v>60</v>
      </c>
      <c r="H79" s="3" t="s">
        <v>44</v>
      </c>
      <c r="I79" s="13" t="s">
        <v>64</v>
      </c>
      <c r="J79" s="3" t="s">
        <v>65</v>
      </c>
    </row>
    <row r="80" customHeight="1" spans="1:10">
      <c r="A80"/>
      <c r="B80"/>
      <c r="C80"/>
      <c r="D80"/>
      <c r="E80"/>
      <c r="F80" s="7" t="s">
        <v>66</v>
      </c>
      <c r="G80" s="5" t="s">
        <v>60</v>
      </c>
      <c r="H80" s="3" t="s">
        <v>44</v>
      </c>
      <c r="I80" s="13" t="s">
        <v>67</v>
      </c>
      <c r="J80" s="3" t="s">
        <v>66</v>
      </c>
    </row>
    <row r="81" customHeight="1" spans="1:10">
      <c r="A81"/>
      <c r="B81"/>
      <c r="C81"/>
      <c r="D81"/>
      <c r="E81"/>
      <c r="F81" s="7" t="s">
        <v>68</v>
      </c>
      <c r="G81" s="5" t="s">
        <v>60</v>
      </c>
      <c r="H81" s="3" t="s">
        <v>44</v>
      </c>
      <c r="I81" s="13" t="s">
        <v>69</v>
      </c>
      <c r="J81" s="3" t="s">
        <v>68</v>
      </c>
    </row>
    <row r="82" customHeight="1" spans="1:10">
      <c r="A82"/>
      <c r="B82"/>
      <c r="C82"/>
      <c r="D82"/>
      <c r="E82"/>
      <c r="F82" s="7" t="s">
        <v>70</v>
      </c>
      <c r="G82" s="5" t="s">
        <v>60</v>
      </c>
      <c r="H82" s="3" t="s">
        <v>44</v>
      </c>
      <c r="I82" s="13" t="s">
        <v>71</v>
      </c>
      <c r="J82" s="17" t="s">
        <v>72</v>
      </c>
    </row>
    <row r="83" customHeight="1" spans="1:10">
      <c r="A83"/>
      <c r="B83"/>
      <c r="C83"/>
      <c r="D83"/>
      <c r="E83"/>
      <c r="F83" s="7" t="s">
        <v>73</v>
      </c>
      <c r="G83" s="5" t="s">
        <v>43</v>
      </c>
      <c r="H83" s="3" t="s">
        <v>44</v>
      </c>
      <c r="I83" s="13" t="s">
        <v>74</v>
      </c>
      <c r="J83" s="3" t="s">
        <v>75</v>
      </c>
    </row>
    <row r="84" customHeight="1" spans="1:10">
      <c r="A84"/>
      <c r="B84"/>
      <c r="C84"/>
      <c r="D84"/>
      <c r="E84"/>
      <c r="F84" s="7" t="s">
        <v>76</v>
      </c>
      <c r="G84" s="5" t="s">
        <v>43</v>
      </c>
      <c r="H84" s="3" t="s">
        <v>44</v>
      </c>
      <c r="I84" s="13" t="s">
        <v>77</v>
      </c>
      <c r="J84" s="18" t="s">
        <v>78</v>
      </c>
    </row>
    <row r="85" customHeight="1" spans="1:9">
      <c r="A85"/>
      <c r="B85"/>
      <c r="C85"/>
      <c r="D85"/>
      <c r="E85"/>
      <c r="F85" s="7" t="s">
        <v>79</v>
      </c>
      <c r="G85" s="5" t="s">
        <v>51</v>
      </c>
      <c r="H85" s="3" t="s">
        <v>44</v>
      </c>
      <c r="I85" s="13" t="s">
        <v>80</v>
      </c>
    </row>
    <row r="86" customHeight="1" spans="1:10">
      <c r="A86"/>
      <c r="B86"/>
      <c r="C86"/>
      <c r="D86"/>
      <c r="E86"/>
      <c r="F86" s="7" t="s">
        <v>53</v>
      </c>
      <c r="G86" s="5" t="s">
        <v>54</v>
      </c>
      <c r="H86" s="3"/>
      <c r="J86" s="3">
        <v>2</v>
      </c>
    </row>
    <row r="87" customHeight="1" spans="1:9">
      <c r="A87"/>
      <c r="B87"/>
      <c r="C87"/>
      <c r="D87" s="3" t="s">
        <v>81</v>
      </c>
      <c r="E87" s="3" t="s">
        <v>25</v>
      </c>
      <c r="F87" s="3" t="s">
        <v>82</v>
      </c>
      <c r="G87" s="2" t="s">
        <v>51</v>
      </c>
      <c r="H87" s="2" t="s">
        <v>44</v>
      </c>
      <c r="I87" s="4" t="s">
        <v>83</v>
      </c>
    </row>
    <row r="88" customHeight="1" spans="1:9">
      <c r="A88"/>
      <c r="B88"/>
      <c r="C88"/>
      <c r="D88"/>
      <c r="E88"/>
      <c r="F88" s="3" t="s">
        <v>84</v>
      </c>
      <c r="G88" s="2" t="s">
        <v>51</v>
      </c>
      <c r="H88" s="2" t="s">
        <v>44</v>
      </c>
      <c r="I88" s="4" t="s">
        <v>85</v>
      </c>
    </row>
    <row r="89" customHeight="1" spans="1:10">
      <c r="A89"/>
      <c r="B89"/>
      <c r="C89"/>
      <c r="D89"/>
      <c r="E89"/>
      <c r="F89" s="3" t="s">
        <v>86</v>
      </c>
      <c r="G89" s="2" t="s">
        <v>43</v>
      </c>
      <c r="H89" s="2" t="s">
        <v>44</v>
      </c>
      <c r="I89" s="4" t="s">
        <v>87</v>
      </c>
      <c r="J89" s="2" t="s">
        <v>88</v>
      </c>
    </row>
    <row r="90" customHeight="1" spans="1:10">
      <c r="A90"/>
      <c r="B90"/>
      <c r="C90"/>
      <c r="D90"/>
      <c r="E90"/>
      <c r="F90" s="3" t="s">
        <v>89</v>
      </c>
      <c r="G90" s="2" t="s">
        <v>43</v>
      </c>
      <c r="H90" s="2" t="s">
        <v>44</v>
      </c>
      <c r="I90" s="19" t="s">
        <v>90</v>
      </c>
      <c r="J90" s="2" t="s">
        <v>88</v>
      </c>
    </row>
    <row r="91" customHeight="1" spans="1:10">
      <c r="A91"/>
      <c r="B91"/>
      <c r="C91"/>
      <c r="D91"/>
      <c r="E91"/>
      <c r="F91" s="3" t="s">
        <v>91</v>
      </c>
      <c r="G91" s="2" t="s">
        <v>43</v>
      </c>
      <c r="H91" s="2" t="s">
        <v>44</v>
      </c>
      <c r="I91" s="4" t="s">
        <v>92</v>
      </c>
      <c r="J91" s="2">
        <v>13236011237</v>
      </c>
    </row>
    <row r="92" customHeight="1" spans="1:9">
      <c r="A92"/>
      <c r="B92"/>
      <c r="C92"/>
      <c r="D92"/>
      <c r="E92"/>
      <c r="F92" s="3" t="s">
        <v>79</v>
      </c>
      <c r="G92" s="2" t="s">
        <v>51</v>
      </c>
      <c r="H92" s="2" t="s">
        <v>44</v>
      </c>
      <c r="I92" s="4" t="s">
        <v>93</v>
      </c>
    </row>
    <row r="93" customHeight="1" spans="1:10">
      <c r="A93"/>
      <c r="B93"/>
      <c r="C93"/>
      <c r="D93"/>
      <c r="E93"/>
      <c r="F93" s="3" t="s">
        <v>53</v>
      </c>
      <c r="G93" s="2" t="s">
        <v>54</v>
      </c>
      <c r="J93" s="2">
        <v>2</v>
      </c>
    </row>
    <row r="94" customHeight="1" spans="1:10">
      <c r="A94" s="7" t="s">
        <v>17</v>
      </c>
      <c r="B94" s="7" t="s">
        <v>18</v>
      </c>
      <c r="C94" s="7"/>
      <c r="D94" s="7" t="s">
        <v>19</v>
      </c>
      <c r="E94" s="7" t="s">
        <v>20</v>
      </c>
      <c r="F94" s="7" t="s">
        <v>42</v>
      </c>
      <c r="G94" s="7" t="s">
        <v>43</v>
      </c>
      <c r="H94" s="7" t="s">
        <v>44</v>
      </c>
      <c r="I94" s="10" t="s">
        <v>45</v>
      </c>
      <c r="J94" s="7" t="s">
        <v>46</v>
      </c>
    </row>
    <row r="95" customHeight="1" spans="1:10">
      <c r="A95" s="1"/>
      <c r="B95" s="1"/>
      <c r="C95" s="1"/>
      <c r="D95" s="1"/>
      <c r="E95" s="1"/>
      <c r="F95" s="7" t="s">
        <v>47</v>
      </c>
      <c r="G95" s="7" t="s">
        <v>43</v>
      </c>
      <c r="H95" s="7" t="s">
        <v>44</v>
      </c>
      <c r="I95" s="10" t="s">
        <v>48</v>
      </c>
      <c r="J95" s="7" t="s">
        <v>49</v>
      </c>
    </row>
    <row r="96" customHeight="1" spans="1:10">
      <c r="A96" s="1"/>
      <c r="B96" s="1"/>
      <c r="C96" s="1"/>
      <c r="D96" s="1"/>
      <c r="E96" s="1"/>
      <c r="F96" s="7" t="s">
        <v>50</v>
      </c>
      <c r="G96" s="7" t="s">
        <v>51</v>
      </c>
      <c r="H96" s="7" t="s">
        <v>44</v>
      </c>
      <c r="I96" s="10" t="s">
        <v>52</v>
      </c>
      <c r="J96" s="7"/>
    </row>
    <row r="97" customHeight="1" spans="1:10">
      <c r="A97"/>
      <c r="B97"/>
      <c r="C97"/>
      <c r="D97"/>
      <c r="E97"/>
      <c r="F97" s="3" t="s">
        <v>53</v>
      </c>
      <c r="G97" s="3" t="s">
        <v>54</v>
      </c>
      <c r="H97" s="7"/>
      <c r="I97" s="10"/>
      <c r="J97" s="7">
        <v>2</v>
      </c>
    </row>
    <row r="98" customHeight="1" spans="1:10">
      <c r="A98" s="1"/>
      <c r="B98" s="1"/>
      <c r="C98" s="1"/>
      <c r="D98" s="1"/>
      <c r="E98" s="1"/>
      <c r="F98" s="7" t="s">
        <v>55</v>
      </c>
      <c r="G98" s="5" t="s">
        <v>51</v>
      </c>
      <c r="H98" s="7" t="s">
        <v>44</v>
      </c>
      <c r="I98" s="10" t="s">
        <v>56</v>
      </c>
      <c r="J98" s="7"/>
    </row>
    <row r="99" customHeight="1" spans="1:10">
      <c r="A99" s="1"/>
      <c r="B99" s="1"/>
      <c r="C99" s="1"/>
      <c r="D99" s="1"/>
      <c r="E99" s="1"/>
      <c r="F99" s="7" t="s">
        <v>53</v>
      </c>
      <c r="G99" s="5" t="s">
        <v>54</v>
      </c>
      <c r="H99" s="7"/>
      <c r="I99" s="10"/>
      <c r="J99" s="7">
        <v>2</v>
      </c>
    </row>
    <row r="100" customHeight="1" spans="1:9">
      <c r="A100"/>
      <c r="B100"/>
      <c r="C100"/>
      <c r="D100"/>
      <c r="E100"/>
      <c r="F100" s="7" t="s">
        <v>57</v>
      </c>
      <c r="G100" s="5" t="s">
        <v>51</v>
      </c>
      <c r="H100" s="3" t="s">
        <v>44</v>
      </c>
      <c r="I100" s="13" t="s">
        <v>58</v>
      </c>
    </row>
    <row r="101" customHeight="1" spans="1:10">
      <c r="A101"/>
      <c r="B101"/>
      <c r="C101"/>
      <c r="D101"/>
      <c r="E101"/>
      <c r="F101" s="7" t="s">
        <v>59</v>
      </c>
      <c r="G101" s="5" t="s">
        <v>60</v>
      </c>
      <c r="H101" s="3" t="s">
        <v>44</v>
      </c>
      <c r="I101" s="13" t="s">
        <v>61</v>
      </c>
      <c r="J101" s="3" t="s">
        <v>62</v>
      </c>
    </row>
    <row r="102" customHeight="1" spans="1:10">
      <c r="A102"/>
      <c r="B102"/>
      <c r="C102"/>
      <c r="D102"/>
      <c r="E102"/>
      <c r="F102" s="7" t="s">
        <v>63</v>
      </c>
      <c r="G102" s="5" t="s">
        <v>60</v>
      </c>
      <c r="H102" s="3" t="s">
        <v>44</v>
      </c>
      <c r="I102" s="13" t="s">
        <v>64</v>
      </c>
      <c r="J102" s="3" t="s">
        <v>65</v>
      </c>
    </row>
    <row r="103" customHeight="1" spans="1:10">
      <c r="A103"/>
      <c r="B103"/>
      <c r="C103"/>
      <c r="D103"/>
      <c r="E103"/>
      <c r="F103" s="7" t="s">
        <v>66</v>
      </c>
      <c r="G103" s="5" t="s">
        <v>60</v>
      </c>
      <c r="H103" s="3" t="s">
        <v>44</v>
      </c>
      <c r="I103" s="13" t="s">
        <v>67</v>
      </c>
      <c r="J103" s="3" t="s">
        <v>66</v>
      </c>
    </row>
    <row r="104" customHeight="1" spans="1:10">
      <c r="A104"/>
      <c r="B104"/>
      <c r="C104"/>
      <c r="D104"/>
      <c r="E104"/>
      <c r="F104" s="7" t="s">
        <v>68</v>
      </c>
      <c r="G104" s="5" t="s">
        <v>60</v>
      </c>
      <c r="H104" s="3" t="s">
        <v>44</v>
      </c>
      <c r="I104" s="13" t="s">
        <v>69</v>
      </c>
      <c r="J104" s="3" t="s">
        <v>68</v>
      </c>
    </row>
    <row r="105" customHeight="1" spans="1:10">
      <c r="A105"/>
      <c r="B105"/>
      <c r="C105"/>
      <c r="D105"/>
      <c r="E105"/>
      <c r="F105" s="7" t="s">
        <v>70</v>
      </c>
      <c r="G105" s="5" t="s">
        <v>60</v>
      </c>
      <c r="H105" s="3" t="s">
        <v>44</v>
      </c>
      <c r="I105" s="13" t="s">
        <v>71</v>
      </c>
      <c r="J105" s="17" t="s">
        <v>72</v>
      </c>
    </row>
    <row r="106" customHeight="1" spans="1:10">
      <c r="A106"/>
      <c r="B106"/>
      <c r="C106"/>
      <c r="D106"/>
      <c r="E106"/>
      <c r="F106" s="7" t="s">
        <v>73</v>
      </c>
      <c r="G106" s="5" t="s">
        <v>43</v>
      </c>
      <c r="H106" s="3" t="s">
        <v>44</v>
      </c>
      <c r="I106" s="13" t="s">
        <v>74</v>
      </c>
      <c r="J106" s="3" t="s">
        <v>75</v>
      </c>
    </row>
    <row r="107" customHeight="1" spans="1:10">
      <c r="A107"/>
      <c r="B107"/>
      <c r="C107"/>
      <c r="D107"/>
      <c r="E107"/>
      <c r="F107" s="7" t="s">
        <v>76</v>
      </c>
      <c r="G107" s="5" t="s">
        <v>43</v>
      </c>
      <c r="H107" s="3" t="s">
        <v>44</v>
      </c>
      <c r="I107" s="13" t="s">
        <v>77</v>
      </c>
      <c r="J107" s="18" t="s">
        <v>78</v>
      </c>
    </row>
    <row r="108" customHeight="1" spans="1:9">
      <c r="A108"/>
      <c r="B108"/>
      <c r="C108"/>
      <c r="D108"/>
      <c r="E108"/>
      <c r="F108" s="7" t="s">
        <v>79</v>
      </c>
      <c r="G108" s="5" t="s">
        <v>51</v>
      </c>
      <c r="H108" s="3" t="s">
        <v>44</v>
      </c>
      <c r="I108" s="13" t="s">
        <v>80</v>
      </c>
    </row>
    <row r="109" customHeight="1" spans="1:10">
      <c r="A109"/>
      <c r="B109"/>
      <c r="C109"/>
      <c r="D109"/>
      <c r="E109"/>
      <c r="F109" s="7" t="s">
        <v>53</v>
      </c>
      <c r="G109" s="5" t="s">
        <v>54</v>
      </c>
      <c r="H109" s="3"/>
      <c r="J109" s="3">
        <v>2</v>
      </c>
    </row>
    <row r="110" customHeight="1" spans="1:9">
      <c r="A110"/>
      <c r="B110"/>
      <c r="C110"/>
      <c r="D110" s="3" t="s">
        <v>81</v>
      </c>
      <c r="E110" s="3" t="s">
        <v>25</v>
      </c>
      <c r="F110" s="3" t="s">
        <v>82</v>
      </c>
      <c r="G110" s="2" t="s">
        <v>51</v>
      </c>
      <c r="H110" s="2" t="s">
        <v>44</v>
      </c>
      <c r="I110" s="4" t="s">
        <v>83</v>
      </c>
    </row>
    <row r="111" customHeight="1" spans="1:9">
      <c r="A111"/>
      <c r="B111"/>
      <c r="C111"/>
      <c r="D111"/>
      <c r="E111"/>
      <c r="F111" s="3" t="s">
        <v>84</v>
      </c>
      <c r="G111" s="2" t="s">
        <v>51</v>
      </c>
      <c r="H111" s="2" t="s">
        <v>44</v>
      </c>
      <c r="I111" s="4" t="s">
        <v>85</v>
      </c>
    </row>
    <row r="112" customHeight="1" spans="1:10">
      <c r="A112"/>
      <c r="B112"/>
      <c r="C112"/>
      <c r="D112"/>
      <c r="E112"/>
      <c r="F112" s="3" t="s">
        <v>86</v>
      </c>
      <c r="G112" s="2" t="s">
        <v>43</v>
      </c>
      <c r="H112" s="2" t="s">
        <v>44</v>
      </c>
      <c r="I112" s="4" t="s">
        <v>87</v>
      </c>
      <c r="J112" s="2" t="s">
        <v>88</v>
      </c>
    </row>
    <row r="113" customHeight="1" spans="1:10">
      <c r="A113"/>
      <c r="B113"/>
      <c r="C113"/>
      <c r="D113"/>
      <c r="E113"/>
      <c r="F113" s="3" t="s">
        <v>89</v>
      </c>
      <c r="G113" s="2" t="s">
        <v>43</v>
      </c>
      <c r="H113" s="2" t="s">
        <v>44</v>
      </c>
      <c r="I113" s="19" t="s">
        <v>90</v>
      </c>
      <c r="J113" s="2" t="s">
        <v>88</v>
      </c>
    </row>
    <row r="114" customHeight="1" spans="1:10">
      <c r="A114"/>
      <c r="B114"/>
      <c r="C114"/>
      <c r="D114"/>
      <c r="E114"/>
      <c r="F114" s="3" t="s">
        <v>91</v>
      </c>
      <c r="G114" s="2" t="s">
        <v>43</v>
      </c>
      <c r="H114" s="2" t="s">
        <v>44</v>
      </c>
      <c r="I114" s="4" t="s">
        <v>92</v>
      </c>
      <c r="J114" s="2">
        <v>13236011237</v>
      </c>
    </row>
    <row r="115" customHeight="1" spans="1:9">
      <c r="A115"/>
      <c r="B115"/>
      <c r="C115"/>
      <c r="D115"/>
      <c r="E115"/>
      <c r="F115" s="3" t="s">
        <v>79</v>
      </c>
      <c r="G115" s="2" t="s">
        <v>51</v>
      </c>
      <c r="H115" s="2" t="s">
        <v>44</v>
      </c>
      <c r="I115" s="4" t="s">
        <v>93</v>
      </c>
    </row>
    <row r="116" customHeight="1" spans="1:10">
      <c r="A116"/>
      <c r="B116"/>
      <c r="C116"/>
      <c r="D116"/>
      <c r="E116"/>
      <c r="F116" s="3" t="s">
        <v>53</v>
      </c>
      <c r="G116" s="2" t="s">
        <v>54</v>
      </c>
      <c r="J116" s="2">
        <v>2</v>
      </c>
    </row>
    <row r="117" customHeight="1" spans="1:10">
      <c r="A117" s="7" t="s">
        <v>17</v>
      </c>
      <c r="B117" s="7" t="s">
        <v>18</v>
      </c>
      <c r="C117" s="7"/>
      <c r="D117" s="7" t="s">
        <v>19</v>
      </c>
      <c r="E117" s="7" t="s">
        <v>20</v>
      </c>
      <c r="F117" s="7" t="s">
        <v>42</v>
      </c>
      <c r="G117" s="7" t="s">
        <v>43</v>
      </c>
      <c r="H117" s="7" t="s">
        <v>44</v>
      </c>
      <c r="I117" s="10" t="s">
        <v>45</v>
      </c>
      <c r="J117" s="7" t="s">
        <v>46</v>
      </c>
    </row>
    <row r="118" customHeight="1" spans="1:10">
      <c r="A118" s="1"/>
      <c r="B118" s="1"/>
      <c r="C118" s="1"/>
      <c r="D118" s="1"/>
      <c r="E118" s="1"/>
      <c r="F118" s="7" t="s">
        <v>47</v>
      </c>
      <c r="G118" s="7" t="s">
        <v>43</v>
      </c>
      <c r="H118" s="7" t="s">
        <v>44</v>
      </c>
      <c r="I118" s="10" t="s">
        <v>48</v>
      </c>
      <c r="J118" s="7" t="s">
        <v>49</v>
      </c>
    </row>
    <row r="119" customHeight="1" spans="1:10">
      <c r="A119" s="1"/>
      <c r="B119" s="1"/>
      <c r="C119" s="1"/>
      <c r="D119" s="1"/>
      <c r="E119" s="1"/>
      <c r="F119" s="7" t="s">
        <v>50</v>
      </c>
      <c r="G119" s="7" t="s">
        <v>51</v>
      </c>
      <c r="H119" s="7" t="s">
        <v>44</v>
      </c>
      <c r="I119" s="10" t="s">
        <v>52</v>
      </c>
      <c r="J119" s="7"/>
    </row>
    <row r="120" customHeight="1" spans="1:10">
      <c r="A120"/>
      <c r="B120"/>
      <c r="C120"/>
      <c r="D120"/>
      <c r="E120"/>
      <c r="F120" s="3" t="s">
        <v>53</v>
      </c>
      <c r="G120" s="3" t="s">
        <v>54</v>
      </c>
      <c r="H120" s="7"/>
      <c r="I120" s="10"/>
      <c r="J120" s="7">
        <v>2</v>
      </c>
    </row>
    <row r="121" customHeight="1" spans="1:10">
      <c r="A121" s="1"/>
      <c r="B121" s="1"/>
      <c r="C121" s="1"/>
      <c r="D121" s="1"/>
      <c r="E121" s="1"/>
      <c r="F121" s="7" t="s">
        <v>55</v>
      </c>
      <c r="G121" s="5" t="s">
        <v>51</v>
      </c>
      <c r="H121" s="7" t="s">
        <v>44</v>
      </c>
      <c r="I121" s="10" t="s">
        <v>56</v>
      </c>
      <c r="J121" s="7"/>
    </row>
    <row r="122" customHeight="1" spans="1:10">
      <c r="A122" s="1"/>
      <c r="B122" s="1"/>
      <c r="C122" s="1"/>
      <c r="D122" s="1"/>
      <c r="E122" s="1"/>
      <c r="F122" s="7" t="s">
        <v>53</v>
      </c>
      <c r="G122" s="5" t="s">
        <v>54</v>
      </c>
      <c r="H122" s="7"/>
      <c r="I122" s="10"/>
      <c r="J122" s="7">
        <v>2</v>
      </c>
    </row>
    <row r="123" customHeight="1" spans="1:9">
      <c r="A123"/>
      <c r="B123"/>
      <c r="C123"/>
      <c r="D123"/>
      <c r="E123"/>
      <c r="F123" s="7" t="s">
        <v>57</v>
      </c>
      <c r="G123" s="5" t="s">
        <v>51</v>
      </c>
      <c r="H123" s="3" t="s">
        <v>44</v>
      </c>
      <c r="I123" s="13" t="s">
        <v>58</v>
      </c>
    </row>
    <row r="124" customHeight="1" spans="1:10">
      <c r="A124"/>
      <c r="B124"/>
      <c r="C124"/>
      <c r="D124"/>
      <c r="E124"/>
      <c r="F124" s="7" t="s">
        <v>59</v>
      </c>
      <c r="G124" s="5" t="s">
        <v>60</v>
      </c>
      <c r="H124" s="3" t="s">
        <v>44</v>
      </c>
      <c r="I124" s="13" t="s">
        <v>61</v>
      </c>
      <c r="J124" s="3" t="s">
        <v>62</v>
      </c>
    </row>
    <row r="125" customHeight="1" spans="1:10">
      <c r="A125"/>
      <c r="B125"/>
      <c r="C125"/>
      <c r="D125"/>
      <c r="E125"/>
      <c r="F125" s="7" t="s">
        <v>63</v>
      </c>
      <c r="G125" s="5" t="s">
        <v>60</v>
      </c>
      <c r="H125" s="3" t="s">
        <v>44</v>
      </c>
      <c r="I125" s="13" t="s">
        <v>64</v>
      </c>
      <c r="J125" s="3" t="s">
        <v>65</v>
      </c>
    </row>
    <row r="126" customHeight="1" spans="1:10">
      <c r="A126"/>
      <c r="B126"/>
      <c r="C126"/>
      <c r="D126"/>
      <c r="E126"/>
      <c r="F126" s="7" t="s">
        <v>66</v>
      </c>
      <c r="G126" s="5" t="s">
        <v>60</v>
      </c>
      <c r="H126" s="3" t="s">
        <v>44</v>
      </c>
      <c r="I126" s="13" t="s">
        <v>67</v>
      </c>
      <c r="J126" s="3" t="s">
        <v>66</v>
      </c>
    </row>
    <row r="127" customHeight="1" spans="1:10">
      <c r="A127"/>
      <c r="B127"/>
      <c r="C127"/>
      <c r="D127"/>
      <c r="E127"/>
      <c r="F127" s="7" t="s">
        <v>68</v>
      </c>
      <c r="G127" s="5" t="s">
        <v>60</v>
      </c>
      <c r="H127" s="3" t="s">
        <v>44</v>
      </c>
      <c r="I127" s="13" t="s">
        <v>69</v>
      </c>
      <c r="J127" s="3" t="s">
        <v>68</v>
      </c>
    </row>
    <row r="128" customHeight="1" spans="1:10">
      <c r="A128"/>
      <c r="B128"/>
      <c r="C128"/>
      <c r="D128"/>
      <c r="E128"/>
      <c r="F128" s="7" t="s">
        <v>70</v>
      </c>
      <c r="G128" s="5" t="s">
        <v>60</v>
      </c>
      <c r="H128" s="3" t="s">
        <v>44</v>
      </c>
      <c r="I128" s="13" t="s">
        <v>71</v>
      </c>
      <c r="J128" s="17" t="s">
        <v>72</v>
      </c>
    </row>
    <row r="129" customHeight="1" spans="1:10">
      <c r="A129"/>
      <c r="B129"/>
      <c r="C129"/>
      <c r="D129"/>
      <c r="E129"/>
      <c r="F129" s="7" t="s">
        <v>73</v>
      </c>
      <c r="G129" s="5" t="s">
        <v>43</v>
      </c>
      <c r="H129" s="3" t="s">
        <v>44</v>
      </c>
      <c r="I129" s="13" t="s">
        <v>74</v>
      </c>
      <c r="J129" s="3" t="s">
        <v>75</v>
      </c>
    </row>
    <row r="130" customHeight="1" spans="1:10">
      <c r="A130"/>
      <c r="B130"/>
      <c r="C130"/>
      <c r="D130"/>
      <c r="E130"/>
      <c r="F130" s="7" t="s">
        <v>76</v>
      </c>
      <c r="G130" s="5" t="s">
        <v>43</v>
      </c>
      <c r="H130" s="3" t="s">
        <v>44</v>
      </c>
      <c r="I130" s="13" t="s">
        <v>77</v>
      </c>
      <c r="J130" s="18" t="s">
        <v>78</v>
      </c>
    </row>
    <row r="131" customHeight="1" spans="1:9">
      <c r="A131"/>
      <c r="B131"/>
      <c r="C131"/>
      <c r="D131"/>
      <c r="E131"/>
      <c r="F131" s="7" t="s">
        <v>79</v>
      </c>
      <c r="G131" s="5" t="s">
        <v>51</v>
      </c>
      <c r="H131" s="3" t="s">
        <v>44</v>
      </c>
      <c r="I131" s="13" t="s">
        <v>80</v>
      </c>
    </row>
    <row r="132" customHeight="1" spans="1:10">
      <c r="A132"/>
      <c r="B132"/>
      <c r="C132"/>
      <c r="D132"/>
      <c r="E132"/>
      <c r="F132" s="7" t="s">
        <v>53</v>
      </c>
      <c r="G132" s="5" t="s">
        <v>54</v>
      </c>
      <c r="H132" s="3"/>
      <c r="J132" s="3">
        <v>2</v>
      </c>
    </row>
    <row r="133" customHeight="1" spans="1:9">
      <c r="A133"/>
      <c r="B133"/>
      <c r="C133"/>
      <c r="D133" s="3" t="s">
        <v>81</v>
      </c>
      <c r="E133" s="3" t="s">
        <v>25</v>
      </c>
      <c r="F133" s="3" t="s">
        <v>82</v>
      </c>
      <c r="G133" s="2" t="s">
        <v>51</v>
      </c>
      <c r="H133" s="2" t="s">
        <v>44</v>
      </c>
      <c r="I133" s="4" t="s">
        <v>83</v>
      </c>
    </row>
    <row r="134" customHeight="1" spans="1:9">
      <c r="A134"/>
      <c r="B134"/>
      <c r="C134"/>
      <c r="D134"/>
      <c r="E134"/>
      <c r="F134" s="3" t="s">
        <v>84</v>
      </c>
      <c r="G134" s="2" t="s">
        <v>51</v>
      </c>
      <c r="H134" s="2" t="s">
        <v>44</v>
      </c>
      <c r="I134" s="4" t="s">
        <v>85</v>
      </c>
    </row>
    <row r="135" customHeight="1" spans="1:10">
      <c r="A135"/>
      <c r="B135"/>
      <c r="C135"/>
      <c r="D135"/>
      <c r="E135"/>
      <c r="F135" s="3" t="s">
        <v>86</v>
      </c>
      <c r="G135" s="2" t="s">
        <v>43</v>
      </c>
      <c r="H135" s="2" t="s">
        <v>44</v>
      </c>
      <c r="I135" s="4" t="s">
        <v>87</v>
      </c>
      <c r="J135" s="2" t="s">
        <v>88</v>
      </c>
    </row>
    <row r="136" customHeight="1" spans="1:10">
      <c r="A136"/>
      <c r="B136"/>
      <c r="C136"/>
      <c r="D136"/>
      <c r="E136"/>
      <c r="F136" s="3" t="s">
        <v>89</v>
      </c>
      <c r="G136" s="2" t="s">
        <v>43</v>
      </c>
      <c r="H136" s="2" t="s">
        <v>44</v>
      </c>
      <c r="I136" s="19" t="s">
        <v>90</v>
      </c>
      <c r="J136" s="2" t="s">
        <v>88</v>
      </c>
    </row>
    <row r="137" customHeight="1" spans="1:10">
      <c r="A137"/>
      <c r="B137"/>
      <c r="C137"/>
      <c r="D137"/>
      <c r="E137"/>
      <c r="F137" s="3" t="s">
        <v>91</v>
      </c>
      <c r="G137" s="2" t="s">
        <v>43</v>
      </c>
      <c r="H137" s="2" t="s">
        <v>44</v>
      </c>
      <c r="I137" s="4" t="s">
        <v>92</v>
      </c>
      <c r="J137" s="2">
        <v>13236011237</v>
      </c>
    </row>
    <row r="138" customHeight="1" spans="1:9">
      <c r="A138"/>
      <c r="B138"/>
      <c r="C138"/>
      <c r="D138"/>
      <c r="E138"/>
      <c r="F138" s="3" t="s">
        <v>79</v>
      </c>
      <c r="G138" s="2" t="s">
        <v>51</v>
      </c>
      <c r="H138" s="2" t="s">
        <v>44</v>
      </c>
      <c r="I138" s="4" t="s">
        <v>93</v>
      </c>
    </row>
    <row r="139" customHeight="1" spans="1:10">
      <c r="A139"/>
      <c r="B139"/>
      <c r="C139"/>
      <c r="D139"/>
      <c r="E139"/>
      <c r="F139" s="3" t="s">
        <v>53</v>
      </c>
      <c r="G139" s="2" t="s">
        <v>54</v>
      </c>
      <c r="J139" s="2">
        <v>2</v>
      </c>
    </row>
    <row r="140" customHeight="1" spans="1:10">
      <c r="A140" s="7" t="s">
        <v>17</v>
      </c>
      <c r="B140" s="7" t="s">
        <v>18</v>
      </c>
      <c r="C140" s="7"/>
      <c r="D140" s="7" t="s">
        <v>19</v>
      </c>
      <c r="E140" s="7" t="s">
        <v>20</v>
      </c>
      <c r="F140" s="7" t="s">
        <v>42</v>
      </c>
      <c r="G140" s="7" t="s">
        <v>43</v>
      </c>
      <c r="H140" s="7" t="s">
        <v>44</v>
      </c>
      <c r="I140" s="10" t="s">
        <v>45</v>
      </c>
      <c r="J140" s="7" t="s">
        <v>46</v>
      </c>
    </row>
    <row r="141" customHeight="1" spans="1:10">
      <c r="A141" s="1"/>
      <c r="B141" s="1"/>
      <c r="C141" s="1"/>
      <c r="D141" s="1"/>
      <c r="E141" s="1"/>
      <c r="F141" s="7" t="s">
        <v>47</v>
      </c>
      <c r="G141" s="7" t="s">
        <v>43</v>
      </c>
      <c r="H141" s="7" t="s">
        <v>44</v>
      </c>
      <c r="I141" s="10" t="s">
        <v>48</v>
      </c>
      <c r="J141" s="7" t="s">
        <v>49</v>
      </c>
    </row>
    <row r="142" customHeight="1" spans="1:10">
      <c r="A142" s="1"/>
      <c r="B142" s="1"/>
      <c r="C142" s="1"/>
      <c r="D142" s="1"/>
      <c r="E142" s="1"/>
      <c r="F142" s="7" t="s">
        <v>50</v>
      </c>
      <c r="G142" s="7" t="s">
        <v>51</v>
      </c>
      <c r="H142" s="7" t="s">
        <v>44</v>
      </c>
      <c r="I142" s="10" t="s">
        <v>52</v>
      </c>
      <c r="J142" s="7"/>
    </row>
    <row r="143" customHeight="1" spans="1:10">
      <c r="A143"/>
      <c r="B143"/>
      <c r="C143"/>
      <c r="D143"/>
      <c r="E143"/>
      <c r="F143" s="3" t="s">
        <v>53</v>
      </c>
      <c r="G143" s="3" t="s">
        <v>54</v>
      </c>
      <c r="H143" s="7"/>
      <c r="I143" s="10"/>
      <c r="J143" s="7">
        <v>2</v>
      </c>
    </row>
    <row r="144" customHeight="1" spans="1:10">
      <c r="A144" s="1"/>
      <c r="B144" s="1"/>
      <c r="C144" s="1"/>
      <c r="D144" s="1"/>
      <c r="E144" s="1"/>
      <c r="F144" s="7" t="s">
        <v>55</v>
      </c>
      <c r="G144" s="5" t="s">
        <v>51</v>
      </c>
      <c r="H144" s="7" t="s">
        <v>44</v>
      </c>
      <c r="I144" s="10" t="s">
        <v>56</v>
      </c>
      <c r="J144" s="7"/>
    </row>
    <row r="145" customHeight="1" spans="1:10">
      <c r="A145" s="1"/>
      <c r="B145" s="1"/>
      <c r="C145" s="1"/>
      <c r="D145" s="1"/>
      <c r="E145" s="1"/>
      <c r="F145" s="7" t="s">
        <v>53</v>
      </c>
      <c r="G145" s="5" t="s">
        <v>54</v>
      </c>
      <c r="H145" s="7"/>
      <c r="I145" s="10"/>
      <c r="J145" s="7">
        <v>2</v>
      </c>
    </row>
    <row r="146" customHeight="1" spans="1:9">
      <c r="A146"/>
      <c r="B146"/>
      <c r="C146"/>
      <c r="D146"/>
      <c r="E146"/>
      <c r="F146" s="7" t="s">
        <v>57</v>
      </c>
      <c r="G146" s="5" t="s">
        <v>51</v>
      </c>
      <c r="H146" s="3" t="s">
        <v>44</v>
      </c>
      <c r="I146" s="13" t="s">
        <v>58</v>
      </c>
    </row>
    <row r="147" customHeight="1" spans="1:10">
      <c r="A147"/>
      <c r="B147"/>
      <c r="C147"/>
      <c r="D147"/>
      <c r="E147"/>
      <c r="F147" s="7" t="s">
        <v>59</v>
      </c>
      <c r="G147" s="5" t="s">
        <v>60</v>
      </c>
      <c r="H147" s="3" t="s">
        <v>44</v>
      </c>
      <c r="I147" s="13" t="s">
        <v>61</v>
      </c>
      <c r="J147" s="3" t="s">
        <v>62</v>
      </c>
    </row>
    <row r="148" customHeight="1" spans="1:10">
      <c r="A148"/>
      <c r="B148"/>
      <c r="C148"/>
      <c r="D148"/>
      <c r="E148"/>
      <c r="F148" s="7" t="s">
        <v>63</v>
      </c>
      <c r="G148" s="5" t="s">
        <v>60</v>
      </c>
      <c r="H148" s="3" t="s">
        <v>44</v>
      </c>
      <c r="I148" s="13" t="s">
        <v>64</v>
      </c>
      <c r="J148" s="3" t="s">
        <v>65</v>
      </c>
    </row>
    <row r="149" customHeight="1" spans="1:10">
      <c r="A149"/>
      <c r="B149"/>
      <c r="C149"/>
      <c r="D149"/>
      <c r="E149"/>
      <c r="F149" s="7" t="s">
        <v>66</v>
      </c>
      <c r="G149" s="5" t="s">
        <v>60</v>
      </c>
      <c r="H149" s="3" t="s">
        <v>44</v>
      </c>
      <c r="I149" s="13" t="s">
        <v>67</v>
      </c>
      <c r="J149" s="3" t="s">
        <v>66</v>
      </c>
    </row>
    <row r="150" customHeight="1" spans="1:10">
      <c r="A150"/>
      <c r="B150"/>
      <c r="C150"/>
      <c r="D150"/>
      <c r="E150"/>
      <c r="F150" s="7" t="s">
        <v>68</v>
      </c>
      <c r="G150" s="5" t="s">
        <v>60</v>
      </c>
      <c r="H150" s="3" t="s">
        <v>44</v>
      </c>
      <c r="I150" s="13" t="s">
        <v>69</v>
      </c>
      <c r="J150" s="3" t="s">
        <v>68</v>
      </c>
    </row>
    <row r="151" customHeight="1" spans="1:10">
      <c r="A151"/>
      <c r="B151"/>
      <c r="C151"/>
      <c r="D151"/>
      <c r="E151"/>
      <c r="F151" s="7" t="s">
        <v>70</v>
      </c>
      <c r="G151" s="5" t="s">
        <v>60</v>
      </c>
      <c r="H151" s="3" t="s">
        <v>44</v>
      </c>
      <c r="I151" s="13" t="s">
        <v>71</v>
      </c>
      <c r="J151" s="17" t="s">
        <v>72</v>
      </c>
    </row>
    <row r="152" customHeight="1" spans="1:10">
      <c r="A152"/>
      <c r="B152"/>
      <c r="C152"/>
      <c r="D152"/>
      <c r="E152"/>
      <c r="F152" s="7" t="s">
        <v>73</v>
      </c>
      <c r="G152" s="5" t="s">
        <v>43</v>
      </c>
      <c r="H152" s="3" t="s">
        <v>44</v>
      </c>
      <c r="I152" s="13" t="s">
        <v>74</v>
      </c>
      <c r="J152" s="3" t="s">
        <v>75</v>
      </c>
    </row>
    <row r="153" customHeight="1" spans="1:10">
      <c r="A153"/>
      <c r="B153"/>
      <c r="C153"/>
      <c r="D153"/>
      <c r="E153"/>
      <c r="F153" s="7" t="s">
        <v>76</v>
      </c>
      <c r="G153" s="5" t="s">
        <v>43</v>
      </c>
      <c r="H153" s="3" t="s">
        <v>44</v>
      </c>
      <c r="I153" s="13" t="s">
        <v>77</v>
      </c>
      <c r="J153" s="18" t="s">
        <v>78</v>
      </c>
    </row>
    <row r="154" customHeight="1" spans="1:9">
      <c r="A154"/>
      <c r="B154"/>
      <c r="C154"/>
      <c r="D154"/>
      <c r="E154"/>
      <c r="F154" s="7" t="s">
        <v>79</v>
      </c>
      <c r="G154" s="5" t="s">
        <v>51</v>
      </c>
      <c r="H154" s="3" t="s">
        <v>44</v>
      </c>
      <c r="I154" s="13" t="s">
        <v>80</v>
      </c>
    </row>
    <row r="155" customHeight="1" spans="1:10">
      <c r="A155"/>
      <c r="B155"/>
      <c r="C155"/>
      <c r="D155"/>
      <c r="E155"/>
      <c r="F155" s="7" t="s">
        <v>53</v>
      </c>
      <c r="G155" s="5" t="s">
        <v>54</v>
      </c>
      <c r="H155" s="3"/>
      <c r="J155" s="3">
        <v>2</v>
      </c>
    </row>
    <row r="156" customHeight="1" spans="1:9">
      <c r="A156"/>
      <c r="B156"/>
      <c r="C156"/>
      <c r="D156" s="3" t="s">
        <v>81</v>
      </c>
      <c r="E156" s="3" t="s">
        <v>25</v>
      </c>
      <c r="F156" s="3" t="s">
        <v>82</v>
      </c>
      <c r="G156" s="2" t="s">
        <v>51</v>
      </c>
      <c r="H156" s="2" t="s">
        <v>44</v>
      </c>
      <c r="I156" s="4" t="s">
        <v>83</v>
      </c>
    </row>
    <row r="157" customHeight="1" spans="1:9">
      <c r="A157"/>
      <c r="B157"/>
      <c r="C157"/>
      <c r="D157"/>
      <c r="E157"/>
      <c r="F157" s="3" t="s">
        <v>84</v>
      </c>
      <c r="G157" s="2" t="s">
        <v>51</v>
      </c>
      <c r="H157" s="2" t="s">
        <v>44</v>
      </c>
      <c r="I157" s="4" t="s">
        <v>85</v>
      </c>
    </row>
    <row r="158" customHeight="1" spans="1:10">
      <c r="A158"/>
      <c r="B158"/>
      <c r="C158"/>
      <c r="D158"/>
      <c r="E158"/>
      <c r="F158" s="3" t="s">
        <v>86</v>
      </c>
      <c r="G158" s="2" t="s">
        <v>43</v>
      </c>
      <c r="H158" s="2" t="s">
        <v>44</v>
      </c>
      <c r="I158" s="4" t="s">
        <v>87</v>
      </c>
      <c r="J158" s="2" t="s">
        <v>88</v>
      </c>
    </row>
    <row r="159" customHeight="1" spans="1:10">
      <c r="A159"/>
      <c r="B159"/>
      <c r="C159"/>
      <c r="D159"/>
      <c r="E159"/>
      <c r="F159" s="3" t="s">
        <v>89</v>
      </c>
      <c r="G159" s="2" t="s">
        <v>43</v>
      </c>
      <c r="H159" s="2" t="s">
        <v>44</v>
      </c>
      <c r="I159" s="19" t="s">
        <v>90</v>
      </c>
      <c r="J159" s="2" t="s">
        <v>88</v>
      </c>
    </row>
    <row r="160" customHeight="1" spans="1:10">
      <c r="A160"/>
      <c r="B160"/>
      <c r="C160"/>
      <c r="D160"/>
      <c r="E160"/>
      <c r="F160" s="3" t="s">
        <v>91</v>
      </c>
      <c r="G160" s="2" t="s">
        <v>43</v>
      </c>
      <c r="H160" s="2" t="s">
        <v>44</v>
      </c>
      <c r="I160" s="4" t="s">
        <v>92</v>
      </c>
      <c r="J160" s="2">
        <v>13236011237</v>
      </c>
    </row>
    <row r="161" customHeight="1" spans="1:9">
      <c r="A161"/>
      <c r="B161"/>
      <c r="C161"/>
      <c r="D161"/>
      <c r="E161"/>
      <c r="F161" s="3" t="s">
        <v>79</v>
      </c>
      <c r="G161" s="2" t="s">
        <v>51</v>
      </c>
      <c r="H161" s="2" t="s">
        <v>44</v>
      </c>
      <c r="I161" s="4" t="s">
        <v>93</v>
      </c>
    </row>
    <row r="162" customHeight="1" spans="1:10">
      <c r="A162"/>
      <c r="B162"/>
      <c r="C162"/>
      <c r="D162"/>
      <c r="E162"/>
      <c r="F162" s="3" t="s">
        <v>53</v>
      </c>
      <c r="G162" s="2" t="s">
        <v>54</v>
      </c>
      <c r="J162" s="2">
        <v>2</v>
      </c>
    </row>
    <row r="163" customHeight="1" spans="1:10">
      <c r="A163" s="7" t="s">
        <v>17</v>
      </c>
      <c r="B163" s="7" t="s">
        <v>18</v>
      </c>
      <c r="C163" s="7"/>
      <c r="D163" s="7" t="s">
        <v>19</v>
      </c>
      <c r="E163" s="7" t="s">
        <v>20</v>
      </c>
      <c r="F163" s="7" t="s">
        <v>42</v>
      </c>
      <c r="G163" s="7" t="s">
        <v>43</v>
      </c>
      <c r="H163" s="7" t="s">
        <v>44</v>
      </c>
      <c r="I163" s="10" t="s">
        <v>45</v>
      </c>
      <c r="J163" s="7" t="s">
        <v>46</v>
      </c>
    </row>
    <row r="164" customHeight="1" spans="1:10">
      <c r="A164" s="1"/>
      <c r="B164" s="1"/>
      <c r="C164" s="1"/>
      <c r="D164" s="1"/>
      <c r="E164" s="1"/>
      <c r="F164" s="7" t="s">
        <v>47</v>
      </c>
      <c r="G164" s="7" t="s">
        <v>43</v>
      </c>
      <c r="H164" s="7" t="s">
        <v>44</v>
      </c>
      <c r="I164" s="10" t="s">
        <v>48</v>
      </c>
      <c r="J164" s="7" t="s">
        <v>49</v>
      </c>
    </row>
    <row r="165" customHeight="1" spans="1:10">
      <c r="A165" s="1"/>
      <c r="B165" s="1"/>
      <c r="C165" s="1"/>
      <c r="D165" s="1"/>
      <c r="E165" s="1"/>
      <c r="F165" s="7" t="s">
        <v>50</v>
      </c>
      <c r="G165" s="7" t="s">
        <v>51</v>
      </c>
      <c r="H165" s="7" t="s">
        <v>44</v>
      </c>
      <c r="I165" s="10" t="s">
        <v>52</v>
      </c>
      <c r="J165" s="7"/>
    </row>
    <row r="166" customHeight="1" spans="1:10">
      <c r="A166"/>
      <c r="B166"/>
      <c r="C166"/>
      <c r="D166"/>
      <c r="E166"/>
      <c r="F166" s="3" t="s">
        <v>53</v>
      </c>
      <c r="G166" s="3" t="s">
        <v>54</v>
      </c>
      <c r="H166" s="7"/>
      <c r="I166" s="10"/>
      <c r="J166" s="7">
        <v>2</v>
      </c>
    </row>
    <row r="167" customHeight="1" spans="1:10">
      <c r="A167" s="1"/>
      <c r="B167" s="1"/>
      <c r="C167" s="1"/>
      <c r="D167" s="1"/>
      <c r="E167" s="1"/>
      <c r="F167" s="7" t="s">
        <v>55</v>
      </c>
      <c r="G167" s="5" t="s">
        <v>51</v>
      </c>
      <c r="H167" s="7" t="s">
        <v>44</v>
      </c>
      <c r="I167" s="10" t="s">
        <v>56</v>
      </c>
      <c r="J167" s="7"/>
    </row>
    <row r="168" customHeight="1" spans="1:10">
      <c r="A168" s="1"/>
      <c r="B168" s="1"/>
      <c r="C168" s="1"/>
      <c r="D168" s="1"/>
      <c r="E168" s="1"/>
      <c r="F168" s="7" t="s">
        <v>53</v>
      </c>
      <c r="G168" s="5" t="s">
        <v>54</v>
      </c>
      <c r="H168" s="7"/>
      <c r="I168" s="10"/>
      <c r="J168" s="7">
        <v>2</v>
      </c>
    </row>
    <row r="169" customHeight="1" spans="1:9">
      <c r="A169"/>
      <c r="B169"/>
      <c r="C169"/>
      <c r="D169"/>
      <c r="E169"/>
      <c r="F169" s="7" t="s">
        <v>57</v>
      </c>
      <c r="G169" s="5" t="s">
        <v>51</v>
      </c>
      <c r="H169" s="3" t="s">
        <v>44</v>
      </c>
      <c r="I169" s="13" t="s">
        <v>58</v>
      </c>
    </row>
    <row r="170" customHeight="1" spans="1:10">
      <c r="A170"/>
      <c r="B170"/>
      <c r="C170"/>
      <c r="D170"/>
      <c r="E170"/>
      <c r="F170" s="7" t="s">
        <v>59</v>
      </c>
      <c r="G170" s="5" t="s">
        <v>60</v>
      </c>
      <c r="H170" s="3" t="s">
        <v>44</v>
      </c>
      <c r="I170" s="13" t="s">
        <v>61</v>
      </c>
      <c r="J170" s="3" t="s">
        <v>62</v>
      </c>
    </row>
    <row r="171" customHeight="1" spans="1:10">
      <c r="A171"/>
      <c r="B171"/>
      <c r="C171"/>
      <c r="D171"/>
      <c r="E171"/>
      <c r="F171" s="7" t="s">
        <v>63</v>
      </c>
      <c r="G171" s="5" t="s">
        <v>60</v>
      </c>
      <c r="H171" s="3" t="s">
        <v>44</v>
      </c>
      <c r="I171" s="13" t="s">
        <v>64</v>
      </c>
      <c r="J171" s="3" t="s">
        <v>65</v>
      </c>
    </row>
    <row r="172" customHeight="1" spans="1:10">
      <c r="A172"/>
      <c r="B172"/>
      <c r="C172"/>
      <c r="D172"/>
      <c r="E172"/>
      <c r="F172" s="7" t="s">
        <v>66</v>
      </c>
      <c r="G172" s="5" t="s">
        <v>60</v>
      </c>
      <c r="H172" s="3" t="s">
        <v>44</v>
      </c>
      <c r="I172" s="13" t="s">
        <v>67</v>
      </c>
      <c r="J172" s="3" t="s">
        <v>66</v>
      </c>
    </row>
    <row r="173" customHeight="1" spans="1:10">
      <c r="A173"/>
      <c r="B173"/>
      <c r="C173"/>
      <c r="D173"/>
      <c r="E173"/>
      <c r="F173" s="7" t="s">
        <v>68</v>
      </c>
      <c r="G173" s="5" t="s">
        <v>60</v>
      </c>
      <c r="H173" s="3" t="s">
        <v>44</v>
      </c>
      <c r="I173" s="13" t="s">
        <v>69</v>
      </c>
      <c r="J173" s="3" t="s">
        <v>68</v>
      </c>
    </row>
    <row r="174" customHeight="1" spans="1:10">
      <c r="A174"/>
      <c r="B174"/>
      <c r="C174"/>
      <c r="D174"/>
      <c r="E174"/>
      <c r="F174" s="7" t="s">
        <v>70</v>
      </c>
      <c r="G174" s="5" t="s">
        <v>60</v>
      </c>
      <c r="H174" s="3" t="s">
        <v>44</v>
      </c>
      <c r="I174" s="13" t="s">
        <v>71</v>
      </c>
      <c r="J174" s="17" t="s">
        <v>72</v>
      </c>
    </row>
    <row r="175" customHeight="1" spans="1:10">
      <c r="A175"/>
      <c r="B175"/>
      <c r="C175"/>
      <c r="D175"/>
      <c r="E175"/>
      <c r="F175" s="7" t="s">
        <v>73</v>
      </c>
      <c r="G175" s="5" t="s">
        <v>43</v>
      </c>
      <c r="H175" s="3" t="s">
        <v>44</v>
      </c>
      <c r="I175" s="13" t="s">
        <v>74</v>
      </c>
      <c r="J175" s="3" t="s">
        <v>75</v>
      </c>
    </row>
    <row r="176" customHeight="1" spans="1:10">
      <c r="A176"/>
      <c r="B176"/>
      <c r="C176"/>
      <c r="D176"/>
      <c r="E176"/>
      <c r="F176" s="7" t="s">
        <v>76</v>
      </c>
      <c r="G176" s="5" t="s">
        <v>43</v>
      </c>
      <c r="H176" s="3" t="s">
        <v>44</v>
      </c>
      <c r="I176" s="13" t="s">
        <v>77</v>
      </c>
      <c r="J176" s="18" t="s">
        <v>78</v>
      </c>
    </row>
    <row r="177" customHeight="1" spans="1:9">
      <c r="A177"/>
      <c r="B177"/>
      <c r="C177"/>
      <c r="D177"/>
      <c r="E177"/>
      <c r="F177" s="7" t="s">
        <v>79</v>
      </c>
      <c r="G177" s="5" t="s">
        <v>51</v>
      </c>
      <c r="H177" s="3" t="s">
        <v>44</v>
      </c>
      <c r="I177" s="13" t="s">
        <v>80</v>
      </c>
    </row>
    <row r="178" customHeight="1" spans="1:10">
      <c r="A178"/>
      <c r="B178"/>
      <c r="C178"/>
      <c r="D178"/>
      <c r="E178"/>
      <c r="F178" s="7" t="s">
        <v>53</v>
      </c>
      <c r="G178" s="5" t="s">
        <v>54</v>
      </c>
      <c r="H178" s="3"/>
      <c r="J178" s="3">
        <v>2</v>
      </c>
    </row>
    <row r="179" customHeight="1" spans="1:9">
      <c r="A179"/>
      <c r="B179"/>
      <c r="C179"/>
      <c r="D179" s="3" t="s">
        <v>81</v>
      </c>
      <c r="E179" s="3" t="s">
        <v>25</v>
      </c>
      <c r="F179" s="3" t="s">
        <v>82</v>
      </c>
      <c r="G179" s="2" t="s">
        <v>51</v>
      </c>
      <c r="H179" s="2" t="s">
        <v>44</v>
      </c>
      <c r="I179" s="4" t="s">
        <v>83</v>
      </c>
    </row>
    <row r="180" customHeight="1" spans="1:9">
      <c r="A180"/>
      <c r="B180"/>
      <c r="C180"/>
      <c r="D180"/>
      <c r="E180"/>
      <c r="F180" s="3" t="s">
        <v>84</v>
      </c>
      <c r="G180" s="2" t="s">
        <v>51</v>
      </c>
      <c r="H180" s="2" t="s">
        <v>44</v>
      </c>
      <c r="I180" s="4" t="s">
        <v>85</v>
      </c>
    </row>
    <row r="181" customHeight="1" spans="1:10">
      <c r="A181"/>
      <c r="B181"/>
      <c r="C181"/>
      <c r="D181"/>
      <c r="E181"/>
      <c r="F181" s="3" t="s">
        <v>86</v>
      </c>
      <c r="G181" s="2" t="s">
        <v>43</v>
      </c>
      <c r="H181" s="2" t="s">
        <v>44</v>
      </c>
      <c r="I181" s="4" t="s">
        <v>87</v>
      </c>
      <c r="J181" s="2" t="s">
        <v>88</v>
      </c>
    </row>
    <row r="182" customHeight="1" spans="1:10">
      <c r="A182"/>
      <c r="B182"/>
      <c r="C182"/>
      <c r="D182"/>
      <c r="E182"/>
      <c r="F182" s="3" t="s">
        <v>89</v>
      </c>
      <c r="G182" s="2" t="s">
        <v>43</v>
      </c>
      <c r="H182" s="2" t="s">
        <v>44</v>
      </c>
      <c r="I182" s="19" t="s">
        <v>90</v>
      </c>
      <c r="J182" s="2" t="s">
        <v>88</v>
      </c>
    </row>
    <row r="183" customHeight="1" spans="1:10">
      <c r="A183"/>
      <c r="B183"/>
      <c r="C183"/>
      <c r="D183"/>
      <c r="E183"/>
      <c r="F183" s="3" t="s">
        <v>91</v>
      </c>
      <c r="G183" s="2" t="s">
        <v>43</v>
      </c>
      <c r="H183" s="2" t="s">
        <v>44</v>
      </c>
      <c r="I183" s="4" t="s">
        <v>92</v>
      </c>
      <c r="J183" s="2">
        <v>13236011237</v>
      </c>
    </row>
    <row r="184" customHeight="1" spans="1:9">
      <c r="A184"/>
      <c r="B184"/>
      <c r="C184"/>
      <c r="D184"/>
      <c r="E184"/>
      <c r="F184" s="3" t="s">
        <v>79</v>
      </c>
      <c r="G184" s="2" t="s">
        <v>51</v>
      </c>
      <c r="H184" s="2" t="s">
        <v>44</v>
      </c>
      <c r="I184" s="4" t="s">
        <v>93</v>
      </c>
    </row>
    <row r="185" customHeight="1" spans="1:10">
      <c r="A185"/>
      <c r="B185"/>
      <c r="C185"/>
      <c r="D185"/>
      <c r="E185"/>
      <c r="F185" s="3" t="s">
        <v>53</v>
      </c>
      <c r="G185" s="2" t="s">
        <v>54</v>
      </c>
      <c r="J185" s="2">
        <v>2</v>
      </c>
    </row>
    <row r="186" customHeight="1" spans="1:10">
      <c r="A186" s="7" t="s">
        <v>17</v>
      </c>
      <c r="B186" s="7" t="s">
        <v>18</v>
      </c>
      <c r="C186" s="7"/>
      <c r="D186" s="7" t="s">
        <v>19</v>
      </c>
      <c r="E186" s="7" t="s">
        <v>20</v>
      </c>
      <c r="F186" s="7" t="s">
        <v>42</v>
      </c>
      <c r="G186" s="7" t="s">
        <v>43</v>
      </c>
      <c r="H186" s="7" t="s">
        <v>44</v>
      </c>
      <c r="I186" s="10" t="s">
        <v>45</v>
      </c>
      <c r="J186" s="7" t="s">
        <v>46</v>
      </c>
    </row>
    <row r="187" customHeight="1" spans="1:10">
      <c r="A187" s="1"/>
      <c r="B187" s="1"/>
      <c r="C187" s="1"/>
      <c r="D187" s="1"/>
      <c r="E187" s="1"/>
      <c r="F187" s="7" t="s">
        <v>47</v>
      </c>
      <c r="G187" s="7" t="s">
        <v>43</v>
      </c>
      <c r="H187" s="7" t="s">
        <v>44</v>
      </c>
      <c r="I187" s="10" t="s">
        <v>48</v>
      </c>
      <c r="J187" s="7" t="s">
        <v>49</v>
      </c>
    </row>
    <row r="188" customHeight="1" spans="1:10">
      <c r="A188" s="1"/>
      <c r="B188" s="1"/>
      <c r="C188" s="1"/>
      <c r="D188" s="1"/>
      <c r="E188" s="1"/>
      <c r="F188" s="7" t="s">
        <v>50</v>
      </c>
      <c r="G188" s="7" t="s">
        <v>51</v>
      </c>
      <c r="H188" s="7" t="s">
        <v>44</v>
      </c>
      <c r="I188" s="10" t="s">
        <v>52</v>
      </c>
      <c r="J188" s="7"/>
    </row>
    <row r="189" customHeight="1" spans="1:10">
      <c r="A189"/>
      <c r="B189"/>
      <c r="C189"/>
      <c r="D189"/>
      <c r="E189"/>
      <c r="F189" s="3" t="s">
        <v>53</v>
      </c>
      <c r="G189" s="3" t="s">
        <v>54</v>
      </c>
      <c r="H189" s="7"/>
      <c r="I189" s="10"/>
      <c r="J189" s="7">
        <v>2</v>
      </c>
    </row>
    <row r="190" customHeight="1" spans="1:10">
      <c r="A190" s="1"/>
      <c r="B190" s="1"/>
      <c r="C190" s="1"/>
      <c r="D190" s="1"/>
      <c r="E190" s="1"/>
      <c r="F190" s="7" t="s">
        <v>55</v>
      </c>
      <c r="G190" s="5" t="s">
        <v>51</v>
      </c>
      <c r="H190" s="7" t="s">
        <v>44</v>
      </c>
      <c r="I190" s="10" t="s">
        <v>56</v>
      </c>
      <c r="J190" s="7"/>
    </row>
    <row r="191" customHeight="1" spans="1:10">
      <c r="A191" s="1"/>
      <c r="B191" s="1"/>
      <c r="C191" s="1"/>
      <c r="D191" s="1"/>
      <c r="E191" s="1"/>
      <c r="F191" s="7" t="s">
        <v>53</v>
      </c>
      <c r="G191" s="5" t="s">
        <v>54</v>
      </c>
      <c r="H191" s="7"/>
      <c r="I191" s="10"/>
      <c r="J191" s="7">
        <v>2</v>
      </c>
    </row>
    <row r="192" customHeight="1" spans="1:9">
      <c r="A192"/>
      <c r="B192"/>
      <c r="C192"/>
      <c r="D192"/>
      <c r="E192"/>
      <c r="F192" s="7" t="s">
        <v>57</v>
      </c>
      <c r="G192" s="5" t="s">
        <v>51</v>
      </c>
      <c r="H192" s="3" t="s">
        <v>44</v>
      </c>
      <c r="I192" s="13" t="s">
        <v>58</v>
      </c>
    </row>
    <row r="193" customHeight="1" spans="1:10">
      <c r="A193"/>
      <c r="B193"/>
      <c r="C193"/>
      <c r="D193"/>
      <c r="E193"/>
      <c r="F193" s="7" t="s">
        <v>59</v>
      </c>
      <c r="G193" s="5" t="s">
        <v>60</v>
      </c>
      <c r="H193" s="3" t="s">
        <v>44</v>
      </c>
      <c r="I193" s="13" t="s">
        <v>61</v>
      </c>
      <c r="J193" s="3" t="s">
        <v>62</v>
      </c>
    </row>
    <row r="194" customHeight="1" spans="1:10">
      <c r="A194"/>
      <c r="B194"/>
      <c r="C194"/>
      <c r="D194"/>
      <c r="E194"/>
      <c r="F194" s="7" t="s">
        <v>63</v>
      </c>
      <c r="G194" s="5" t="s">
        <v>60</v>
      </c>
      <c r="H194" s="3" t="s">
        <v>44</v>
      </c>
      <c r="I194" s="13" t="s">
        <v>64</v>
      </c>
      <c r="J194" s="3" t="s">
        <v>65</v>
      </c>
    </row>
    <row r="195" customHeight="1" spans="1:10">
      <c r="A195"/>
      <c r="B195"/>
      <c r="C195"/>
      <c r="D195"/>
      <c r="E195"/>
      <c r="F195" s="7" t="s">
        <v>66</v>
      </c>
      <c r="G195" s="5" t="s">
        <v>60</v>
      </c>
      <c r="H195" s="3" t="s">
        <v>44</v>
      </c>
      <c r="I195" s="13" t="s">
        <v>67</v>
      </c>
      <c r="J195" s="3" t="s">
        <v>66</v>
      </c>
    </row>
    <row r="196" customHeight="1" spans="1:10">
      <c r="A196"/>
      <c r="B196"/>
      <c r="C196"/>
      <c r="D196"/>
      <c r="E196"/>
      <c r="F196" s="7" t="s">
        <v>68</v>
      </c>
      <c r="G196" s="5" t="s">
        <v>60</v>
      </c>
      <c r="H196" s="3" t="s">
        <v>44</v>
      </c>
      <c r="I196" s="13" t="s">
        <v>69</v>
      </c>
      <c r="J196" s="3" t="s">
        <v>68</v>
      </c>
    </row>
    <row r="197" customHeight="1" spans="1:10">
      <c r="A197"/>
      <c r="B197"/>
      <c r="C197"/>
      <c r="D197"/>
      <c r="E197"/>
      <c r="F197" s="7" t="s">
        <v>70</v>
      </c>
      <c r="G197" s="5" t="s">
        <v>60</v>
      </c>
      <c r="H197" s="3" t="s">
        <v>44</v>
      </c>
      <c r="I197" s="13" t="s">
        <v>71</v>
      </c>
      <c r="J197" s="17" t="s">
        <v>72</v>
      </c>
    </row>
    <row r="198" customHeight="1" spans="1:10">
      <c r="A198"/>
      <c r="B198"/>
      <c r="C198"/>
      <c r="D198"/>
      <c r="E198"/>
      <c r="F198" s="7" t="s">
        <v>73</v>
      </c>
      <c r="G198" s="5" t="s">
        <v>43</v>
      </c>
      <c r="H198" s="3" t="s">
        <v>44</v>
      </c>
      <c r="I198" s="13" t="s">
        <v>74</v>
      </c>
      <c r="J198" s="3" t="s">
        <v>75</v>
      </c>
    </row>
    <row r="199" customHeight="1" spans="1:10">
      <c r="A199"/>
      <c r="B199"/>
      <c r="C199"/>
      <c r="D199"/>
      <c r="E199"/>
      <c r="F199" s="7" t="s">
        <v>76</v>
      </c>
      <c r="G199" s="5" t="s">
        <v>43</v>
      </c>
      <c r="H199" s="3" t="s">
        <v>44</v>
      </c>
      <c r="I199" s="13" t="s">
        <v>77</v>
      </c>
      <c r="J199" s="18" t="s">
        <v>78</v>
      </c>
    </row>
    <row r="200" customHeight="1" spans="1:9">
      <c r="A200"/>
      <c r="B200"/>
      <c r="C200"/>
      <c r="D200"/>
      <c r="E200"/>
      <c r="F200" s="7" t="s">
        <v>79</v>
      </c>
      <c r="G200" s="5" t="s">
        <v>51</v>
      </c>
      <c r="H200" s="3" t="s">
        <v>44</v>
      </c>
      <c r="I200" s="13" t="s">
        <v>80</v>
      </c>
    </row>
    <row r="201" customHeight="1" spans="1:10">
      <c r="A201"/>
      <c r="B201"/>
      <c r="C201"/>
      <c r="D201"/>
      <c r="E201"/>
      <c r="F201" s="7" t="s">
        <v>53</v>
      </c>
      <c r="G201" s="5" t="s">
        <v>54</v>
      </c>
      <c r="H201" s="3"/>
      <c r="J201" s="3">
        <v>2</v>
      </c>
    </row>
    <row r="202" customHeight="1" spans="1:9">
      <c r="A202"/>
      <c r="B202"/>
      <c r="C202"/>
      <c r="D202" s="3" t="s">
        <v>81</v>
      </c>
      <c r="E202" s="3" t="s">
        <v>25</v>
      </c>
      <c r="F202" s="3" t="s">
        <v>82</v>
      </c>
      <c r="G202" s="2" t="s">
        <v>51</v>
      </c>
      <c r="H202" s="2" t="s">
        <v>44</v>
      </c>
      <c r="I202" s="4" t="s">
        <v>83</v>
      </c>
    </row>
    <row r="203" customHeight="1" spans="1:9">
      <c r="A203"/>
      <c r="B203"/>
      <c r="C203"/>
      <c r="D203"/>
      <c r="E203"/>
      <c r="F203" s="3" t="s">
        <v>84</v>
      </c>
      <c r="G203" s="2" t="s">
        <v>51</v>
      </c>
      <c r="H203" s="2" t="s">
        <v>44</v>
      </c>
      <c r="I203" s="4" t="s">
        <v>85</v>
      </c>
    </row>
    <row r="204" customHeight="1" spans="1:10">
      <c r="A204"/>
      <c r="B204"/>
      <c r="C204"/>
      <c r="D204"/>
      <c r="E204"/>
      <c r="F204" s="3" t="s">
        <v>86</v>
      </c>
      <c r="G204" s="2" t="s">
        <v>43</v>
      </c>
      <c r="H204" s="2" t="s">
        <v>44</v>
      </c>
      <c r="I204" s="4" t="s">
        <v>87</v>
      </c>
      <c r="J204" s="2" t="s">
        <v>88</v>
      </c>
    </row>
    <row r="205" customHeight="1" spans="1:10">
      <c r="A205"/>
      <c r="B205"/>
      <c r="C205"/>
      <c r="D205"/>
      <c r="E205"/>
      <c r="F205" s="3" t="s">
        <v>89</v>
      </c>
      <c r="G205" s="2" t="s">
        <v>43</v>
      </c>
      <c r="H205" s="2" t="s">
        <v>44</v>
      </c>
      <c r="I205" s="19" t="s">
        <v>90</v>
      </c>
      <c r="J205" s="2" t="s">
        <v>88</v>
      </c>
    </row>
    <row r="206" customHeight="1" spans="1:10">
      <c r="A206"/>
      <c r="B206"/>
      <c r="C206"/>
      <c r="D206"/>
      <c r="E206"/>
      <c r="F206" s="3" t="s">
        <v>91</v>
      </c>
      <c r="G206" s="2" t="s">
        <v>43</v>
      </c>
      <c r="H206" s="2" t="s">
        <v>44</v>
      </c>
      <c r="I206" s="4" t="s">
        <v>92</v>
      </c>
      <c r="J206" s="2">
        <v>13236011237</v>
      </c>
    </row>
    <row r="207" customHeight="1" spans="1:9">
      <c r="A207"/>
      <c r="B207"/>
      <c r="C207"/>
      <c r="D207"/>
      <c r="E207"/>
      <c r="F207" s="3" t="s">
        <v>79</v>
      </c>
      <c r="G207" s="2" t="s">
        <v>51</v>
      </c>
      <c r="H207" s="2" t="s">
        <v>44</v>
      </c>
      <c r="I207" s="4" t="s">
        <v>93</v>
      </c>
    </row>
    <row r="208" customHeight="1" spans="1:10">
      <c r="A208"/>
      <c r="B208"/>
      <c r="C208"/>
      <c r="D208"/>
      <c r="E208"/>
      <c r="F208" s="3" t="s">
        <v>53</v>
      </c>
      <c r="G208" s="2" t="s">
        <v>54</v>
      </c>
      <c r="J208" s="2">
        <v>2</v>
      </c>
    </row>
    <row r="209" customHeight="1" spans="1:10">
      <c r="A209" s="7" t="s">
        <v>17</v>
      </c>
      <c r="B209" s="7" t="s">
        <v>18</v>
      </c>
      <c r="C209" s="7"/>
      <c r="D209" s="7" t="s">
        <v>19</v>
      </c>
      <c r="E209" s="7" t="s">
        <v>20</v>
      </c>
      <c r="F209" s="7" t="s">
        <v>42</v>
      </c>
      <c r="G209" s="7" t="s">
        <v>43</v>
      </c>
      <c r="H209" s="7" t="s">
        <v>44</v>
      </c>
      <c r="I209" s="10" t="s">
        <v>45</v>
      </c>
      <c r="J209" s="7" t="s">
        <v>46</v>
      </c>
    </row>
    <row r="210" customHeight="1" spans="1:10">
      <c r="A210" s="1"/>
      <c r="B210" s="1"/>
      <c r="C210" s="1"/>
      <c r="D210" s="1"/>
      <c r="E210" s="1"/>
      <c r="F210" s="7" t="s">
        <v>47</v>
      </c>
      <c r="G210" s="7" t="s">
        <v>43</v>
      </c>
      <c r="H210" s="7" t="s">
        <v>44</v>
      </c>
      <c r="I210" s="10" t="s">
        <v>48</v>
      </c>
      <c r="J210" s="7" t="s">
        <v>49</v>
      </c>
    </row>
    <row r="211" customHeight="1" spans="1:10">
      <c r="A211" s="1"/>
      <c r="B211" s="1"/>
      <c r="C211" s="1"/>
      <c r="D211" s="1"/>
      <c r="E211" s="1"/>
      <c r="F211" s="7" t="s">
        <v>50</v>
      </c>
      <c r="G211" s="7" t="s">
        <v>51</v>
      </c>
      <c r="H211" s="7" t="s">
        <v>44</v>
      </c>
      <c r="I211" s="10" t="s">
        <v>52</v>
      </c>
      <c r="J211" s="7"/>
    </row>
    <row r="212" customHeight="1" spans="1:10">
      <c r="A212"/>
      <c r="B212"/>
      <c r="C212"/>
      <c r="D212"/>
      <c r="E212"/>
      <c r="F212" s="3" t="s">
        <v>53</v>
      </c>
      <c r="G212" s="3" t="s">
        <v>54</v>
      </c>
      <c r="H212" s="7"/>
      <c r="I212" s="10"/>
      <c r="J212" s="7">
        <v>2</v>
      </c>
    </row>
    <row r="213" customHeight="1" spans="1:10">
      <c r="A213" s="1"/>
      <c r="B213" s="1"/>
      <c r="C213" s="1"/>
      <c r="D213" s="1"/>
      <c r="E213" s="1"/>
      <c r="F213" s="7" t="s">
        <v>55</v>
      </c>
      <c r="G213" s="5" t="s">
        <v>51</v>
      </c>
      <c r="H213" s="7" t="s">
        <v>44</v>
      </c>
      <c r="I213" s="10" t="s">
        <v>56</v>
      </c>
      <c r="J213" s="7"/>
    </row>
    <row r="214" customHeight="1" spans="1:10">
      <c r="A214" s="1"/>
      <c r="B214" s="1"/>
      <c r="C214" s="1"/>
      <c r="D214" s="1"/>
      <c r="E214" s="1"/>
      <c r="F214" s="7" t="s">
        <v>53</v>
      </c>
      <c r="G214" s="5" t="s">
        <v>54</v>
      </c>
      <c r="H214" s="7"/>
      <c r="I214" s="10"/>
      <c r="J214" s="7">
        <v>2</v>
      </c>
    </row>
    <row r="215" customHeight="1" spans="1:9">
      <c r="A215"/>
      <c r="B215"/>
      <c r="C215"/>
      <c r="D215"/>
      <c r="E215"/>
      <c r="F215" s="7" t="s">
        <v>57</v>
      </c>
      <c r="G215" s="5" t="s">
        <v>51</v>
      </c>
      <c r="H215" s="3" t="s">
        <v>44</v>
      </c>
      <c r="I215" s="13" t="s">
        <v>58</v>
      </c>
    </row>
    <row r="216" customHeight="1" spans="1:10">
      <c r="A216"/>
      <c r="B216"/>
      <c r="C216"/>
      <c r="D216"/>
      <c r="E216"/>
      <c r="F216" s="7" t="s">
        <v>59</v>
      </c>
      <c r="G216" s="5" t="s">
        <v>60</v>
      </c>
      <c r="H216" s="3" t="s">
        <v>44</v>
      </c>
      <c r="I216" s="13" t="s">
        <v>61</v>
      </c>
      <c r="J216" s="3" t="s">
        <v>62</v>
      </c>
    </row>
    <row r="217" customHeight="1" spans="1:10">
      <c r="A217"/>
      <c r="B217"/>
      <c r="C217"/>
      <c r="D217"/>
      <c r="E217"/>
      <c r="F217" s="7" t="s">
        <v>63</v>
      </c>
      <c r="G217" s="5" t="s">
        <v>60</v>
      </c>
      <c r="H217" s="3" t="s">
        <v>44</v>
      </c>
      <c r="I217" s="13" t="s">
        <v>64</v>
      </c>
      <c r="J217" s="3" t="s">
        <v>65</v>
      </c>
    </row>
    <row r="218" customHeight="1" spans="1:10">
      <c r="A218"/>
      <c r="B218"/>
      <c r="C218"/>
      <c r="D218"/>
      <c r="E218"/>
      <c r="F218" s="7" t="s">
        <v>66</v>
      </c>
      <c r="G218" s="5" t="s">
        <v>60</v>
      </c>
      <c r="H218" s="3" t="s">
        <v>44</v>
      </c>
      <c r="I218" s="13" t="s">
        <v>67</v>
      </c>
      <c r="J218" s="3" t="s">
        <v>66</v>
      </c>
    </row>
    <row r="219" customHeight="1" spans="1:10">
      <c r="A219"/>
      <c r="B219"/>
      <c r="C219"/>
      <c r="D219"/>
      <c r="E219"/>
      <c r="F219" s="7" t="s">
        <v>68</v>
      </c>
      <c r="G219" s="5" t="s">
        <v>60</v>
      </c>
      <c r="H219" s="3" t="s">
        <v>44</v>
      </c>
      <c r="I219" s="13" t="s">
        <v>69</v>
      </c>
      <c r="J219" s="3" t="s">
        <v>68</v>
      </c>
    </row>
    <row r="220" customHeight="1" spans="1:10">
      <c r="A220"/>
      <c r="B220"/>
      <c r="C220"/>
      <c r="D220"/>
      <c r="E220"/>
      <c r="F220" s="7" t="s">
        <v>70</v>
      </c>
      <c r="G220" s="5" t="s">
        <v>60</v>
      </c>
      <c r="H220" s="3" t="s">
        <v>44</v>
      </c>
      <c r="I220" s="13" t="s">
        <v>71</v>
      </c>
      <c r="J220" s="17" t="s">
        <v>72</v>
      </c>
    </row>
    <row r="221" customHeight="1" spans="1:10">
      <c r="A221"/>
      <c r="B221"/>
      <c r="C221"/>
      <c r="D221"/>
      <c r="E221"/>
      <c r="F221" s="7" t="s">
        <v>73</v>
      </c>
      <c r="G221" s="5" t="s">
        <v>43</v>
      </c>
      <c r="H221" s="3" t="s">
        <v>44</v>
      </c>
      <c r="I221" s="13" t="s">
        <v>74</v>
      </c>
      <c r="J221" s="3" t="s">
        <v>75</v>
      </c>
    </row>
    <row r="222" customHeight="1" spans="1:10">
      <c r="A222"/>
      <c r="B222"/>
      <c r="C222"/>
      <c r="D222"/>
      <c r="E222"/>
      <c r="F222" s="7" t="s">
        <v>76</v>
      </c>
      <c r="G222" s="5" t="s">
        <v>43</v>
      </c>
      <c r="H222" s="3" t="s">
        <v>44</v>
      </c>
      <c r="I222" s="13" t="s">
        <v>77</v>
      </c>
      <c r="J222" s="18" t="s">
        <v>78</v>
      </c>
    </row>
    <row r="223" customHeight="1" spans="1:9">
      <c r="A223"/>
      <c r="B223"/>
      <c r="C223"/>
      <c r="D223"/>
      <c r="E223"/>
      <c r="F223" s="7" t="s">
        <v>79</v>
      </c>
      <c r="G223" s="5" t="s">
        <v>51</v>
      </c>
      <c r="H223" s="3" t="s">
        <v>44</v>
      </c>
      <c r="I223" s="13" t="s">
        <v>80</v>
      </c>
    </row>
    <row r="224" customHeight="1" spans="1:10">
      <c r="A224"/>
      <c r="B224"/>
      <c r="C224"/>
      <c r="D224"/>
      <c r="E224"/>
      <c r="F224" s="7" t="s">
        <v>53</v>
      </c>
      <c r="G224" s="5" t="s">
        <v>54</v>
      </c>
      <c r="H224" s="3"/>
      <c r="J224" s="3">
        <v>2</v>
      </c>
    </row>
    <row r="225" customHeight="1" spans="1:9">
      <c r="A225"/>
      <c r="B225"/>
      <c r="C225"/>
      <c r="D225" s="3" t="s">
        <v>81</v>
      </c>
      <c r="E225" s="3" t="s">
        <v>25</v>
      </c>
      <c r="F225" s="3" t="s">
        <v>82</v>
      </c>
      <c r="G225" s="2" t="s">
        <v>51</v>
      </c>
      <c r="H225" s="2" t="s">
        <v>44</v>
      </c>
      <c r="I225" s="4" t="s">
        <v>83</v>
      </c>
    </row>
    <row r="226" customHeight="1" spans="1:9">
      <c r="A226"/>
      <c r="B226"/>
      <c r="C226"/>
      <c r="D226"/>
      <c r="E226"/>
      <c r="F226" s="3" t="s">
        <v>84</v>
      </c>
      <c r="G226" s="2" t="s">
        <v>51</v>
      </c>
      <c r="H226" s="2" t="s">
        <v>44</v>
      </c>
      <c r="I226" s="4" t="s">
        <v>85</v>
      </c>
    </row>
    <row r="227" customHeight="1" spans="1:10">
      <c r="A227"/>
      <c r="B227"/>
      <c r="C227"/>
      <c r="D227"/>
      <c r="E227"/>
      <c r="F227" s="3" t="s">
        <v>86</v>
      </c>
      <c r="G227" s="2" t="s">
        <v>43</v>
      </c>
      <c r="H227" s="2" t="s">
        <v>44</v>
      </c>
      <c r="I227" s="4" t="s">
        <v>87</v>
      </c>
      <c r="J227" s="2" t="s">
        <v>88</v>
      </c>
    </row>
    <row r="228" customHeight="1" spans="1:10">
      <c r="A228"/>
      <c r="B228"/>
      <c r="C228"/>
      <c r="D228"/>
      <c r="E228"/>
      <c r="F228" s="3" t="s">
        <v>89</v>
      </c>
      <c r="G228" s="2" t="s">
        <v>43</v>
      </c>
      <c r="H228" s="2" t="s">
        <v>44</v>
      </c>
      <c r="I228" s="19" t="s">
        <v>90</v>
      </c>
      <c r="J228" s="2" t="s">
        <v>88</v>
      </c>
    </row>
    <row r="229" customHeight="1" spans="1:10">
      <c r="A229"/>
      <c r="B229"/>
      <c r="C229"/>
      <c r="D229"/>
      <c r="E229"/>
      <c r="F229" s="3" t="s">
        <v>91</v>
      </c>
      <c r="G229" s="2" t="s">
        <v>43</v>
      </c>
      <c r="H229" s="2" t="s">
        <v>44</v>
      </c>
      <c r="I229" s="4" t="s">
        <v>92</v>
      </c>
      <c r="J229" s="2">
        <v>13236011237</v>
      </c>
    </row>
    <row r="230" customHeight="1" spans="1:9">
      <c r="A230"/>
      <c r="B230"/>
      <c r="C230"/>
      <c r="D230"/>
      <c r="E230"/>
      <c r="F230" s="3" t="s">
        <v>79</v>
      </c>
      <c r="G230" s="2" t="s">
        <v>51</v>
      </c>
      <c r="H230" s="2" t="s">
        <v>44</v>
      </c>
      <c r="I230" s="4" t="s">
        <v>93</v>
      </c>
    </row>
    <row r="231" customHeight="1" spans="1:10">
      <c r="A231"/>
      <c r="B231"/>
      <c r="C231"/>
      <c r="D231"/>
      <c r="E231"/>
      <c r="F231" s="3" t="s">
        <v>53</v>
      </c>
      <c r="G231" s="2" t="s">
        <v>54</v>
      </c>
      <c r="J231" s="2">
        <v>2</v>
      </c>
    </row>
    <row r="232" customHeight="1" spans="1:10">
      <c r="A232" s="7" t="s">
        <v>17</v>
      </c>
      <c r="B232" s="7" t="s">
        <v>18</v>
      </c>
      <c r="C232" s="7"/>
      <c r="D232" s="7" t="s">
        <v>19</v>
      </c>
      <c r="E232" s="7" t="s">
        <v>20</v>
      </c>
      <c r="F232" s="7" t="s">
        <v>42</v>
      </c>
      <c r="G232" s="7" t="s">
        <v>43</v>
      </c>
      <c r="H232" s="7" t="s">
        <v>44</v>
      </c>
      <c r="I232" s="10" t="s">
        <v>45</v>
      </c>
      <c r="J232" s="7" t="s">
        <v>46</v>
      </c>
    </row>
    <row r="233" customHeight="1" spans="1:10">
      <c r="A233" s="1"/>
      <c r="B233" s="1"/>
      <c r="C233" s="1"/>
      <c r="D233" s="1"/>
      <c r="E233" s="1"/>
      <c r="F233" s="7" t="s">
        <v>47</v>
      </c>
      <c r="G233" s="7" t="s">
        <v>43</v>
      </c>
      <c r="H233" s="7" t="s">
        <v>44</v>
      </c>
      <c r="I233" s="10" t="s">
        <v>48</v>
      </c>
      <c r="J233" s="7" t="s">
        <v>49</v>
      </c>
    </row>
    <row r="234" customHeight="1" spans="1:10">
      <c r="A234" s="1"/>
      <c r="B234" s="1"/>
      <c r="C234" s="1"/>
      <c r="D234" s="1"/>
      <c r="E234" s="1"/>
      <c r="F234" s="7" t="s">
        <v>50</v>
      </c>
      <c r="G234" s="7" t="s">
        <v>51</v>
      </c>
      <c r="H234" s="7" t="s">
        <v>44</v>
      </c>
      <c r="I234" s="10" t="s">
        <v>52</v>
      </c>
      <c r="J234" s="7"/>
    </row>
    <row r="235" customHeight="1" spans="1:10">
      <c r="A235"/>
      <c r="B235"/>
      <c r="C235"/>
      <c r="D235"/>
      <c r="E235"/>
      <c r="F235" s="3" t="s">
        <v>53</v>
      </c>
      <c r="G235" s="3" t="s">
        <v>54</v>
      </c>
      <c r="H235" s="7"/>
      <c r="I235" s="10"/>
      <c r="J235" s="7">
        <v>2</v>
      </c>
    </row>
    <row r="236" customHeight="1" spans="1:10">
      <c r="A236" s="1"/>
      <c r="B236" s="1"/>
      <c r="C236" s="1"/>
      <c r="D236" s="1"/>
      <c r="E236" s="1"/>
      <c r="F236" s="7" t="s">
        <v>55</v>
      </c>
      <c r="G236" s="5" t="s">
        <v>51</v>
      </c>
      <c r="H236" s="7" t="s">
        <v>44</v>
      </c>
      <c r="I236" s="10" t="s">
        <v>56</v>
      </c>
      <c r="J236" s="7"/>
    </row>
    <row r="237" customHeight="1" spans="1:10">
      <c r="A237" s="1"/>
      <c r="B237" s="1"/>
      <c r="C237" s="1"/>
      <c r="D237" s="1"/>
      <c r="E237" s="1"/>
      <c r="F237" s="7" t="s">
        <v>53</v>
      </c>
      <c r="G237" s="5" t="s">
        <v>54</v>
      </c>
      <c r="H237" s="7"/>
      <c r="I237" s="10"/>
      <c r="J237" s="7">
        <v>2</v>
      </c>
    </row>
    <row r="238" customHeight="1" spans="1:9">
      <c r="A238"/>
      <c r="B238"/>
      <c r="C238"/>
      <c r="D238"/>
      <c r="E238"/>
      <c r="F238" s="7" t="s">
        <v>57</v>
      </c>
      <c r="G238" s="5" t="s">
        <v>51</v>
      </c>
      <c r="H238" s="3" t="s">
        <v>44</v>
      </c>
      <c r="I238" s="13" t="s">
        <v>58</v>
      </c>
    </row>
    <row r="239" customHeight="1" spans="1:10">
      <c r="A239"/>
      <c r="B239"/>
      <c r="C239"/>
      <c r="D239"/>
      <c r="E239"/>
      <c r="F239" s="7" t="s">
        <v>59</v>
      </c>
      <c r="G239" s="5" t="s">
        <v>60</v>
      </c>
      <c r="H239" s="3" t="s">
        <v>44</v>
      </c>
      <c r="I239" s="13" t="s">
        <v>61</v>
      </c>
      <c r="J239" s="3" t="s">
        <v>62</v>
      </c>
    </row>
    <row r="240" customHeight="1" spans="1:10">
      <c r="A240"/>
      <c r="B240"/>
      <c r="C240"/>
      <c r="D240"/>
      <c r="E240"/>
      <c r="F240" s="7" t="s">
        <v>63</v>
      </c>
      <c r="G240" s="5" t="s">
        <v>60</v>
      </c>
      <c r="H240" s="3" t="s">
        <v>44</v>
      </c>
      <c r="I240" s="13" t="s">
        <v>64</v>
      </c>
      <c r="J240" s="3" t="s">
        <v>65</v>
      </c>
    </row>
    <row r="241" customHeight="1" spans="1:10">
      <c r="A241"/>
      <c r="B241"/>
      <c r="C241"/>
      <c r="D241"/>
      <c r="E241"/>
      <c r="F241" s="7" t="s">
        <v>66</v>
      </c>
      <c r="G241" s="5" t="s">
        <v>60</v>
      </c>
      <c r="H241" s="3" t="s">
        <v>44</v>
      </c>
      <c r="I241" s="13" t="s">
        <v>67</v>
      </c>
      <c r="J241" s="3" t="s">
        <v>66</v>
      </c>
    </row>
    <row r="242" customHeight="1" spans="1:10">
      <c r="A242"/>
      <c r="B242"/>
      <c r="C242"/>
      <c r="D242"/>
      <c r="E242"/>
      <c r="F242" s="7" t="s">
        <v>68</v>
      </c>
      <c r="G242" s="5" t="s">
        <v>60</v>
      </c>
      <c r="H242" s="3" t="s">
        <v>44</v>
      </c>
      <c r="I242" s="13" t="s">
        <v>69</v>
      </c>
      <c r="J242" s="3" t="s">
        <v>68</v>
      </c>
    </row>
    <row r="243" customHeight="1" spans="1:10">
      <c r="A243"/>
      <c r="B243"/>
      <c r="C243"/>
      <c r="D243"/>
      <c r="E243"/>
      <c r="F243" s="7" t="s">
        <v>70</v>
      </c>
      <c r="G243" s="5" t="s">
        <v>60</v>
      </c>
      <c r="H243" s="3" t="s">
        <v>44</v>
      </c>
      <c r="I243" s="13" t="s">
        <v>71</v>
      </c>
      <c r="J243" s="17" t="s">
        <v>72</v>
      </c>
    </row>
    <row r="244" customHeight="1" spans="1:10">
      <c r="A244"/>
      <c r="B244"/>
      <c r="C244"/>
      <c r="D244"/>
      <c r="E244"/>
      <c r="F244" s="7" t="s">
        <v>73</v>
      </c>
      <c r="G244" s="5" t="s">
        <v>43</v>
      </c>
      <c r="H244" s="3" t="s">
        <v>44</v>
      </c>
      <c r="I244" s="13" t="s">
        <v>74</v>
      </c>
      <c r="J244" s="3" t="s">
        <v>75</v>
      </c>
    </row>
    <row r="245" customHeight="1" spans="1:10">
      <c r="A245"/>
      <c r="B245"/>
      <c r="C245"/>
      <c r="D245"/>
      <c r="E245"/>
      <c r="F245" s="7" t="s">
        <v>76</v>
      </c>
      <c r="G245" s="5" t="s">
        <v>43</v>
      </c>
      <c r="H245" s="3" t="s">
        <v>44</v>
      </c>
      <c r="I245" s="13" t="s">
        <v>77</v>
      </c>
      <c r="J245" s="18" t="s">
        <v>78</v>
      </c>
    </row>
    <row r="246" customHeight="1" spans="1:9">
      <c r="A246"/>
      <c r="B246"/>
      <c r="C246"/>
      <c r="D246"/>
      <c r="E246"/>
      <c r="F246" s="7" t="s">
        <v>79</v>
      </c>
      <c r="G246" s="5" t="s">
        <v>51</v>
      </c>
      <c r="H246" s="3" t="s">
        <v>44</v>
      </c>
      <c r="I246" s="13" t="s">
        <v>80</v>
      </c>
    </row>
    <row r="247" customHeight="1" spans="1:10">
      <c r="A247"/>
      <c r="B247"/>
      <c r="C247"/>
      <c r="D247"/>
      <c r="E247"/>
      <c r="F247" s="7" t="s">
        <v>53</v>
      </c>
      <c r="G247" s="5" t="s">
        <v>54</v>
      </c>
      <c r="H247" s="3"/>
      <c r="J247" s="3">
        <v>2</v>
      </c>
    </row>
    <row r="248" customHeight="1" spans="1:9">
      <c r="A248"/>
      <c r="B248"/>
      <c r="C248"/>
      <c r="D248" s="3" t="s">
        <v>81</v>
      </c>
      <c r="E248" s="3" t="s">
        <v>25</v>
      </c>
      <c r="F248" s="3" t="s">
        <v>82</v>
      </c>
      <c r="G248" s="2" t="s">
        <v>51</v>
      </c>
      <c r="H248" s="2" t="s">
        <v>44</v>
      </c>
      <c r="I248" s="4" t="s">
        <v>83</v>
      </c>
    </row>
    <row r="249" customHeight="1" spans="1:9">
      <c r="A249"/>
      <c r="B249"/>
      <c r="C249"/>
      <c r="D249"/>
      <c r="E249"/>
      <c r="F249" s="3" t="s">
        <v>84</v>
      </c>
      <c r="G249" s="2" t="s">
        <v>51</v>
      </c>
      <c r="H249" s="2" t="s">
        <v>44</v>
      </c>
      <c r="I249" s="4" t="s">
        <v>85</v>
      </c>
    </row>
    <row r="250" customHeight="1" spans="1:10">
      <c r="A250"/>
      <c r="B250"/>
      <c r="C250"/>
      <c r="D250"/>
      <c r="E250"/>
      <c r="F250" s="3" t="s">
        <v>86</v>
      </c>
      <c r="G250" s="2" t="s">
        <v>43</v>
      </c>
      <c r="H250" s="2" t="s">
        <v>44</v>
      </c>
      <c r="I250" s="4" t="s">
        <v>87</v>
      </c>
      <c r="J250" s="2" t="s">
        <v>88</v>
      </c>
    </row>
    <row r="251" customHeight="1" spans="1:10">
      <c r="A251"/>
      <c r="B251"/>
      <c r="C251"/>
      <c r="D251"/>
      <c r="E251"/>
      <c r="F251" s="3" t="s">
        <v>89</v>
      </c>
      <c r="G251" s="2" t="s">
        <v>43</v>
      </c>
      <c r="H251" s="2" t="s">
        <v>44</v>
      </c>
      <c r="I251" s="19" t="s">
        <v>90</v>
      </c>
      <c r="J251" s="2" t="s">
        <v>88</v>
      </c>
    </row>
    <row r="252" customHeight="1" spans="1:10">
      <c r="A252"/>
      <c r="B252"/>
      <c r="C252"/>
      <c r="D252"/>
      <c r="E252"/>
      <c r="F252" s="3" t="s">
        <v>91</v>
      </c>
      <c r="G252" s="2" t="s">
        <v>43</v>
      </c>
      <c r="H252" s="2" t="s">
        <v>44</v>
      </c>
      <c r="I252" s="4" t="s">
        <v>92</v>
      </c>
      <c r="J252" s="2">
        <v>13236011237</v>
      </c>
    </row>
    <row r="253" customHeight="1" spans="1:9">
      <c r="A253"/>
      <c r="B253"/>
      <c r="C253"/>
      <c r="D253"/>
      <c r="E253"/>
      <c r="F253" s="3" t="s">
        <v>79</v>
      </c>
      <c r="G253" s="2" t="s">
        <v>51</v>
      </c>
      <c r="H253" s="2" t="s">
        <v>44</v>
      </c>
      <c r="I253" s="4" t="s">
        <v>93</v>
      </c>
    </row>
    <row r="254" customHeight="1" spans="1:10">
      <c r="A254"/>
      <c r="B254"/>
      <c r="C254"/>
      <c r="D254"/>
      <c r="E254"/>
      <c r="F254" s="3" t="s">
        <v>53</v>
      </c>
      <c r="G254" s="2" t="s">
        <v>54</v>
      </c>
      <c r="J254" s="2">
        <v>2</v>
      </c>
    </row>
    <row r="255" customHeight="1" spans="1:10">
      <c r="A255" s="7" t="s">
        <v>17</v>
      </c>
      <c r="B255" s="7" t="s">
        <v>18</v>
      </c>
      <c r="C255" s="7"/>
      <c r="D255" s="7" t="s">
        <v>19</v>
      </c>
      <c r="E255" s="7" t="s">
        <v>20</v>
      </c>
      <c r="F255" s="7" t="s">
        <v>42</v>
      </c>
      <c r="G255" s="7" t="s">
        <v>43</v>
      </c>
      <c r="H255" s="7" t="s">
        <v>44</v>
      </c>
      <c r="I255" s="10" t="s">
        <v>45</v>
      </c>
      <c r="J255" s="7" t="s">
        <v>46</v>
      </c>
    </row>
    <row r="256" customHeight="1" spans="1:10">
      <c r="A256" s="1"/>
      <c r="B256" s="1"/>
      <c r="C256" s="1"/>
      <c r="D256" s="1"/>
      <c r="E256" s="1"/>
      <c r="F256" s="7" t="s">
        <v>47</v>
      </c>
      <c r="G256" s="7" t="s">
        <v>43</v>
      </c>
      <c r="H256" s="7" t="s">
        <v>44</v>
      </c>
      <c r="I256" s="10" t="s">
        <v>48</v>
      </c>
      <c r="J256" s="7" t="s">
        <v>49</v>
      </c>
    </row>
    <row r="257" customHeight="1" spans="1:10">
      <c r="A257" s="1"/>
      <c r="B257" s="1"/>
      <c r="C257" s="1"/>
      <c r="D257" s="1"/>
      <c r="E257" s="1"/>
      <c r="F257" s="7" t="s">
        <v>50</v>
      </c>
      <c r="G257" s="7" t="s">
        <v>51</v>
      </c>
      <c r="H257" s="7" t="s">
        <v>44</v>
      </c>
      <c r="I257" s="10" t="s">
        <v>52</v>
      </c>
      <c r="J257" s="7"/>
    </row>
    <row r="258" customHeight="1" spans="1:10">
      <c r="A258"/>
      <c r="B258"/>
      <c r="C258"/>
      <c r="D258"/>
      <c r="E258"/>
      <c r="F258" s="3" t="s">
        <v>53</v>
      </c>
      <c r="G258" s="3" t="s">
        <v>54</v>
      </c>
      <c r="H258" s="7"/>
      <c r="I258" s="10"/>
      <c r="J258" s="7">
        <v>2</v>
      </c>
    </row>
    <row r="259" customHeight="1" spans="1:10">
      <c r="A259" s="1"/>
      <c r="B259" s="1"/>
      <c r="C259" s="1"/>
      <c r="D259" s="1"/>
      <c r="E259" s="1"/>
      <c r="F259" s="7" t="s">
        <v>55</v>
      </c>
      <c r="G259" s="5" t="s">
        <v>51</v>
      </c>
      <c r="H259" s="7" t="s">
        <v>44</v>
      </c>
      <c r="I259" s="10" t="s">
        <v>56</v>
      </c>
      <c r="J259" s="7"/>
    </row>
    <row r="260" customHeight="1" spans="1:10">
      <c r="A260" s="1"/>
      <c r="B260" s="1"/>
      <c r="C260" s="1"/>
      <c r="D260" s="1"/>
      <c r="E260" s="1"/>
      <c r="F260" s="7" t="s">
        <v>53</v>
      </c>
      <c r="G260" s="5" t="s">
        <v>54</v>
      </c>
      <c r="H260" s="7"/>
      <c r="I260" s="10"/>
      <c r="J260" s="7">
        <v>2</v>
      </c>
    </row>
    <row r="261" customHeight="1" spans="1:9">
      <c r="A261"/>
      <c r="B261"/>
      <c r="C261"/>
      <c r="D261"/>
      <c r="E261"/>
      <c r="F261" s="7" t="s">
        <v>57</v>
      </c>
      <c r="G261" s="5" t="s">
        <v>51</v>
      </c>
      <c r="H261" s="3" t="s">
        <v>44</v>
      </c>
      <c r="I261" s="13" t="s">
        <v>58</v>
      </c>
    </row>
    <row r="262" customHeight="1" spans="1:10">
      <c r="A262"/>
      <c r="B262"/>
      <c r="C262"/>
      <c r="D262"/>
      <c r="E262"/>
      <c r="F262" s="7" t="s">
        <v>59</v>
      </c>
      <c r="G262" s="5" t="s">
        <v>60</v>
      </c>
      <c r="H262" s="3" t="s">
        <v>44</v>
      </c>
      <c r="I262" s="13" t="s">
        <v>61</v>
      </c>
      <c r="J262" s="3" t="s">
        <v>62</v>
      </c>
    </row>
    <row r="263" customHeight="1" spans="1:10">
      <c r="A263"/>
      <c r="B263"/>
      <c r="C263"/>
      <c r="D263"/>
      <c r="E263"/>
      <c r="F263" s="7" t="s">
        <v>63</v>
      </c>
      <c r="G263" s="5" t="s">
        <v>60</v>
      </c>
      <c r="H263" s="3" t="s">
        <v>44</v>
      </c>
      <c r="I263" s="13" t="s">
        <v>64</v>
      </c>
      <c r="J263" s="3" t="s">
        <v>65</v>
      </c>
    </row>
    <row r="264" customHeight="1" spans="1:10">
      <c r="A264"/>
      <c r="B264"/>
      <c r="C264"/>
      <c r="D264"/>
      <c r="E264"/>
      <c r="F264" s="7" t="s">
        <v>66</v>
      </c>
      <c r="G264" s="5" t="s">
        <v>60</v>
      </c>
      <c r="H264" s="3" t="s">
        <v>44</v>
      </c>
      <c r="I264" s="13" t="s">
        <v>67</v>
      </c>
      <c r="J264" s="3" t="s">
        <v>66</v>
      </c>
    </row>
    <row r="265" customHeight="1" spans="1:10">
      <c r="A265"/>
      <c r="B265"/>
      <c r="C265"/>
      <c r="D265"/>
      <c r="E265"/>
      <c r="F265" s="7" t="s">
        <v>68</v>
      </c>
      <c r="G265" s="5" t="s">
        <v>60</v>
      </c>
      <c r="H265" s="3" t="s">
        <v>44</v>
      </c>
      <c r="I265" s="13" t="s">
        <v>69</v>
      </c>
      <c r="J265" s="3" t="s">
        <v>68</v>
      </c>
    </row>
    <row r="266" customHeight="1" spans="1:10">
      <c r="A266"/>
      <c r="B266"/>
      <c r="C266"/>
      <c r="D266"/>
      <c r="E266"/>
      <c r="F266" s="7" t="s">
        <v>70</v>
      </c>
      <c r="G266" s="5" t="s">
        <v>60</v>
      </c>
      <c r="H266" s="3" t="s">
        <v>44</v>
      </c>
      <c r="I266" s="13" t="s">
        <v>71</v>
      </c>
      <c r="J266" s="17" t="s">
        <v>72</v>
      </c>
    </row>
    <row r="267" customHeight="1" spans="1:10">
      <c r="A267"/>
      <c r="B267"/>
      <c r="C267"/>
      <c r="D267"/>
      <c r="E267"/>
      <c r="F267" s="7" t="s">
        <v>73</v>
      </c>
      <c r="G267" s="5" t="s">
        <v>43</v>
      </c>
      <c r="H267" s="3" t="s">
        <v>44</v>
      </c>
      <c r="I267" s="13" t="s">
        <v>74</v>
      </c>
      <c r="J267" s="3" t="s">
        <v>75</v>
      </c>
    </row>
    <row r="268" customHeight="1" spans="1:10">
      <c r="A268"/>
      <c r="B268"/>
      <c r="C268"/>
      <c r="D268"/>
      <c r="E268"/>
      <c r="F268" s="7" t="s">
        <v>76</v>
      </c>
      <c r="G268" s="5" t="s">
        <v>43</v>
      </c>
      <c r="H268" s="3" t="s">
        <v>44</v>
      </c>
      <c r="I268" s="13" t="s">
        <v>77</v>
      </c>
      <c r="J268" s="18" t="s">
        <v>78</v>
      </c>
    </row>
    <row r="269" customHeight="1" spans="1:9">
      <c r="A269"/>
      <c r="B269"/>
      <c r="C269"/>
      <c r="D269"/>
      <c r="E269"/>
      <c r="F269" s="7" t="s">
        <v>79</v>
      </c>
      <c r="G269" s="5" t="s">
        <v>51</v>
      </c>
      <c r="H269" s="3" t="s">
        <v>44</v>
      </c>
      <c r="I269" s="13" t="s">
        <v>80</v>
      </c>
    </row>
    <row r="270" customHeight="1" spans="1:10">
      <c r="A270"/>
      <c r="B270"/>
      <c r="C270"/>
      <c r="D270"/>
      <c r="E270"/>
      <c r="F270" s="7" t="s">
        <v>53</v>
      </c>
      <c r="G270" s="5" t="s">
        <v>54</v>
      </c>
      <c r="H270" s="3"/>
      <c r="J270" s="3">
        <v>2</v>
      </c>
    </row>
    <row r="271" customHeight="1" spans="1:9">
      <c r="A271"/>
      <c r="B271"/>
      <c r="C271"/>
      <c r="D271" s="3" t="s">
        <v>81</v>
      </c>
      <c r="E271" s="3" t="s">
        <v>25</v>
      </c>
      <c r="F271" s="3" t="s">
        <v>82</v>
      </c>
      <c r="G271" s="2" t="s">
        <v>51</v>
      </c>
      <c r="H271" s="2" t="s">
        <v>44</v>
      </c>
      <c r="I271" s="4" t="s">
        <v>83</v>
      </c>
    </row>
    <row r="272" customHeight="1" spans="1:9">
      <c r="A272"/>
      <c r="B272"/>
      <c r="C272"/>
      <c r="D272"/>
      <c r="E272"/>
      <c r="F272" s="3" t="s">
        <v>84</v>
      </c>
      <c r="G272" s="2" t="s">
        <v>51</v>
      </c>
      <c r="H272" s="2" t="s">
        <v>44</v>
      </c>
      <c r="I272" s="4" t="s">
        <v>85</v>
      </c>
    </row>
    <row r="273" customHeight="1" spans="1:10">
      <c r="A273"/>
      <c r="B273"/>
      <c r="C273"/>
      <c r="D273"/>
      <c r="E273"/>
      <c r="F273" s="3" t="s">
        <v>86</v>
      </c>
      <c r="G273" s="2" t="s">
        <v>43</v>
      </c>
      <c r="H273" s="2" t="s">
        <v>44</v>
      </c>
      <c r="I273" s="4" t="s">
        <v>87</v>
      </c>
      <c r="J273" s="2" t="s">
        <v>88</v>
      </c>
    </row>
    <row r="274" customHeight="1" spans="1:10">
      <c r="A274"/>
      <c r="B274"/>
      <c r="C274"/>
      <c r="D274"/>
      <c r="E274"/>
      <c r="F274" s="3" t="s">
        <v>89</v>
      </c>
      <c r="G274" s="2" t="s">
        <v>43</v>
      </c>
      <c r="H274" s="2" t="s">
        <v>44</v>
      </c>
      <c r="I274" s="19" t="s">
        <v>90</v>
      </c>
      <c r="J274" s="2" t="s">
        <v>88</v>
      </c>
    </row>
    <row r="275" customHeight="1" spans="1:10">
      <c r="A275"/>
      <c r="B275"/>
      <c r="C275"/>
      <c r="D275"/>
      <c r="E275"/>
      <c r="F275" s="3" t="s">
        <v>91</v>
      </c>
      <c r="G275" s="2" t="s">
        <v>43</v>
      </c>
      <c r="H275" s="2" t="s">
        <v>44</v>
      </c>
      <c r="I275" s="4" t="s">
        <v>92</v>
      </c>
      <c r="J275" s="2">
        <v>13236011237</v>
      </c>
    </row>
    <row r="276" customHeight="1" spans="1:9">
      <c r="A276"/>
      <c r="B276"/>
      <c r="C276"/>
      <c r="D276"/>
      <c r="E276"/>
      <c r="F276" s="3" t="s">
        <v>79</v>
      </c>
      <c r="G276" s="2" t="s">
        <v>51</v>
      </c>
      <c r="H276" s="2" t="s">
        <v>44</v>
      </c>
      <c r="I276" s="4" t="s">
        <v>93</v>
      </c>
    </row>
    <row r="277" customHeight="1" spans="1:10">
      <c r="A277"/>
      <c r="B277"/>
      <c r="C277"/>
      <c r="D277"/>
      <c r="E277"/>
      <c r="F277" s="3" t="s">
        <v>53</v>
      </c>
      <c r="G277" s="2" t="s">
        <v>54</v>
      </c>
      <c r="J277" s="2">
        <v>2</v>
      </c>
    </row>
    <row r="278" customHeight="1" spans="1:10">
      <c r="A278" s="7" t="s">
        <v>17</v>
      </c>
      <c r="B278" s="7" t="s">
        <v>18</v>
      </c>
      <c r="C278" s="7"/>
      <c r="D278" s="7" t="s">
        <v>19</v>
      </c>
      <c r="E278" s="7" t="s">
        <v>20</v>
      </c>
      <c r="F278" s="7" t="s">
        <v>42</v>
      </c>
      <c r="G278" s="7" t="s">
        <v>43</v>
      </c>
      <c r="H278" s="7" t="s">
        <v>44</v>
      </c>
      <c r="I278" s="10" t="s">
        <v>45</v>
      </c>
      <c r="J278" s="7" t="s">
        <v>46</v>
      </c>
    </row>
    <row r="279" customHeight="1" spans="1:10">
      <c r="A279" s="1"/>
      <c r="B279" s="1"/>
      <c r="C279" s="1"/>
      <c r="D279" s="1"/>
      <c r="E279" s="1"/>
      <c r="F279" s="7" t="s">
        <v>47</v>
      </c>
      <c r="G279" s="7" t="s">
        <v>43</v>
      </c>
      <c r="H279" s="7" t="s">
        <v>44</v>
      </c>
      <c r="I279" s="10" t="s">
        <v>48</v>
      </c>
      <c r="J279" s="7" t="s">
        <v>49</v>
      </c>
    </row>
    <row r="280" customHeight="1" spans="1:10">
      <c r="A280" s="1"/>
      <c r="B280" s="1"/>
      <c r="C280" s="1"/>
      <c r="D280" s="1"/>
      <c r="E280" s="1"/>
      <c r="F280" s="7" t="s">
        <v>50</v>
      </c>
      <c r="G280" s="7" t="s">
        <v>51</v>
      </c>
      <c r="H280" s="7" t="s">
        <v>44</v>
      </c>
      <c r="I280" s="10" t="s">
        <v>52</v>
      </c>
      <c r="J280" s="7"/>
    </row>
    <row r="281" customHeight="1" spans="1:10">
      <c r="A281"/>
      <c r="B281"/>
      <c r="C281"/>
      <c r="D281"/>
      <c r="E281"/>
      <c r="F281" s="3" t="s">
        <v>53</v>
      </c>
      <c r="G281" s="3" t="s">
        <v>54</v>
      </c>
      <c r="H281" s="7"/>
      <c r="I281" s="10"/>
      <c r="J281" s="7">
        <v>2</v>
      </c>
    </row>
    <row r="282" customHeight="1" spans="1:10">
      <c r="A282" s="1"/>
      <c r="B282" s="1"/>
      <c r="C282" s="1"/>
      <c r="D282" s="1"/>
      <c r="E282" s="1"/>
      <c r="F282" s="7" t="s">
        <v>55</v>
      </c>
      <c r="G282" s="5" t="s">
        <v>51</v>
      </c>
      <c r="H282" s="7" t="s">
        <v>44</v>
      </c>
      <c r="I282" s="10" t="s">
        <v>56</v>
      </c>
      <c r="J282" s="7"/>
    </row>
    <row r="283" customHeight="1" spans="1:10">
      <c r="A283" s="1"/>
      <c r="B283" s="1"/>
      <c r="C283" s="1"/>
      <c r="D283" s="1"/>
      <c r="E283" s="1"/>
      <c r="F283" s="7" t="s">
        <v>53</v>
      </c>
      <c r="G283" s="5" t="s">
        <v>54</v>
      </c>
      <c r="H283" s="7"/>
      <c r="I283" s="10"/>
      <c r="J283" s="7">
        <v>2</v>
      </c>
    </row>
    <row r="284" customHeight="1" spans="1:9">
      <c r="A284"/>
      <c r="B284"/>
      <c r="C284"/>
      <c r="D284"/>
      <c r="E284"/>
      <c r="F284" s="7" t="s">
        <v>57</v>
      </c>
      <c r="G284" s="5" t="s">
        <v>51</v>
      </c>
      <c r="H284" s="3" t="s">
        <v>44</v>
      </c>
      <c r="I284" s="13" t="s">
        <v>58</v>
      </c>
    </row>
    <row r="285" customHeight="1" spans="1:10">
      <c r="A285"/>
      <c r="B285"/>
      <c r="C285"/>
      <c r="D285"/>
      <c r="E285"/>
      <c r="F285" s="7" t="s">
        <v>59</v>
      </c>
      <c r="G285" s="5" t="s">
        <v>60</v>
      </c>
      <c r="H285" s="3" t="s">
        <v>44</v>
      </c>
      <c r="I285" s="13" t="s">
        <v>61</v>
      </c>
      <c r="J285" s="3" t="s">
        <v>62</v>
      </c>
    </row>
    <row r="286" customHeight="1" spans="1:10">
      <c r="A286"/>
      <c r="B286"/>
      <c r="C286"/>
      <c r="D286"/>
      <c r="E286"/>
      <c r="F286" s="7" t="s">
        <v>63</v>
      </c>
      <c r="G286" s="5" t="s">
        <v>60</v>
      </c>
      <c r="H286" s="3" t="s">
        <v>44</v>
      </c>
      <c r="I286" s="13" t="s">
        <v>64</v>
      </c>
      <c r="J286" s="3" t="s">
        <v>65</v>
      </c>
    </row>
    <row r="287" customHeight="1" spans="1:10">
      <c r="A287"/>
      <c r="B287"/>
      <c r="C287"/>
      <c r="D287"/>
      <c r="E287"/>
      <c r="F287" s="7" t="s">
        <v>66</v>
      </c>
      <c r="G287" s="5" t="s">
        <v>60</v>
      </c>
      <c r="H287" s="3" t="s">
        <v>44</v>
      </c>
      <c r="I287" s="13" t="s">
        <v>67</v>
      </c>
      <c r="J287" s="3" t="s">
        <v>66</v>
      </c>
    </row>
    <row r="288" customHeight="1" spans="1:10">
      <c r="A288"/>
      <c r="B288"/>
      <c r="C288"/>
      <c r="D288"/>
      <c r="E288"/>
      <c r="F288" s="7" t="s">
        <v>68</v>
      </c>
      <c r="G288" s="5" t="s">
        <v>60</v>
      </c>
      <c r="H288" s="3" t="s">
        <v>44</v>
      </c>
      <c r="I288" s="13" t="s">
        <v>69</v>
      </c>
      <c r="J288" s="3" t="s">
        <v>68</v>
      </c>
    </row>
    <row r="289" customHeight="1" spans="1:10">
      <c r="A289"/>
      <c r="B289"/>
      <c r="C289"/>
      <c r="D289"/>
      <c r="E289"/>
      <c r="F289" s="7" t="s">
        <v>70</v>
      </c>
      <c r="G289" s="5" t="s">
        <v>60</v>
      </c>
      <c r="H289" s="3" t="s">
        <v>44</v>
      </c>
      <c r="I289" s="13" t="s">
        <v>71</v>
      </c>
      <c r="J289" s="17" t="s">
        <v>72</v>
      </c>
    </row>
    <row r="290" customHeight="1" spans="1:10">
      <c r="A290"/>
      <c r="B290"/>
      <c r="C290"/>
      <c r="D290"/>
      <c r="E290"/>
      <c r="F290" s="7" t="s">
        <v>73</v>
      </c>
      <c r="G290" s="5" t="s">
        <v>43</v>
      </c>
      <c r="H290" s="3" t="s">
        <v>44</v>
      </c>
      <c r="I290" s="13" t="s">
        <v>74</v>
      </c>
      <c r="J290" s="3" t="s">
        <v>75</v>
      </c>
    </row>
    <row r="291" customHeight="1" spans="1:10">
      <c r="A291"/>
      <c r="B291"/>
      <c r="C291"/>
      <c r="D291"/>
      <c r="E291"/>
      <c r="F291" s="7" t="s">
        <v>76</v>
      </c>
      <c r="G291" s="5" t="s">
        <v>43</v>
      </c>
      <c r="H291" s="3" t="s">
        <v>44</v>
      </c>
      <c r="I291" s="13" t="s">
        <v>77</v>
      </c>
      <c r="J291" s="18" t="s">
        <v>78</v>
      </c>
    </row>
    <row r="292" customHeight="1" spans="1:9">
      <c r="A292"/>
      <c r="B292"/>
      <c r="C292"/>
      <c r="D292"/>
      <c r="E292"/>
      <c r="F292" s="7" t="s">
        <v>79</v>
      </c>
      <c r="G292" s="5" t="s">
        <v>51</v>
      </c>
      <c r="H292" s="3" t="s">
        <v>44</v>
      </c>
      <c r="I292" s="13" t="s">
        <v>80</v>
      </c>
    </row>
    <row r="293" customHeight="1" spans="1:10">
      <c r="A293"/>
      <c r="B293"/>
      <c r="C293"/>
      <c r="D293"/>
      <c r="E293"/>
      <c r="F293" s="7" t="s">
        <v>53</v>
      </c>
      <c r="G293" s="5" t="s">
        <v>54</v>
      </c>
      <c r="H293" s="3"/>
      <c r="J293" s="3">
        <v>2</v>
      </c>
    </row>
    <row r="294" customHeight="1" spans="1:9">
      <c r="A294"/>
      <c r="B294"/>
      <c r="C294"/>
      <c r="D294" s="3" t="s">
        <v>81</v>
      </c>
      <c r="E294" s="3" t="s">
        <v>25</v>
      </c>
      <c r="F294" s="3" t="s">
        <v>82</v>
      </c>
      <c r="G294" s="2" t="s">
        <v>51</v>
      </c>
      <c r="H294" s="2" t="s">
        <v>44</v>
      </c>
      <c r="I294" s="4" t="s">
        <v>83</v>
      </c>
    </row>
    <row r="295" customHeight="1" spans="1:9">
      <c r="A295"/>
      <c r="B295"/>
      <c r="C295"/>
      <c r="D295"/>
      <c r="E295"/>
      <c r="F295" s="3" t="s">
        <v>84</v>
      </c>
      <c r="G295" s="2" t="s">
        <v>51</v>
      </c>
      <c r="H295" s="2" t="s">
        <v>44</v>
      </c>
      <c r="I295" s="4" t="s">
        <v>85</v>
      </c>
    </row>
    <row r="296" customHeight="1" spans="1:10">
      <c r="A296"/>
      <c r="B296"/>
      <c r="C296"/>
      <c r="D296"/>
      <c r="E296"/>
      <c r="F296" s="3" t="s">
        <v>86</v>
      </c>
      <c r="G296" s="2" t="s">
        <v>43</v>
      </c>
      <c r="H296" s="2" t="s">
        <v>44</v>
      </c>
      <c r="I296" s="4" t="s">
        <v>87</v>
      </c>
      <c r="J296" s="2" t="s">
        <v>88</v>
      </c>
    </row>
    <row r="297" customHeight="1" spans="1:10">
      <c r="A297"/>
      <c r="B297"/>
      <c r="C297"/>
      <c r="D297"/>
      <c r="E297"/>
      <c r="F297" s="3" t="s">
        <v>89</v>
      </c>
      <c r="G297" s="2" t="s">
        <v>43</v>
      </c>
      <c r="H297" s="2" t="s">
        <v>44</v>
      </c>
      <c r="I297" s="19" t="s">
        <v>90</v>
      </c>
      <c r="J297" s="2" t="s">
        <v>88</v>
      </c>
    </row>
    <row r="298" customHeight="1" spans="1:10">
      <c r="A298"/>
      <c r="B298"/>
      <c r="C298"/>
      <c r="D298"/>
      <c r="E298"/>
      <c r="F298" s="3" t="s">
        <v>91</v>
      </c>
      <c r="G298" s="2" t="s">
        <v>43</v>
      </c>
      <c r="H298" s="2" t="s">
        <v>44</v>
      </c>
      <c r="I298" s="4" t="s">
        <v>92</v>
      </c>
      <c r="J298" s="2">
        <v>13236011237</v>
      </c>
    </row>
    <row r="299" customHeight="1" spans="1:9">
      <c r="A299"/>
      <c r="B299"/>
      <c r="C299"/>
      <c r="D299"/>
      <c r="E299"/>
      <c r="F299" s="3" t="s">
        <v>79</v>
      </c>
      <c r="G299" s="2" t="s">
        <v>51</v>
      </c>
      <c r="H299" s="2" t="s">
        <v>44</v>
      </c>
      <c r="I299" s="4" t="s">
        <v>93</v>
      </c>
    </row>
    <row r="300" customHeight="1" spans="1:10">
      <c r="A300"/>
      <c r="B300"/>
      <c r="C300"/>
      <c r="D300"/>
      <c r="E300"/>
      <c r="F300" s="3" t="s">
        <v>53</v>
      </c>
      <c r="G300" s="2" t="s">
        <v>54</v>
      </c>
      <c r="J300" s="2">
        <v>2</v>
      </c>
    </row>
    <row r="301" customHeight="1" spans="1:10">
      <c r="A301" s="7" t="s">
        <v>17</v>
      </c>
      <c r="B301" s="7" t="s">
        <v>18</v>
      </c>
      <c r="C301" s="7"/>
      <c r="D301" s="7" t="s">
        <v>19</v>
      </c>
      <c r="E301" s="7" t="s">
        <v>20</v>
      </c>
      <c r="F301" s="7" t="s">
        <v>42</v>
      </c>
      <c r="G301" s="7" t="s">
        <v>43</v>
      </c>
      <c r="H301" s="7" t="s">
        <v>44</v>
      </c>
      <c r="I301" s="10" t="s">
        <v>45</v>
      </c>
      <c r="J301" s="7" t="s">
        <v>46</v>
      </c>
    </row>
    <row r="302" customHeight="1" spans="1:10">
      <c r="A302" s="1"/>
      <c r="B302" s="1"/>
      <c r="C302" s="1"/>
      <c r="D302" s="1"/>
      <c r="E302" s="1"/>
      <c r="F302" s="7" t="s">
        <v>47</v>
      </c>
      <c r="G302" s="7" t="s">
        <v>43</v>
      </c>
      <c r="H302" s="7" t="s">
        <v>44</v>
      </c>
      <c r="I302" s="10" t="s">
        <v>48</v>
      </c>
      <c r="J302" s="7" t="s">
        <v>49</v>
      </c>
    </row>
    <row r="303" customHeight="1" spans="1:10">
      <c r="A303" s="1"/>
      <c r="B303" s="1"/>
      <c r="C303" s="1"/>
      <c r="D303" s="1"/>
      <c r="E303" s="1"/>
      <c r="F303" s="7" t="s">
        <v>50</v>
      </c>
      <c r="G303" s="7" t="s">
        <v>51</v>
      </c>
      <c r="H303" s="7" t="s">
        <v>44</v>
      </c>
      <c r="I303" s="10" t="s">
        <v>52</v>
      </c>
      <c r="J303" s="7"/>
    </row>
    <row r="304" customHeight="1" spans="1:10">
      <c r="A304"/>
      <c r="B304"/>
      <c r="C304"/>
      <c r="D304"/>
      <c r="E304"/>
      <c r="F304" s="3" t="s">
        <v>53</v>
      </c>
      <c r="G304" s="3" t="s">
        <v>54</v>
      </c>
      <c r="H304" s="7"/>
      <c r="I304" s="10"/>
      <c r="J304" s="7">
        <v>2</v>
      </c>
    </row>
    <row r="305" customHeight="1" spans="1:10">
      <c r="A305" s="1"/>
      <c r="B305" s="1"/>
      <c r="C305" s="1"/>
      <c r="D305" s="1"/>
      <c r="E305" s="1"/>
      <c r="F305" s="7" t="s">
        <v>55</v>
      </c>
      <c r="G305" s="5" t="s">
        <v>51</v>
      </c>
      <c r="H305" s="7" t="s">
        <v>44</v>
      </c>
      <c r="I305" s="10" t="s">
        <v>56</v>
      </c>
      <c r="J305" s="7"/>
    </row>
    <row r="306" customHeight="1" spans="1:10">
      <c r="A306" s="1"/>
      <c r="B306" s="1"/>
      <c r="C306" s="1"/>
      <c r="D306" s="1"/>
      <c r="E306" s="1"/>
      <c r="F306" s="7" t="s">
        <v>53</v>
      </c>
      <c r="G306" s="5" t="s">
        <v>54</v>
      </c>
      <c r="H306" s="7"/>
      <c r="I306" s="10"/>
      <c r="J306" s="7">
        <v>2</v>
      </c>
    </row>
    <row r="307" customHeight="1" spans="1:9">
      <c r="A307"/>
      <c r="B307"/>
      <c r="C307"/>
      <c r="D307"/>
      <c r="E307"/>
      <c r="F307" s="7" t="s">
        <v>57</v>
      </c>
      <c r="G307" s="5" t="s">
        <v>51</v>
      </c>
      <c r="H307" s="3" t="s">
        <v>44</v>
      </c>
      <c r="I307" s="13" t="s">
        <v>58</v>
      </c>
    </row>
    <row r="308" customHeight="1" spans="1:10">
      <c r="A308"/>
      <c r="B308"/>
      <c r="C308"/>
      <c r="D308"/>
      <c r="E308"/>
      <c r="F308" s="7" t="s">
        <v>59</v>
      </c>
      <c r="G308" s="5" t="s">
        <v>60</v>
      </c>
      <c r="H308" s="3" t="s">
        <v>44</v>
      </c>
      <c r="I308" s="13" t="s">
        <v>61</v>
      </c>
      <c r="J308" s="3" t="s">
        <v>62</v>
      </c>
    </row>
    <row r="309" customHeight="1" spans="1:10">
      <c r="A309"/>
      <c r="B309"/>
      <c r="C309"/>
      <c r="D309"/>
      <c r="E309"/>
      <c r="F309" s="7" t="s">
        <v>63</v>
      </c>
      <c r="G309" s="5" t="s">
        <v>60</v>
      </c>
      <c r="H309" s="3" t="s">
        <v>44</v>
      </c>
      <c r="I309" s="13" t="s">
        <v>64</v>
      </c>
      <c r="J309" s="3" t="s">
        <v>65</v>
      </c>
    </row>
    <row r="310" customHeight="1" spans="1:10">
      <c r="A310"/>
      <c r="B310"/>
      <c r="C310"/>
      <c r="D310"/>
      <c r="E310"/>
      <c r="F310" s="7" t="s">
        <v>66</v>
      </c>
      <c r="G310" s="5" t="s">
        <v>60</v>
      </c>
      <c r="H310" s="3" t="s">
        <v>44</v>
      </c>
      <c r="I310" s="13" t="s">
        <v>67</v>
      </c>
      <c r="J310" s="3" t="s">
        <v>66</v>
      </c>
    </row>
    <row r="311" customHeight="1" spans="1:10">
      <c r="A311"/>
      <c r="B311"/>
      <c r="C311"/>
      <c r="D311"/>
      <c r="E311"/>
      <c r="F311" s="7" t="s">
        <v>68</v>
      </c>
      <c r="G311" s="5" t="s">
        <v>60</v>
      </c>
      <c r="H311" s="3" t="s">
        <v>44</v>
      </c>
      <c r="I311" s="13" t="s">
        <v>69</v>
      </c>
      <c r="J311" s="3" t="s">
        <v>68</v>
      </c>
    </row>
    <row r="312" customHeight="1" spans="1:10">
      <c r="A312"/>
      <c r="B312"/>
      <c r="C312"/>
      <c r="D312"/>
      <c r="E312"/>
      <c r="F312" s="7" t="s">
        <v>70</v>
      </c>
      <c r="G312" s="5" t="s">
        <v>60</v>
      </c>
      <c r="H312" s="3" t="s">
        <v>44</v>
      </c>
      <c r="I312" s="13" t="s">
        <v>71</v>
      </c>
      <c r="J312" s="17" t="s">
        <v>72</v>
      </c>
    </row>
    <row r="313" customHeight="1" spans="1:10">
      <c r="A313"/>
      <c r="B313"/>
      <c r="C313"/>
      <c r="D313"/>
      <c r="E313"/>
      <c r="F313" s="7" t="s">
        <v>73</v>
      </c>
      <c r="G313" s="5" t="s">
        <v>43</v>
      </c>
      <c r="H313" s="3" t="s">
        <v>44</v>
      </c>
      <c r="I313" s="13" t="s">
        <v>74</v>
      </c>
      <c r="J313" s="3" t="s">
        <v>75</v>
      </c>
    </row>
    <row r="314" customHeight="1" spans="1:10">
      <c r="A314"/>
      <c r="B314"/>
      <c r="C314"/>
      <c r="D314"/>
      <c r="E314"/>
      <c r="F314" s="7" t="s">
        <v>76</v>
      </c>
      <c r="G314" s="5" t="s">
        <v>43</v>
      </c>
      <c r="H314" s="3" t="s">
        <v>44</v>
      </c>
      <c r="I314" s="13" t="s">
        <v>77</v>
      </c>
      <c r="J314" s="18" t="s">
        <v>78</v>
      </c>
    </row>
    <row r="315" customHeight="1" spans="1:9">
      <c r="A315"/>
      <c r="B315"/>
      <c r="C315"/>
      <c r="D315"/>
      <c r="E315"/>
      <c r="F315" s="7" t="s">
        <v>79</v>
      </c>
      <c r="G315" s="5" t="s">
        <v>51</v>
      </c>
      <c r="H315" s="3" t="s">
        <v>44</v>
      </c>
      <c r="I315" s="13" t="s">
        <v>80</v>
      </c>
    </row>
    <row r="316" customHeight="1" spans="1:10">
      <c r="A316"/>
      <c r="B316"/>
      <c r="C316"/>
      <c r="D316"/>
      <c r="E316"/>
      <c r="F316" s="7" t="s">
        <v>53</v>
      </c>
      <c r="G316" s="5" t="s">
        <v>54</v>
      </c>
      <c r="H316" s="3"/>
      <c r="J316" s="3">
        <v>2</v>
      </c>
    </row>
    <row r="317" customHeight="1" spans="1:9">
      <c r="A317"/>
      <c r="B317"/>
      <c r="C317"/>
      <c r="D317" s="3" t="s">
        <v>81</v>
      </c>
      <c r="E317" s="3" t="s">
        <v>25</v>
      </c>
      <c r="F317" s="3" t="s">
        <v>82</v>
      </c>
      <c r="G317" s="2" t="s">
        <v>51</v>
      </c>
      <c r="H317" s="2" t="s">
        <v>44</v>
      </c>
      <c r="I317" s="4" t="s">
        <v>83</v>
      </c>
    </row>
    <row r="318" customHeight="1" spans="1:9">
      <c r="A318"/>
      <c r="B318"/>
      <c r="C318"/>
      <c r="D318"/>
      <c r="E318"/>
      <c r="F318" s="3" t="s">
        <v>84</v>
      </c>
      <c r="G318" s="2" t="s">
        <v>51</v>
      </c>
      <c r="H318" s="2" t="s">
        <v>44</v>
      </c>
      <c r="I318" s="4" t="s">
        <v>85</v>
      </c>
    </row>
    <row r="319" customHeight="1" spans="1:10">
      <c r="A319"/>
      <c r="B319"/>
      <c r="C319"/>
      <c r="D319"/>
      <c r="E319"/>
      <c r="F319" s="3" t="s">
        <v>86</v>
      </c>
      <c r="G319" s="2" t="s">
        <v>43</v>
      </c>
      <c r="H319" s="2" t="s">
        <v>44</v>
      </c>
      <c r="I319" s="4" t="s">
        <v>87</v>
      </c>
      <c r="J319" s="2" t="s">
        <v>88</v>
      </c>
    </row>
    <row r="320" customHeight="1" spans="1:10">
      <c r="A320"/>
      <c r="B320"/>
      <c r="C320"/>
      <c r="D320"/>
      <c r="E320"/>
      <c r="F320" s="3" t="s">
        <v>89</v>
      </c>
      <c r="G320" s="2" t="s">
        <v>43</v>
      </c>
      <c r="H320" s="2" t="s">
        <v>44</v>
      </c>
      <c r="I320" s="19" t="s">
        <v>90</v>
      </c>
      <c r="J320" s="2" t="s">
        <v>88</v>
      </c>
    </row>
    <row r="321" customHeight="1" spans="1:10">
      <c r="A321"/>
      <c r="B321"/>
      <c r="C321"/>
      <c r="D321"/>
      <c r="E321"/>
      <c r="F321" s="3" t="s">
        <v>91</v>
      </c>
      <c r="G321" s="2" t="s">
        <v>43</v>
      </c>
      <c r="H321" s="2" t="s">
        <v>44</v>
      </c>
      <c r="I321" s="4" t="s">
        <v>92</v>
      </c>
      <c r="J321" s="2">
        <v>13236011237</v>
      </c>
    </row>
    <row r="322" customHeight="1" spans="1:9">
      <c r="A322"/>
      <c r="B322"/>
      <c r="C322"/>
      <c r="D322"/>
      <c r="E322"/>
      <c r="F322" s="3" t="s">
        <v>79</v>
      </c>
      <c r="G322" s="2" t="s">
        <v>51</v>
      </c>
      <c r="H322" s="2" t="s">
        <v>44</v>
      </c>
      <c r="I322" s="4" t="s">
        <v>93</v>
      </c>
    </row>
    <row r="323" customHeight="1" spans="1:10">
      <c r="A323"/>
      <c r="B323"/>
      <c r="C323"/>
      <c r="D323"/>
      <c r="E323"/>
      <c r="F323" s="3" t="s">
        <v>53</v>
      </c>
      <c r="G323" s="2" t="s">
        <v>54</v>
      </c>
      <c r="J323" s="2">
        <v>2</v>
      </c>
    </row>
    <row r="324" customHeight="1" spans="1:10">
      <c r="A324" s="7" t="s">
        <v>17</v>
      </c>
      <c r="B324" s="7" t="s">
        <v>18</v>
      </c>
      <c r="C324" s="7"/>
      <c r="D324" s="7" t="s">
        <v>19</v>
      </c>
      <c r="E324" s="7" t="s">
        <v>20</v>
      </c>
      <c r="F324" s="7" t="s">
        <v>42</v>
      </c>
      <c r="G324" s="7" t="s">
        <v>43</v>
      </c>
      <c r="H324" s="7" t="s">
        <v>44</v>
      </c>
      <c r="I324" s="10" t="s">
        <v>45</v>
      </c>
      <c r="J324" s="7" t="s">
        <v>46</v>
      </c>
    </row>
    <row r="325" customHeight="1" spans="1:10">
      <c r="A325" s="1"/>
      <c r="B325" s="1"/>
      <c r="C325" s="1"/>
      <c r="D325" s="1"/>
      <c r="E325" s="1"/>
      <c r="F325" s="7" t="s">
        <v>47</v>
      </c>
      <c r="G325" s="7" t="s">
        <v>43</v>
      </c>
      <c r="H325" s="7" t="s">
        <v>44</v>
      </c>
      <c r="I325" s="10" t="s">
        <v>48</v>
      </c>
      <c r="J325" s="7" t="s">
        <v>49</v>
      </c>
    </row>
    <row r="326" customHeight="1" spans="1:10">
      <c r="A326" s="1"/>
      <c r="B326" s="1"/>
      <c r="C326" s="1"/>
      <c r="D326" s="1"/>
      <c r="E326" s="1"/>
      <c r="F326" s="7" t="s">
        <v>50</v>
      </c>
      <c r="G326" s="7" t="s">
        <v>51</v>
      </c>
      <c r="H326" s="7" t="s">
        <v>44</v>
      </c>
      <c r="I326" s="10" t="s">
        <v>52</v>
      </c>
      <c r="J326" s="7"/>
    </row>
    <row r="327" customHeight="1" spans="1:10">
      <c r="A327"/>
      <c r="B327"/>
      <c r="C327"/>
      <c r="D327"/>
      <c r="E327"/>
      <c r="F327" s="3" t="s">
        <v>53</v>
      </c>
      <c r="G327" s="3" t="s">
        <v>54</v>
      </c>
      <c r="H327" s="7"/>
      <c r="I327" s="10"/>
      <c r="J327" s="7">
        <v>2</v>
      </c>
    </row>
    <row r="328" customHeight="1" spans="1:10">
      <c r="A328" s="1"/>
      <c r="B328" s="1"/>
      <c r="C328" s="1"/>
      <c r="D328" s="1"/>
      <c r="E328" s="1"/>
      <c r="F328" s="7" t="s">
        <v>55</v>
      </c>
      <c r="G328" s="5" t="s">
        <v>51</v>
      </c>
      <c r="H328" s="7" t="s">
        <v>44</v>
      </c>
      <c r="I328" s="10" t="s">
        <v>56</v>
      </c>
      <c r="J328" s="7"/>
    </row>
    <row r="329" customHeight="1" spans="1:10">
      <c r="A329" s="1"/>
      <c r="B329" s="1"/>
      <c r="C329" s="1"/>
      <c r="D329" s="1"/>
      <c r="E329" s="1"/>
      <c r="F329" s="7" t="s">
        <v>53</v>
      </c>
      <c r="G329" s="5" t="s">
        <v>54</v>
      </c>
      <c r="H329" s="7"/>
      <c r="I329" s="10"/>
      <c r="J329" s="7">
        <v>2</v>
      </c>
    </row>
    <row r="330" customHeight="1" spans="1:9">
      <c r="A330"/>
      <c r="B330"/>
      <c r="C330"/>
      <c r="D330"/>
      <c r="E330"/>
      <c r="F330" s="7" t="s">
        <v>57</v>
      </c>
      <c r="G330" s="5" t="s">
        <v>51</v>
      </c>
      <c r="H330" s="3" t="s">
        <v>44</v>
      </c>
      <c r="I330" s="13" t="s">
        <v>58</v>
      </c>
    </row>
    <row r="331" customHeight="1" spans="1:10">
      <c r="A331"/>
      <c r="B331"/>
      <c r="C331"/>
      <c r="D331"/>
      <c r="E331"/>
      <c r="F331" s="7" t="s">
        <v>59</v>
      </c>
      <c r="G331" s="5" t="s">
        <v>60</v>
      </c>
      <c r="H331" s="3" t="s">
        <v>44</v>
      </c>
      <c r="I331" s="13" t="s">
        <v>61</v>
      </c>
      <c r="J331" s="3" t="s">
        <v>62</v>
      </c>
    </row>
    <row r="332" customHeight="1" spans="1:10">
      <c r="A332"/>
      <c r="B332"/>
      <c r="C332"/>
      <c r="D332"/>
      <c r="E332"/>
      <c r="F332" s="7" t="s">
        <v>63</v>
      </c>
      <c r="G332" s="5" t="s">
        <v>60</v>
      </c>
      <c r="H332" s="3" t="s">
        <v>44</v>
      </c>
      <c r="I332" s="13" t="s">
        <v>64</v>
      </c>
      <c r="J332" s="3" t="s">
        <v>65</v>
      </c>
    </row>
    <row r="333" customHeight="1" spans="1:10">
      <c r="A333"/>
      <c r="B333"/>
      <c r="C333"/>
      <c r="D333"/>
      <c r="E333"/>
      <c r="F333" s="7" t="s">
        <v>66</v>
      </c>
      <c r="G333" s="5" t="s">
        <v>60</v>
      </c>
      <c r="H333" s="3" t="s">
        <v>44</v>
      </c>
      <c r="I333" s="13" t="s">
        <v>67</v>
      </c>
      <c r="J333" s="3" t="s">
        <v>66</v>
      </c>
    </row>
    <row r="334" customHeight="1" spans="1:10">
      <c r="A334"/>
      <c r="B334"/>
      <c r="C334"/>
      <c r="D334"/>
      <c r="E334"/>
      <c r="F334" s="7" t="s">
        <v>68</v>
      </c>
      <c r="G334" s="5" t="s">
        <v>60</v>
      </c>
      <c r="H334" s="3" t="s">
        <v>44</v>
      </c>
      <c r="I334" s="13" t="s">
        <v>69</v>
      </c>
      <c r="J334" s="3" t="s">
        <v>68</v>
      </c>
    </row>
    <row r="335" customHeight="1" spans="1:10">
      <c r="A335"/>
      <c r="B335"/>
      <c r="C335"/>
      <c r="D335"/>
      <c r="E335"/>
      <c r="F335" s="7" t="s">
        <v>70</v>
      </c>
      <c r="G335" s="5" t="s">
        <v>60</v>
      </c>
      <c r="H335" s="3" t="s">
        <v>44</v>
      </c>
      <c r="I335" s="13" t="s">
        <v>71</v>
      </c>
      <c r="J335" s="17" t="s">
        <v>72</v>
      </c>
    </row>
    <row r="336" customHeight="1" spans="1:10">
      <c r="A336"/>
      <c r="B336"/>
      <c r="C336"/>
      <c r="D336"/>
      <c r="E336"/>
      <c r="F336" s="7" t="s">
        <v>73</v>
      </c>
      <c r="G336" s="5" t="s">
        <v>43</v>
      </c>
      <c r="H336" s="3" t="s">
        <v>44</v>
      </c>
      <c r="I336" s="13" t="s">
        <v>74</v>
      </c>
      <c r="J336" s="3" t="s">
        <v>75</v>
      </c>
    </row>
    <row r="337" customHeight="1" spans="1:10">
      <c r="A337"/>
      <c r="B337"/>
      <c r="C337"/>
      <c r="D337"/>
      <c r="E337"/>
      <c r="F337" s="7" t="s">
        <v>76</v>
      </c>
      <c r="G337" s="5" t="s">
        <v>43</v>
      </c>
      <c r="H337" s="3" t="s">
        <v>44</v>
      </c>
      <c r="I337" s="13" t="s">
        <v>77</v>
      </c>
      <c r="J337" s="18" t="s">
        <v>78</v>
      </c>
    </row>
    <row r="338" customHeight="1" spans="1:9">
      <c r="A338"/>
      <c r="B338"/>
      <c r="C338"/>
      <c r="D338"/>
      <c r="E338"/>
      <c r="F338" s="7" t="s">
        <v>79</v>
      </c>
      <c r="G338" s="5" t="s">
        <v>51</v>
      </c>
      <c r="H338" s="3" t="s">
        <v>44</v>
      </c>
      <c r="I338" s="13" t="s">
        <v>80</v>
      </c>
    </row>
    <row r="339" customHeight="1" spans="1:10">
      <c r="A339"/>
      <c r="B339"/>
      <c r="C339"/>
      <c r="D339"/>
      <c r="E339"/>
      <c r="F339" s="7" t="s">
        <v>53</v>
      </c>
      <c r="G339" s="5" t="s">
        <v>54</v>
      </c>
      <c r="H339" s="3"/>
      <c r="J339" s="3">
        <v>2</v>
      </c>
    </row>
    <row r="340" customHeight="1" spans="1:9">
      <c r="A340"/>
      <c r="B340"/>
      <c r="C340"/>
      <c r="D340" s="3" t="s">
        <v>81</v>
      </c>
      <c r="E340" s="3" t="s">
        <v>25</v>
      </c>
      <c r="F340" s="3" t="s">
        <v>82</v>
      </c>
      <c r="G340" s="2" t="s">
        <v>51</v>
      </c>
      <c r="H340" s="2" t="s">
        <v>44</v>
      </c>
      <c r="I340" s="4" t="s">
        <v>83</v>
      </c>
    </row>
    <row r="341" customHeight="1" spans="1:9">
      <c r="A341"/>
      <c r="B341"/>
      <c r="C341"/>
      <c r="D341"/>
      <c r="E341"/>
      <c r="F341" s="3" t="s">
        <v>84</v>
      </c>
      <c r="G341" s="2" t="s">
        <v>51</v>
      </c>
      <c r="H341" s="2" t="s">
        <v>44</v>
      </c>
      <c r="I341" s="4" t="s">
        <v>85</v>
      </c>
    </row>
    <row r="342" customHeight="1" spans="1:10">
      <c r="A342"/>
      <c r="B342"/>
      <c r="C342"/>
      <c r="D342"/>
      <c r="E342"/>
      <c r="F342" s="3" t="s">
        <v>86</v>
      </c>
      <c r="G342" s="2" t="s">
        <v>43</v>
      </c>
      <c r="H342" s="2" t="s">
        <v>44</v>
      </c>
      <c r="I342" s="4" t="s">
        <v>87</v>
      </c>
      <c r="J342" s="2" t="s">
        <v>88</v>
      </c>
    </row>
    <row r="343" customHeight="1" spans="1:10">
      <c r="A343"/>
      <c r="B343"/>
      <c r="C343"/>
      <c r="D343"/>
      <c r="E343"/>
      <c r="F343" s="3" t="s">
        <v>89</v>
      </c>
      <c r="G343" s="2" t="s">
        <v>43</v>
      </c>
      <c r="H343" s="2" t="s">
        <v>44</v>
      </c>
      <c r="I343" s="19" t="s">
        <v>90</v>
      </c>
      <c r="J343" s="2" t="s">
        <v>88</v>
      </c>
    </row>
    <row r="344" customHeight="1" spans="1:10">
      <c r="A344"/>
      <c r="B344"/>
      <c r="C344"/>
      <c r="D344"/>
      <c r="E344"/>
      <c r="F344" s="3" t="s">
        <v>91</v>
      </c>
      <c r="G344" s="2" t="s">
        <v>43</v>
      </c>
      <c r="H344" s="2" t="s">
        <v>44</v>
      </c>
      <c r="I344" s="4" t="s">
        <v>92</v>
      </c>
      <c r="J344" s="2">
        <v>13236011237</v>
      </c>
    </row>
    <row r="345" customHeight="1" spans="1:9">
      <c r="A345"/>
      <c r="B345"/>
      <c r="C345"/>
      <c r="D345"/>
      <c r="E345"/>
      <c r="F345" s="3" t="s">
        <v>79</v>
      </c>
      <c r="G345" s="2" t="s">
        <v>51</v>
      </c>
      <c r="H345" s="2" t="s">
        <v>44</v>
      </c>
      <c r="I345" s="4" t="s">
        <v>93</v>
      </c>
    </row>
    <row r="346" customHeight="1" spans="1:10">
      <c r="A346"/>
      <c r="B346"/>
      <c r="C346"/>
      <c r="D346"/>
      <c r="E346"/>
      <c r="F346" s="3" t="s">
        <v>53</v>
      </c>
      <c r="G346" s="2" t="s">
        <v>54</v>
      </c>
      <c r="J346" s="2">
        <v>2</v>
      </c>
    </row>
    <row r="347" customHeight="1" spans="1:10">
      <c r="A347" s="7" t="s">
        <v>17</v>
      </c>
      <c r="B347" s="7" t="s">
        <v>18</v>
      </c>
      <c r="C347" s="7"/>
      <c r="D347" s="7" t="s">
        <v>19</v>
      </c>
      <c r="E347" s="7" t="s">
        <v>20</v>
      </c>
      <c r="F347" s="7" t="s">
        <v>42</v>
      </c>
      <c r="G347" s="7" t="s">
        <v>43</v>
      </c>
      <c r="H347" s="7" t="s">
        <v>44</v>
      </c>
      <c r="I347" s="10" t="s">
        <v>45</v>
      </c>
      <c r="J347" s="7" t="s">
        <v>46</v>
      </c>
    </row>
    <row r="348" customHeight="1" spans="1:10">
      <c r="A348" s="1"/>
      <c r="B348" s="1"/>
      <c r="C348" s="1"/>
      <c r="D348" s="1"/>
      <c r="E348" s="1"/>
      <c r="F348" s="7" t="s">
        <v>47</v>
      </c>
      <c r="G348" s="7" t="s">
        <v>43</v>
      </c>
      <c r="H348" s="7" t="s">
        <v>44</v>
      </c>
      <c r="I348" s="10" t="s">
        <v>48</v>
      </c>
      <c r="J348" s="7" t="s">
        <v>49</v>
      </c>
    </row>
    <row r="349" customHeight="1" spans="1:10">
      <c r="A349" s="1"/>
      <c r="B349" s="1"/>
      <c r="C349" s="1"/>
      <c r="D349" s="1"/>
      <c r="E349" s="1"/>
      <c r="F349" s="7" t="s">
        <v>50</v>
      </c>
      <c r="G349" s="7" t="s">
        <v>51</v>
      </c>
      <c r="H349" s="7" t="s">
        <v>44</v>
      </c>
      <c r="I349" s="10" t="s">
        <v>52</v>
      </c>
      <c r="J349" s="7"/>
    </row>
    <row r="350" customHeight="1" spans="1:10">
      <c r="A350"/>
      <c r="B350"/>
      <c r="C350"/>
      <c r="D350"/>
      <c r="E350"/>
      <c r="F350" s="3" t="s">
        <v>53</v>
      </c>
      <c r="G350" s="3" t="s">
        <v>54</v>
      </c>
      <c r="H350" s="7"/>
      <c r="I350" s="10"/>
      <c r="J350" s="7">
        <v>2</v>
      </c>
    </row>
    <row r="351" customHeight="1" spans="1:10">
      <c r="A351" s="1"/>
      <c r="B351" s="1"/>
      <c r="C351" s="1"/>
      <c r="D351" s="1"/>
      <c r="E351" s="1"/>
      <c r="F351" s="7" t="s">
        <v>55</v>
      </c>
      <c r="G351" s="5" t="s">
        <v>51</v>
      </c>
      <c r="H351" s="7" t="s">
        <v>44</v>
      </c>
      <c r="I351" s="10" t="s">
        <v>56</v>
      </c>
      <c r="J351" s="7"/>
    </row>
    <row r="352" customHeight="1" spans="1:10">
      <c r="A352" s="1"/>
      <c r="B352" s="1"/>
      <c r="C352" s="1"/>
      <c r="D352" s="1"/>
      <c r="E352" s="1"/>
      <c r="F352" s="7" t="s">
        <v>53</v>
      </c>
      <c r="G352" s="5" t="s">
        <v>54</v>
      </c>
      <c r="H352" s="7"/>
      <c r="I352" s="10"/>
      <c r="J352" s="7">
        <v>2</v>
      </c>
    </row>
    <row r="353" customHeight="1" spans="1:9">
      <c r="A353"/>
      <c r="B353"/>
      <c r="C353"/>
      <c r="D353"/>
      <c r="E353"/>
      <c r="F353" s="7" t="s">
        <v>57</v>
      </c>
      <c r="G353" s="5" t="s">
        <v>51</v>
      </c>
      <c r="H353" s="3" t="s">
        <v>44</v>
      </c>
      <c r="I353" s="13" t="s">
        <v>58</v>
      </c>
    </row>
    <row r="354" customHeight="1" spans="1:10">
      <c r="A354"/>
      <c r="B354"/>
      <c r="C354"/>
      <c r="D354"/>
      <c r="E354"/>
      <c r="F354" s="7" t="s">
        <v>59</v>
      </c>
      <c r="G354" s="5" t="s">
        <v>60</v>
      </c>
      <c r="H354" s="3" t="s">
        <v>44</v>
      </c>
      <c r="I354" s="13" t="s">
        <v>61</v>
      </c>
      <c r="J354" s="3" t="s">
        <v>62</v>
      </c>
    </row>
    <row r="355" customHeight="1" spans="1:10">
      <c r="A355"/>
      <c r="B355"/>
      <c r="C355"/>
      <c r="D355"/>
      <c r="E355"/>
      <c r="F355" s="7" t="s">
        <v>63</v>
      </c>
      <c r="G355" s="5" t="s">
        <v>60</v>
      </c>
      <c r="H355" s="3" t="s">
        <v>44</v>
      </c>
      <c r="I355" s="13" t="s">
        <v>64</v>
      </c>
      <c r="J355" s="3" t="s">
        <v>65</v>
      </c>
    </row>
    <row r="356" customHeight="1" spans="1:10">
      <c r="A356"/>
      <c r="B356"/>
      <c r="C356"/>
      <c r="D356"/>
      <c r="E356"/>
      <c r="F356" s="7" t="s">
        <v>66</v>
      </c>
      <c r="G356" s="5" t="s">
        <v>60</v>
      </c>
      <c r="H356" s="3" t="s">
        <v>44</v>
      </c>
      <c r="I356" s="13" t="s">
        <v>67</v>
      </c>
      <c r="J356" s="3" t="s">
        <v>66</v>
      </c>
    </row>
    <row r="357" customHeight="1" spans="1:10">
      <c r="A357"/>
      <c r="B357"/>
      <c r="C357"/>
      <c r="D357"/>
      <c r="E357"/>
      <c r="F357" s="7" t="s">
        <v>68</v>
      </c>
      <c r="G357" s="5" t="s">
        <v>60</v>
      </c>
      <c r="H357" s="3" t="s">
        <v>44</v>
      </c>
      <c r="I357" s="13" t="s">
        <v>69</v>
      </c>
      <c r="J357" s="3" t="s">
        <v>68</v>
      </c>
    </row>
    <row r="358" customHeight="1" spans="1:10">
      <c r="A358"/>
      <c r="B358"/>
      <c r="C358"/>
      <c r="D358"/>
      <c r="E358"/>
      <c r="F358" s="7" t="s">
        <v>70</v>
      </c>
      <c r="G358" s="5" t="s">
        <v>60</v>
      </c>
      <c r="H358" s="3" t="s">
        <v>44</v>
      </c>
      <c r="I358" s="13" t="s">
        <v>71</v>
      </c>
      <c r="J358" s="17" t="s">
        <v>72</v>
      </c>
    </row>
    <row r="359" customHeight="1" spans="1:10">
      <c r="A359"/>
      <c r="B359"/>
      <c r="C359"/>
      <c r="D359"/>
      <c r="E359"/>
      <c r="F359" s="7" t="s">
        <v>73</v>
      </c>
      <c r="G359" s="5" t="s">
        <v>43</v>
      </c>
      <c r="H359" s="3" t="s">
        <v>44</v>
      </c>
      <c r="I359" s="13" t="s">
        <v>74</v>
      </c>
      <c r="J359" s="3" t="s">
        <v>75</v>
      </c>
    </row>
    <row r="360" customHeight="1" spans="1:10">
      <c r="A360"/>
      <c r="B360"/>
      <c r="C360"/>
      <c r="D360"/>
      <c r="E360"/>
      <c r="F360" s="7" t="s">
        <v>76</v>
      </c>
      <c r="G360" s="5" t="s">
        <v>43</v>
      </c>
      <c r="H360" s="3" t="s">
        <v>44</v>
      </c>
      <c r="I360" s="13" t="s">
        <v>77</v>
      </c>
      <c r="J360" s="18" t="s">
        <v>78</v>
      </c>
    </row>
    <row r="361" customHeight="1" spans="1:9">
      <c r="A361"/>
      <c r="B361"/>
      <c r="C361"/>
      <c r="D361"/>
      <c r="E361"/>
      <c r="F361" s="7" t="s">
        <v>79</v>
      </c>
      <c r="G361" s="5" t="s">
        <v>51</v>
      </c>
      <c r="H361" s="3" t="s">
        <v>44</v>
      </c>
      <c r="I361" s="13" t="s">
        <v>80</v>
      </c>
    </row>
    <row r="362" customHeight="1" spans="1:10">
      <c r="A362"/>
      <c r="B362"/>
      <c r="C362"/>
      <c r="D362"/>
      <c r="E362"/>
      <c r="F362" s="7" t="s">
        <v>53</v>
      </c>
      <c r="G362" s="5" t="s">
        <v>54</v>
      </c>
      <c r="H362" s="3"/>
      <c r="J362" s="3">
        <v>2</v>
      </c>
    </row>
    <row r="363" customHeight="1" spans="1:9">
      <c r="A363"/>
      <c r="B363"/>
      <c r="C363"/>
      <c r="D363" s="3" t="s">
        <v>81</v>
      </c>
      <c r="E363" s="3" t="s">
        <v>25</v>
      </c>
      <c r="F363" s="3" t="s">
        <v>82</v>
      </c>
      <c r="G363" s="2" t="s">
        <v>51</v>
      </c>
      <c r="H363" s="2" t="s">
        <v>44</v>
      </c>
      <c r="I363" s="4" t="s">
        <v>83</v>
      </c>
    </row>
    <row r="364" customHeight="1" spans="1:9">
      <c r="A364"/>
      <c r="B364"/>
      <c r="C364"/>
      <c r="D364"/>
      <c r="E364"/>
      <c r="F364" s="3" t="s">
        <v>84</v>
      </c>
      <c r="G364" s="2" t="s">
        <v>51</v>
      </c>
      <c r="H364" s="2" t="s">
        <v>44</v>
      </c>
      <c r="I364" s="4" t="s">
        <v>85</v>
      </c>
    </row>
    <row r="365" customHeight="1" spans="1:10">
      <c r="A365"/>
      <c r="B365"/>
      <c r="C365"/>
      <c r="D365"/>
      <c r="E365"/>
      <c r="F365" s="3" t="s">
        <v>86</v>
      </c>
      <c r="G365" s="2" t="s">
        <v>43</v>
      </c>
      <c r="H365" s="2" t="s">
        <v>44</v>
      </c>
      <c r="I365" s="4" t="s">
        <v>87</v>
      </c>
      <c r="J365" s="2" t="s">
        <v>88</v>
      </c>
    </row>
    <row r="366" customHeight="1" spans="1:10">
      <c r="A366"/>
      <c r="B366"/>
      <c r="C366"/>
      <c r="D366"/>
      <c r="E366"/>
      <c r="F366" s="3" t="s">
        <v>89</v>
      </c>
      <c r="G366" s="2" t="s">
        <v>43</v>
      </c>
      <c r="H366" s="2" t="s">
        <v>44</v>
      </c>
      <c r="I366" s="19" t="s">
        <v>90</v>
      </c>
      <c r="J366" s="2" t="s">
        <v>88</v>
      </c>
    </row>
    <row r="367" customHeight="1" spans="1:10">
      <c r="A367"/>
      <c r="B367"/>
      <c r="C367"/>
      <c r="D367"/>
      <c r="E367"/>
      <c r="F367" s="3" t="s">
        <v>91</v>
      </c>
      <c r="G367" s="2" t="s">
        <v>43</v>
      </c>
      <c r="H367" s="2" t="s">
        <v>44</v>
      </c>
      <c r="I367" s="4" t="s">
        <v>92</v>
      </c>
      <c r="J367" s="2">
        <v>13236011237</v>
      </c>
    </row>
    <row r="368" customHeight="1" spans="1:9">
      <c r="A368"/>
      <c r="B368"/>
      <c r="C368"/>
      <c r="D368"/>
      <c r="E368"/>
      <c r="F368" s="3" t="s">
        <v>79</v>
      </c>
      <c r="G368" s="2" t="s">
        <v>51</v>
      </c>
      <c r="H368" s="2" t="s">
        <v>44</v>
      </c>
      <c r="I368" s="4" t="s">
        <v>93</v>
      </c>
    </row>
    <row r="369" customHeight="1" spans="1:10">
      <c r="A369"/>
      <c r="B369"/>
      <c r="C369"/>
      <c r="D369"/>
      <c r="E369"/>
      <c r="F369" s="3" t="s">
        <v>53</v>
      </c>
      <c r="G369" s="2" t="s">
        <v>54</v>
      </c>
      <c r="J369" s="2">
        <v>2</v>
      </c>
    </row>
    <row r="370" customHeight="1" spans="1:10">
      <c r="A370" s="7" t="s">
        <v>17</v>
      </c>
      <c r="B370" s="7" t="s">
        <v>18</v>
      </c>
      <c r="C370" s="7"/>
      <c r="D370" s="7" t="s">
        <v>19</v>
      </c>
      <c r="E370" s="7" t="s">
        <v>20</v>
      </c>
      <c r="F370" s="7" t="s">
        <v>42</v>
      </c>
      <c r="G370" s="7" t="s">
        <v>43</v>
      </c>
      <c r="H370" s="7" t="s">
        <v>44</v>
      </c>
      <c r="I370" s="10" t="s">
        <v>45</v>
      </c>
      <c r="J370" s="7" t="s">
        <v>46</v>
      </c>
    </row>
    <row r="371" customHeight="1" spans="1:10">
      <c r="A371" s="1"/>
      <c r="B371" s="1"/>
      <c r="C371" s="1"/>
      <c r="D371" s="1"/>
      <c r="E371" s="1"/>
      <c r="F371" s="7" t="s">
        <v>47</v>
      </c>
      <c r="G371" s="7" t="s">
        <v>43</v>
      </c>
      <c r="H371" s="7" t="s">
        <v>44</v>
      </c>
      <c r="I371" s="10" t="s">
        <v>48</v>
      </c>
      <c r="J371" s="7" t="s">
        <v>49</v>
      </c>
    </row>
    <row r="372" customHeight="1" spans="1:10">
      <c r="A372" s="1"/>
      <c r="B372" s="1"/>
      <c r="C372" s="1"/>
      <c r="D372" s="1"/>
      <c r="E372" s="1"/>
      <c r="F372" s="7" t="s">
        <v>50</v>
      </c>
      <c r="G372" s="7" t="s">
        <v>51</v>
      </c>
      <c r="H372" s="7" t="s">
        <v>44</v>
      </c>
      <c r="I372" s="10" t="s">
        <v>52</v>
      </c>
      <c r="J372" s="7"/>
    </row>
    <row r="373" customHeight="1" spans="1:10">
      <c r="A373"/>
      <c r="B373"/>
      <c r="C373"/>
      <c r="D373"/>
      <c r="E373"/>
      <c r="F373" s="3" t="s">
        <v>53</v>
      </c>
      <c r="G373" s="3" t="s">
        <v>54</v>
      </c>
      <c r="H373" s="7"/>
      <c r="I373" s="10"/>
      <c r="J373" s="7">
        <v>2</v>
      </c>
    </row>
    <row r="374" customHeight="1" spans="1:10">
      <c r="A374" s="1"/>
      <c r="B374" s="1"/>
      <c r="C374" s="1"/>
      <c r="D374" s="1"/>
      <c r="E374" s="1"/>
      <c r="F374" s="7" t="s">
        <v>55</v>
      </c>
      <c r="G374" s="5" t="s">
        <v>51</v>
      </c>
      <c r="H374" s="7" t="s">
        <v>44</v>
      </c>
      <c r="I374" s="10" t="s">
        <v>56</v>
      </c>
      <c r="J374" s="7"/>
    </row>
    <row r="375" customHeight="1" spans="1:10">
      <c r="A375" s="1"/>
      <c r="B375" s="1"/>
      <c r="C375" s="1"/>
      <c r="D375" s="1"/>
      <c r="E375" s="1"/>
      <c r="F375" s="7" t="s">
        <v>53</v>
      </c>
      <c r="G375" s="5" t="s">
        <v>54</v>
      </c>
      <c r="H375" s="7"/>
      <c r="I375" s="10"/>
      <c r="J375" s="7">
        <v>2</v>
      </c>
    </row>
    <row r="376" customHeight="1" spans="1:9">
      <c r="A376"/>
      <c r="B376"/>
      <c r="C376"/>
      <c r="D376"/>
      <c r="E376"/>
      <c r="F376" s="7" t="s">
        <v>57</v>
      </c>
      <c r="G376" s="5" t="s">
        <v>51</v>
      </c>
      <c r="H376" s="3" t="s">
        <v>44</v>
      </c>
      <c r="I376" s="13" t="s">
        <v>58</v>
      </c>
    </row>
    <row r="377" customHeight="1" spans="1:10">
      <c r="A377"/>
      <c r="B377"/>
      <c r="C377"/>
      <c r="D377"/>
      <c r="E377"/>
      <c r="F377" s="7" t="s">
        <v>59</v>
      </c>
      <c r="G377" s="5" t="s">
        <v>60</v>
      </c>
      <c r="H377" s="3" t="s">
        <v>44</v>
      </c>
      <c r="I377" s="13" t="s">
        <v>61</v>
      </c>
      <c r="J377" s="3" t="s">
        <v>62</v>
      </c>
    </row>
    <row r="378" customHeight="1" spans="1:10">
      <c r="A378"/>
      <c r="B378"/>
      <c r="C378"/>
      <c r="D378"/>
      <c r="E378"/>
      <c r="F378" s="7" t="s">
        <v>63</v>
      </c>
      <c r="G378" s="5" t="s">
        <v>60</v>
      </c>
      <c r="H378" s="3" t="s">
        <v>44</v>
      </c>
      <c r="I378" s="13" t="s">
        <v>64</v>
      </c>
      <c r="J378" s="3" t="s">
        <v>65</v>
      </c>
    </row>
    <row r="379" customHeight="1" spans="1:10">
      <c r="A379"/>
      <c r="B379"/>
      <c r="C379"/>
      <c r="D379"/>
      <c r="E379"/>
      <c r="F379" s="7" t="s">
        <v>66</v>
      </c>
      <c r="G379" s="5" t="s">
        <v>60</v>
      </c>
      <c r="H379" s="3" t="s">
        <v>44</v>
      </c>
      <c r="I379" s="13" t="s">
        <v>67</v>
      </c>
      <c r="J379" s="3" t="s">
        <v>66</v>
      </c>
    </row>
    <row r="380" customHeight="1" spans="1:10">
      <c r="A380"/>
      <c r="B380"/>
      <c r="C380"/>
      <c r="D380"/>
      <c r="E380"/>
      <c r="F380" s="7" t="s">
        <v>68</v>
      </c>
      <c r="G380" s="5" t="s">
        <v>60</v>
      </c>
      <c r="H380" s="3" t="s">
        <v>44</v>
      </c>
      <c r="I380" s="13" t="s">
        <v>69</v>
      </c>
      <c r="J380" s="3" t="s">
        <v>68</v>
      </c>
    </row>
    <row r="381" customHeight="1" spans="1:10">
      <c r="A381"/>
      <c r="B381"/>
      <c r="C381"/>
      <c r="D381"/>
      <c r="E381"/>
      <c r="F381" s="7" t="s">
        <v>70</v>
      </c>
      <c r="G381" s="5" t="s">
        <v>60</v>
      </c>
      <c r="H381" s="3" t="s">
        <v>44</v>
      </c>
      <c r="I381" s="13" t="s">
        <v>71</v>
      </c>
      <c r="J381" s="17" t="s">
        <v>72</v>
      </c>
    </row>
    <row r="382" customHeight="1" spans="1:10">
      <c r="A382"/>
      <c r="B382"/>
      <c r="C382"/>
      <c r="D382"/>
      <c r="E382"/>
      <c r="F382" s="7" t="s">
        <v>73</v>
      </c>
      <c r="G382" s="5" t="s">
        <v>43</v>
      </c>
      <c r="H382" s="3" t="s">
        <v>44</v>
      </c>
      <c r="I382" s="13" t="s">
        <v>74</v>
      </c>
      <c r="J382" s="3" t="s">
        <v>75</v>
      </c>
    </row>
    <row r="383" customHeight="1" spans="1:10">
      <c r="A383"/>
      <c r="B383"/>
      <c r="C383"/>
      <c r="D383"/>
      <c r="E383"/>
      <c r="F383" s="7" t="s">
        <v>76</v>
      </c>
      <c r="G383" s="5" t="s">
        <v>43</v>
      </c>
      <c r="H383" s="3" t="s">
        <v>44</v>
      </c>
      <c r="I383" s="13" t="s">
        <v>77</v>
      </c>
      <c r="J383" s="18" t="s">
        <v>78</v>
      </c>
    </row>
    <row r="384" customHeight="1" spans="1:9">
      <c r="A384"/>
      <c r="B384"/>
      <c r="C384"/>
      <c r="D384"/>
      <c r="E384"/>
      <c r="F384" s="7" t="s">
        <v>79</v>
      </c>
      <c r="G384" s="5" t="s">
        <v>51</v>
      </c>
      <c r="H384" s="3" t="s">
        <v>44</v>
      </c>
      <c r="I384" s="13" t="s">
        <v>80</v>
      </c>
    </row>
    <row r="385" customHeight="1" spans="1:10">
      <c r="A385"/>
      <c r="B385"/>
      <c r="C385"/>
      <c r="D385"/>
      <c r="E385"/>
      <c r="F385" s="7" t="s">
        <v>53</v>
      </c>
      <c r="G385" s="5" t="s">
        <v>54</v>
      </c>
      <c r="H385" s="3"/>
      <c r="J385" s="3">
        <v>2</v>
      </c>
    </row>
    <row r="386" customHeight="1" spans="1:9">
      <c r="A386"/>
      <c r="B386"/>
      <c r="C386"/>
      <c r="D386" s="3" t="s">
        <v>81</v>
      </c>
      <c r="E386" s="3" t="s">
        <v>25</v>
      </c>
      <c r="F386" s="3" t="s">
        <v>82</v>
      </c>
      <c r="G386" s="2" t="s">
        <v>51</v>
      </c>
      <c r="H386" s="2" t="s">
        <v>44</v>
      </c>
      <c r="I386" s="4" t="s">
        <v>83</v>
      </c>
    </row>
    <row r="387" customHeight="1" spans="1:9">
      <c r="A387"/>
      <c r="B387"/>
      <c r="C387"/>
      <c r="D387"/>
      <c r="E387"/>
      <c r="F387" s="3" t="s">
        <v>84</v>
      </c>
      <c r="G387" s="2" t="s">
        <v>51</v>
      </c>
      <c r="H387" s="2" t="s">
        <v>44</v>
      </c>
      <c r="I387" s="4" t="s">
        <v>85</v>
      </c>
    </row>
    <row r="388" customHeight="1" spans="1:10">
      <c r="A388"/>
      <c r="B388"/>
      <c r="C388"/>
      <c r="D388"/>
      <c r="E388"/>
      <c r="F388" s="3" t="s">
        <v>86</v>
      </c>
      <c r="G388" s="2" t="s">
        <v>43</v>
      </c>
      <c r="H388" s="2" t="s">
        <v>44</v>
      </c>
      <c r="I388" s="4" t="s">
        <v>87</v>
      </c>
      <c r="J388" s="2" t="s">
        <v>88</v>
      </c>
    </row>
    <row r="389" customHeight="1" spans="1:10">
      <c r="A389"/>
      <c r="B389"/>
      <c r="C389"/>
      <c r="D389"/>
      <c r="E389"/>
      <c r="F389" s="3" t="s">
        <v>89</v>
      </c>
      <c r="G389" s="2" t="s">
        <v>43</v>
      </c>
      <c r="H389" s="2" t="s">
        <v>44</v>
      </c>
      <c r="I389" s="19" t="s">
        <v>90</v>
      </c>
      <c r="J389" s="2" t="s">
        <v>88</v>
      </c>
    </row>
    <row r="390" customHeight="1" spans="1:10">
      <c r="A390"/>
      <c r="B390"/>
      <c r="C390"/>
      <c r="D390"/>
      <c r="E390"/>
      <c r="F390" s="3" t="s">
        <v>91</v>
      </c>
      <c r="G390" s="2" t="s">
        <v>43</v>
      </c>
      <c r="H390" s="2" t="s">
        <v>44</v>
      </c>
      <c r="I390" s="4" t="s">
        <v>92</v>
      </c>
      <c r="J390" s="2">
        <v>13236011237</v>
      </c>
    </row>
    <row r="391" customHeight="1" spans="1:9">
      <c r="A391"/>
      <c r="B391"/>
      <c r="C391"/>
      <c r="D391"/>
      <c r="E391"/>
      <c r="F391" s="3" t="s">
        <v>79</v>
      </c>
      <c r="G391" s="2" t="s">
        <v>51</v>
      </c>
      <c r="H391" s="2" t="s">
        <v>44</v>
      </c>
      <c r="I391" s="4" t="s">
        <v>93</v>
      </c>
    </row>
    <row r="392" customHeight="1" spans="1:10">
      <c r="A392"/>
      <c r="B392"/>
      <c r="C392"/>
      <c r="D392"/>
      <c r="E392"/>
      <c r="F392" s="3" t="s">
        <v>53</v>
      </c>
      <c r="G392" s="2" t="s">
        <v>54</v>
      </c>
      <c r="J392" s="2">
        <v>2</v>
      </c>
    </row>
    <row r="393" customHeight="1" spans="1:10">
      <c r="A393" s="7" t="s">
        <v>17</v>
      </c>
      <c r="B393" s="7" t="s">
        <v>18</v>
      </c>
      <c r="C393" s="7"/>
      <c r="D393" s="7" t="s">
        <v>19</v>
      </c>
      <c r="E393" s="7" t="s">
        <v>20</v>
      </c>
      <c r="F393" s="7" t="s">
        <v>42</v>
      </c>
      <c r="G393" s="7" t="s">
        <v>43</v>
      </c>
      <c r="H393" s="7" t="s">
        <v>44</v>
      </c>
      <c r="I393" s="10" t="s">
        <v>45</v>
      </c>
      <c r="J393" s="7" t="s">
        <v>46</v>
      </c>
    </row>
    <row r="394" customHeight="1" spans="1:10">
      <c r="A394" s="1"/>
      <c r="B394" s="1"/>
      <c r="C394" s="1"/>
      <c r="D394" s="1"/>
      <c r="E394" s="1"/>
      <c r="F394" s="7" t="s">
        <v>47</v>
      </c>
      <c r="G394" s="7" t="s">
        <v>43</v>
      </c>
      <c r="H394" s="7" t="s">
        <v>44</v>
      </c>
      <c r="I394" s="10" t="s">
        <v>48</v>
      </c>
      <c r="J394" s="7" t="s">
        <v>49</v>
      </c>
    </row>
    <row r="395" customHeight="1" spans="1:10">
      <c r="A395" s="1"/>
      <c r="B395" s="1"/>
      <c r="C395" s="1"/>
      <c r="D395" s="1"/>
      <c r="E395" s="1"/>
      <c r="F395" s="7" t="s">
        <v>50</v>
      </c>
      <c r="G395" s="7" t="s">
        <v>51</v>
      </c>
      <c r="H395" s="7" t="s">
        <v>44</v>
      </c>
      <c r="I395" s="10" t="s">
        <v>52</v>
      </c>
      <c r="J395" s="7"/>
    </row>
    <row r="396" customHeight="1" spans="1:10">
      <c r="A396"/>
      <c r="B396"/>
      <c r="C396"/>
      <c r="D396"/>
      <c r="E396"/>
      <c r="F396" s="3" t="s">
        <v>53</v>
      </c>
      <c r="G396" s="3" t="s">
        <v>54</v>
      </c>
      <c r="H396" s="7"/>
      <c r="I396" s="10"/>
      <c r="J396" s="7">
        <v>2</v>
      </c>
    </row>
    <row r="397" customHeight="1" spans="1:10">
      <c r="A397" s="1"/>
      <c r="B397" s="1"/>
      <c r="C397" s="1"/>
      <c r="D397" s="1"/>
      <c r="E397" s="1"/>
      <c r="F397" s="7" t="s">
        <v>55</v>
      </c>
      <c r="G397" s="5" t="s">
        <v>51</v>
      </c>
      <c r="H397" s="7" t="s">
        <v>44</v>
      </c>
      <c r="I397" s="10" t="s">
        <v>56</v>
      </c>
      <c r="J397" s="7"/>
    </row>
    <row r="398" customHeight="1" spans="1:10">
      <c r="A398" s="1"/>
      <c r="B398" s="1"/>
      <c r="C398" s="1"/>
      <c r="D398" s="1"/>
      <c r="E398" s="1"/>
      <c r="F398" s="7" t="s">
        <v>53</v>
      </c>
      <c r="G398" s="5" t="s">
        <v>54</v>
      </c>
      <c r="H398" s="7"/>
      <c r="I398" s="10"/>
      <c r="J398" s="7">
        <v>2</v>
      </c>
    </row>
    <row r="399" customHeight="1" spans="1:9">
      <c r="A399"/>
      <c r="B399"/>
      <c r="C399"/>
      <c r="D399"/>
      <c r="E399"/>
      <c r="F399" s="7" t="s">
        <v>57</v>
      </c>
      <c r="G399" s="5" t="s">
        <v>51</v>
      </c>
      <c r="H399" s="3" t="s">
        <v>44</v>
      </c>
      <c r="I399" s="13" t="s">
        <v>58</v>
      </c>
    </row>
    <row r="400" customHeight="1" spans="1:10">
      <c r="A400"/>
      <c r="B400"/>
      <c r="C400"/>
      <c r="D400"/>
      <c r="E400"/>
      <c r="F400" s="7" t="s">
        <v>59</v>
      </c>
      <c r="G400" s="5" t="s">
        <v>60</v>
      </c>
      <c r="H400" s="3" t="s">
        <v>44</v>
      </c>
      <c r="I400" s="13" t="s">
        <v>61</v>
      </c>
      <c r="J400" s="3" t="s">
        <v>62</v>
      </c>
    </row>
    <row r="401" customHeight="1" spans="1:10">
      <c r="A401"/>
      <c r="B401"/>
      <c r="C401"/>
      <c r="D401"/>
      <c r="E401"/>
      <c r="F401" s="7" t="s">
        <v>63</v>
      </c>
      <c r="G401" s="5" t="s">
        <v>60</v>
      </c>
      <c r="H401" s="3" t="s">
        <v>44</v>
      </c>
      <c r="I401" s="13" t="s">
        <v>64</v>
      </c>
      <c r="J401" s="3" t="s">
        <v>65</v>
      </c>
    </row>
    <row r="402" customHeight="1" spans="1:10">
      <c r="A402"/>
      <c r="B402"/>
      <c r="C402"/>
      <c r="D402"/>
      <c r="E402"/>
      <c r="F402" s="7" t="s">
        <v>66</v>
      </c>
      <c r="G402" s="5" t="s">
        <v>60</v>
      </c>
      <c r="H402" s="3" t="s">
        <v>44</v>
      </c>
      <c r="I402" s="13" t="s">
        <v>67</v>
      </c>
      <c r="J402" s="3" t="s">
        <v>66</v>
      </c>
    </row>
    <row r="403" customHeight="1" spans="1:10">
      <c r="A403"/>
      <c r="B403"/>
      <c r="C403"/>
      <c r="D403"/>
      <c r="E403"/>
      <c r="F403" s="7" t="s">
        <v>68</v>
      </c>
      <c r="G403" s="5" t="s">
        <v>60</v>
      </c>
      <c r="H403" s="3" t="s">
        <v>44</v>
      </c>
      <c r="I403" s="13" t="s">
        <v>69</v>
      </c>
      <c r="J403" s="3" t="s">
        <v>68</v>
      </c>
    </row>
    <row r="404" customHeight="1" spans="1:10">
      <c r="A404"/>
      <c r="B404"/>
      <c r="C404"/>
      <c r="D404"/>
      <c r="E404"/>
      <c r="F404" s="7" t="s">
        <v>70</v>
      </c>
      <c r="G404" s="5" t="s">
        <v>60</v>
      </c>
      <c r="H404" s="3" t="s">
        <v>44</v>
      </c>
      <c r="I404" s="13" t="s">
        <v>71</v>
      </c>
      <c r="J404" s="17" t="s">
        <v>72</v>
      </c>
    </row>
    <row r="405" customHeight="1" spans="1:10">
      <c r="A405"/>
      <c r="B405"/>
      <c r="C405"/>
      <c r="D405"/>
      <c r="E405"/>
      <c r="F405" s="7" t="s">
        <v>73</v>
      </c>
      <c r="G405" s="5" t="s">
        <v>43</v>
      </c>
      <c r="H405" s="3" t="s">
        <v>44</v>
      </c>
      <c r="I405" s="13" t="s">
        <v>74</v>
      </c>
      <c r="J405" s="3" t="s">
        <v>75</v>
      </c>
    </row>
    <row r="406" customHeight="1" spans="1:10">
      <c r="A406"/>
      <c r="B406"/>
      <c r="C406"/>
      <c r="D406"/>
      <c r="E406"/>
      <c r="F406" s="7" t="s">
        <v>76</v>
      </c>
      <c r="G406" s="5" t="s">
        <v>43</v>
      </c>
      <c r="H406" s="3" t="s">
        <v>44</v>
      </c>
      <c r="I406" s="13" t="s">
        <v>77</v>
      </c>
      <c r="J406" s="18" t="s">
        <v>78</v>
      </c>
    </row>
    <row r="407" customHeight="1" spans="1:9">
      <c r="A407"/>
      <c r="B407"/>
      <c r="C407"/>
      <c r="D407"/>
      <c r="E407"/>
      <c r="F407" s="7" t="s">
        <v>79</v>
      </c>
      <c r="G407" s="5" t="s">
        <v>51</v>
      </c>
      <c r="H407" s="3" t="s">
        <v>44</v>
      </c>
      <c r="I407" s="13" t="s">
        <v>80</v>
      </c>
    </row>
    <row r="408" customHeight="1" spans="1:10">
      <c r="A408"/>
      <c r="B408"/>
      <c r="C408"/>
      <c r="D408"/>
      <c r="E408"/>
      <c r="F408" s="7" t="s">
        <v>53</v>
      </c>
      <c r="G408" s="5" t="s">
        <v>54</v>
      </c>
      <c r="H408" s="3"/>
      <c r="J408" s="3">
        <v>2</v>
      </c>
    </row>
    <row r="409" customHeight="1" spans="1:9">
      <c r="A409"/>
      <c r="B409"/>
      <c r="C409"/>
      <c r="D409" s="3" t="s">
        <v>81</v>
      </c>
      <c r="E409" s="3" t="s">
        <v>25</v>
      </c>
      <c r="F409" s="3" t="s">
        <v>82</v>
      </c>
      <c r="G409" s="2" t="s">
        <v>51</v>
      </c>
      <c r="H409" s="2" t="s">
        <v>44</v>
      </c>
      <c r="I409" s="4" t="s">
        <v>83</v>
      </c>
    </row>
    <row r="410" customHeight="1" spans="1:9">
      <c r="A410"/>
      <c r="B410"/>
      <c r="C410"/>
      <c r="D410"/>
      <c r="E410"/>
      <c r="F410" s="3" t="s">
        <v>84</v>
      </c>
      <c r="G410" s="2" t="s">
        <v>51</v>
      </c>
      <c r="H410" s="2" t="s">
        <v>44</v>
      </c>
      <c r="I410" s="4" t="s">
        <v>85</v>
      </c>
    </row>
    <row r="411" customHeight="1" spans="1:10">
      <c r="A411"/>
      <c r="B411"/>
      <c r="C411"/>
      <c r="D411"/>
      <c r="E411"/>
      <c r="F411" s="3" t="s">
        <v>86</v>
      </c>
      <c r="G411" s="2" t="s">
        <v>43</v>
      </c>
      <c r="H411" s="2" t="s">
        <v>44</v>
      </c>
      <c r="I411" s="4" t="s">
        <v>87</v>
      </c>
      <c r="J411" s="2" t="s">
        <v>88</v>
      </c>
    </row>
    <row r="412" customHeight="1" spans="1:10">
      <c r="A412"/>
      <c r="B412"/>
      <c r="C412"/>
      <c r="D412"/>
      <c r="E412"/>
      <c r="F412" s="3" t="s">
        <v>89</v>
      </c>
      <c r="G412" s="2" t="s">
        <v>43</v>
      </c>
      <c r="H412" s="2" t="s">
        <v>44</v>
      </c>
      <c r="I412" s="19" t="s">
        <v>90</v>
      </c>
      <c r="J412" s="2" t="s">
        <v>88</v>
      </c>
    </row>
    <row r="413" customHeight="1" spans="1:10">
      <c r="A413"/>
      <c r="B413"/>
      <c r="C413"/>
      <c r="D413"/>
      <c r="E413"/>
      <c r="F413" s="3" t="s">
        <v>91</v>
      </c>
      <c r="G413" s="2" t="s">
        <v>43</v>
      </c>
      <c r="H413" s="2" t="s">
        <v>44</v>
      </c>
      <c r="I413" s="4" t="s">
        <v>92</v>
      </c>
      <c r="J413" s="2">
        <v>13236011237</v>
      </c>
    </row>
    <row r="414" customHeight="1" spans="1:9">
      <c r="A414"/>
      <c r="B414"/>
      <c r="C414"/>
      <c r="D414"/>
      <c r="E414"/>
      <c r="F414" s="3" t="s">
        <v>79</v>
      </c>
      <c r="G414" s="2" t="s">
        <v>51</v>
      </c>
      <c r="H414" s="2" t="s">
        <v>44</v>
      </c>
      <c r="I414" s="4" t="s">
        <v>93</v>
      </c>
    </row>
    <row r="415" customHeight="1" spans="1:10">
      <c r="A415"/>
      <c r="B415"/>
      <c r="C415"/>
      <c r="D415"/>
      <c r="E415"/>
      <c r="F415" s="3" t="s">
        <v>53</v>
      </c>
      <c r="G415" s="2" t="s">
        <v>54</v>
      </c>
      <c r="J415" s="2">
        <v>2</v>
      </c>
    </row>
    <row r="416" customHeight="1" spans="1:10">
      <c r="A416" s="7" t="s">
        <v>17</v>
      </c>
      <c r="B416" s="7" t="s">
        <v>18</v>
      </c>
      <c r="C416" s="7"/>
      <c r="D416" s="7" t="s">
        <v>19</v>
      </c>
      <c r="E416" s="7" t="s">
        <v>20</v>
      </c>
      <c r="F416" s="7" t="s">
        <v>42</v>
      </c>
      <c r="G416" s="7" t="s">
        <v>43</v>
      </c>
      <c r="H416" s="7" t="s">
        <v>44</v>
      </c>
      <c r="I416" s="10" t="s">
        <v>45</v>
      </c>
      <c r="J416" s="7" t="s">
        <v>46</v>
      </c>
    </row>
    <row r="417" customHeight="1" spans="1:10">
      <c r="A417" s="1"/>
      <c r="B417" s="1"/>
      <c r="C417" s="1"/>
      <c r="D417" s="1"/>
      <c r="E417" s="1"/>
      <c r="F417" s="7" t="s">
        <v>47</v>
      </c>
      <c r="G417" s="7" t="s">
        <v>43</v>
      </c>
      <c r="H417" s="7" t="s">
        <v>44</v>
      </c>
      <c r="I417" s="10" t="s">
        <v>48</v>
      </c>
      <c r="J417" s="7" t="s">
        <v>49</v>
      </c>
    </row>
    <row r="418" customHeight="1" spans="1:10">
      <c r="A418" s="1"/>
      <c r="B418" s="1"/>
      <c r="C418" s="1"/>
      <c r="D418" s="1"/>
      <c r="E418" s="1"/>
      <c r="F418" s="7" t="s">
        <v>50</v>
      </c>
      <c r="G418" s="7" t="s">
        <v>51</v>
      </c>
      <c r="H418" s="7" t="s">
        <v>44</v>
      </c>
      <c r="I418" s="10" t="s">
        <v>52</v>
      </c>
      <c r="J418" s="7"/>
    </row>
    <row r="419" customHeight="1" spans="1:10">
      <c r="A419"/>
      <c r="B419"/>
      <c r="C419"/>
      <c r="D419"/>
      <c r="E419"/>
      <c r="F419" s="3" t="s">
        <v>53</v>
      </c>
      <c r="G419" s="3" t="s">
        <v>54</v>
      </c>
      <c r="H419" s="7"/>
      <c r="I419" s="10"/>
      <c r="J419" s="7">
        <v>2</v>
      </c>
    </row>
    <row r="420" customHeight="1" spans="1:10">
      <c r="A420" s="1"/>
      <c r="B420" s="1"/>
      <c r="C420" s="1"/>
      <c r="D420" s="1"/>
      <c r="E420" s="1"/>
      <c r="F420" s="7" t="s">
        <v>55</v>
      </c>
      <c r="G420" s="5" t="s">
        <v>51</v>
      </c>
      <c r="H420" s="7" t="s">
        <v>44</v>
      </c>
      <c r="I420" s="10" t="s">
        <v>56</v>
      </c>
      <c r="J420" s="7"/>
    </row>
    <row r="421" customHeight="1" spans="1:10">
      <c r="A421" s="1"/>
      <c r="B421" s="1"/>
      <c r="C421" s="1"/>
      <c r="D421" s="1"/>
      <c r="E421" s="1"/>
      <c r="F421" s="7" t="s">
        <v>53</v>
      </c>
      <c r="G421" s="5" t="s">
        <v>54</v>
      </c>
      <c r="H421" s="7"/>
      <c r="I421" s="10"/>
      <c r="J421" s="7">
        <v>2</v>
      </c>
    </row>
    <row r="422" customHeight="1" spans="1:9">
      <c r="A422"/>
      <c r="B422"/>
      <c r="C422"/>
      <c r="D422"/>
      <c r="E422"/>
      <c r="F422" s="7" t="s">
        <v>57</v>
      </c>
      <c r="G422" s="5" t="s">
        <v>51</v>
      </c>
      <c r="H422" s="3" t="s">
        <v>44</v>
      </c>
      <c r="I422" s="13" t="s">
        <v>58</v>
      </c>
    </row>
    <row r="423" customHeight="1" spans="1:10">
      <c r="A423"/>
      <c r="B423"/>
      <c r="C423"/>
      <c r="D423"/>
      <c r="E423"/>
      <c r="F423" s="7" t="s">
        <v>59</v>
      </c>
      <c r="G423" s="5" t="s">
        <v>60</v>
      </c>
      <c r="H423" s="3" t="s">
        <v>44</v>
      </c>
      <c r="I423" s="13" t="s">
        <v>61</v>
      </c>
      <c r="J423" s="3" t="s">
        <v>62</v>
      </c>
    </row>
    <row r="424" customHeight="1" spans="1:10">
      <c r="A424"/>
      <c r="B424"/>
      <c r="C424"/>
      <c r="D424"/>
      <c r="E424"/>
      <c r="F424" s="7" t="s">
        <v>63</v>
      </c>
      <c r="G424" s="5" t="s">
        <v>60</v>
      </c>
      <c r="H424" s="3" t="s">
        <v>44</v>
      </c>
      <c r="I424" s="13" t="s">
        <v>64</v>
      </c>
      <c r="J424" s="3" t="s">
        <v>65</v>
      </c>
    </row>
    <row r="425" customHeight="1" spans="1:10">
      <c r="A425"/>
      <c r="B425"/>
      <c r="C425"/>
      <c r="D425"/>
      <c r="E425"/>
      <c r="F425" s="7" t="s">
        <v>66</v>
      </c>
      <c r="G425" s="5" t="s">
        <v>60</v>
      </c>
      <c r="H425" s="3" t="s">
        <v>44</v>
      </c>
      <c r="I425" s="13" t="s">
        <v>67</v>
      </c>
      <c r="J425" s="3" t="s">
        <v>66</v>
      </c>
    </row>
    <row r="426" customHeight="1" spans="1:10">
      <c r="A426"/>
      <c r="B426"/>
      <c r="C426"/>
      <c r="D426"/>
      <c r="E426"/>
      <c r="F426" s="7" t="s">
        <v>68</v>
      </c>
      <c r="G426" s="5" t="s">
        <v>60</v>
      </c>
      <c r="H426" s="3" t="s">
        <v>44</v>
      </c>
      <c r="I426" s="13" t="s">
        <v>69</v>
      </c>
      <c r="J426" s="3" t="s">
        <v>68</v>
      </c>
    </row>
    <row r="427" customHeight="1" spans="1:10">
      <c r="A427"/>
      <c r="B427"/>
      <c r="C427"/>
      <c r="D427"/>
      <c r="E427"/>
      <c r="F427" s="7" t="s">
        <v>70</v>
      </c>
      <c r="G427" s="5" t="s">
        <v>60</v>
      </c>
      <c r="H427" s="3" t="s">
        <v>44</v>
      </c>
      <c r="I427" s="13" t="s">
        <v>71</v>
      </c>
      <c r="J427" s="17" t="s">
        <v>72</v>
      </c>
    </row>
    <row r="428" customHeight="1" spans="1:10">
      <c r="A428"/>
      <c r="B428"/>
      <c r="C428"/>
      <c r="D428"/>
      <c r="E428"/>
      <c r="F428" s="7" t="s">
        <v>73</v>
      </c>
      <c r="G428" s="5" t="s">
        <v>43</v>
      </c>
      <c r="H428" s="3" t="s">
        <v>44</v>
      </c>
      <c r="I428" s="13" t="s">
        <v>74</v>
      </c>
      <c r="J428" s="3" t="s">
        <v>75</v>
      </c>
    </row>
    <row r="429" customHeight="1" spans="1:10">
      <c r="A429"/>
      <c r="B429"/>
      <c r="C429"/>
      <c r="D429"/>
      <c r="E429"/>
      <c r="F429" s="7" t="s">
        <v>76</v>
      </c>
      <c r="G429" s="5" t="s">
        <v>43</v>
      </c>
      <c r="H429" s="3" t="s">
        <v>44</v>
      </c>
      <c r="I429" s="13" t="s">
        <v>77</v>
      </c>
      <c r="J429" s="18" t="s">
        <v>78</v>
      </c>
    </row>
    <row r="430" customHeight="1" spans="1:9">
      <c r="A430"/>
      <c r="B430"/>
      <c r="C430"/>
      <c r="D430"/>
      <c r="E430"/>
      <c r="F430" s="7" t="s">
        <v>79</v>
      </c>
      <c r="G430" s="5" t="s">
        <v>51</v>
      </c>
      <c r="H430" s="3" t="s">
        <v>44</v>
      </c>
      <c r="I430" s="13" t="s">
        <v>80</v>
      </c>
    </row>
    <row r="431" customHeight="1" spans="1:10">
      <c r="A431"/>
      <c r="B431"/>
      <c r="C431"/>
      <c r="D431"/>
      <c r="E431"/>
      <c r="F431" s="7" t="s">
        <v>53</v>
      </c>
      <c r="G431" s="5" t="s">
        <v>54</v>
      </c>
      <c r="H431" s="3"/>
      <c r="J431" s="3">
        <v>2</v>
      </c>
    </row>
    <row r="432" customHeight="1" spans="1:9">
      <c r="A432"/>
      <c r="B432"/>
      <c r="C432"/>
      <c r="D432" s="3" t="s">
        <v>81</v>
      </c>
      <c r="E432" s="3" t="s">
        <v>25</v>
      </c>
      <c r="F432" s="3" t="s">
        <v>82</v>
      </c>
      <c r="G432" s="2" t="s">
        <v>51</v>
      </c>
      <c r="H432" s="2" t="s">
        <v>44</v>
      </c>
      <c r="I432" s="4" t="s">
        <v>83</v>
      </c>
    </row>
    <row r="433" customHeight="1" spans="1:9">
      <c r="A433"/>
      <c r="B433"/>
      <c r="C433"/>
      <c r="D433"/>
      <c r="E433"/>
      <c r="F433" s="3" t="s">
        <v>84</v>
      </c>
      <c r="G433" s="2" t="s">
        <v>51</v>
      </c>
      <c r="H433" s="2" t="s">
        <v>44</v>
      </c>
      <c r="I433" s="4" t="s">
        <v>85</v>
      </c>
    </row>
    <row r="434" customHeight="1" spans="1:10">
      <c r="A434"/>
      <c r="B434"/>
      <c r="C434"/>
      <c r="D434"/>
      <c r="E434"/>
      <c r="F434" s="3" t="s">
        <v>86</v>
      </c>
      <c r="G434" s="2" t="s">
        <v>43</v>
      </c>
      <c r="H434" s="2" t="s">
        <v>44</v>
      </c>
      <c r="I434" s="4" t="s">
        <v>87</v>
      </c>
      <c r="J434" s="2" t="s">
        <v>88</v>
      </c>
    </row>
    <row r="435" customHeight="1" spans="1:10">
      <c r="A435"/>
      <c r="B435"/>
      <c r="C435"/>
      <c r="D435"/>
      <c r="E435"/>
      <c r="F435" s="3" t="s">
        <v>89</v>
      </c>
      <c r="G435" s="2" t="s">
        <v>43</v>
      </c>
      <c r="H435" s="2" t="s">
        <v>44</v>
      </c>
      <c r="I435" s="19" t="s">
        <v>90</v>
      </c>
      <c r="J435" s="2" t="s">
        <v>88</v>
      </c>
    </row>
    <row r="436" customHeight="1" spans="1:10">
      <c r="A436"/>
      <c r="B436"/>
      <c r="C436"/>
      <c r="D436"/>
      <c r="E436"/>
      <c r="F436" s="3" t="s">
        <v>91</v>
      </c>
      <c r="G436" s="2" t="s">
        <v>43</v>
      </c>
      <c r="H436" s="2" t="s">
        <v>44</v>
      </c>
      <c r="I436" s="4" t="s">
        <v>92</v>
      </c>
      <c r="J436" s="2">
        <v>13236011237</v>
      </c>
    </row>
    <row r="437" customHeight="1" spans="1:9">
      <c r="A437"/>
      <c r="B437"/>
      <c r="C437"/>
      <c r="D437"/>
      <c r="E437"/>
      <c r="F437" s="3" t="s">
        <v>79</v>
      </c>
      <c r="G437" s="2" t="s">
        <v>51</v>
      </c>
      <c r="H437" s="2" t="s">
        <v>44</v>
      </c>
      <c r="I437" s="4" t="s">
        <v>93</v>
      </c>
    </row>
    <row r="438" customHeight="1" spans="1:10">
      <c r="A438"/>
      <c r="B438"/>
      <c r="C438"/>
      <c r="D438"/>
      <c r="E438"/>
      <c r="F438" s="3" t="s">
        <v>53</v>
      </c>
      <c r="G438" s="2" t="s">
        <v>54</v>
      </c>
      <c r="J438" s="2">
        <v>2</v>
      </c>
    </row>
    <row r="439" customHeight="1" spans="1:10">
      <c r="A439" s="7" t="s">
        <v>17</v>
      </c>
      <c r="B439" s="7" t="s">
        <v>18</v>
      </c>
      <c r="C439" s="7"/>
      <c r="D439" s="7" t="s">
        <v>19</v>
      </c>
      <c r="E439" s="7" t="s">
        <v>20</v>
      </c>
      <c r="F439" s="7" t="s">
        <v>42</v>
      </c>
      <c r="G439" s="7" t="s">
        <v>43</v>
      </c>
      <c r="H439" s="7" t="s">
        <v>44</v>
      </c>
      <c r="I439" s="10" t="s">
        <v>45</v>
      </c>
      <c r="J439" s="7" t="s">
        <v>46</v>
      </c>
    </row>
    <row r="440" customHeight="1" spans="1:10">
      <c r="A440" s="1"/>
      <c r="B440" s="1"/>
      <c r="C440" s="1"/>
      <c r="D440" s="1"/>
      <c r="E440" s="1"/>
      <c r="F440" s="7" t="s">
        <v>47</v>
      </c>
      <c r="G440" s="7" t="s">
        <v>43</v>
      </c>
      <c r="H440" s="7" t="s">
        <v>44</v>
      </c>
      <c r="I440" s="10" t="s">
        <v>48</v>
      </c>
      <c r="J440" s="7" t="s">
        <v>49</v>
      </c>
    </row>
    <row r="441" customHeight="1" spans="1:10">
      <c r="A441" s="1"/>
      <c r="B441" s="1"/>
      <c r="C441" s="1"/>
      <c r="D441" s="1"/>
      <c r="E441" s="1"/>
      <c r="F441" s="7" t="s">
        <v>50</v>
      </c>
      <c r="G441" s="7" t="s">
        <v>51</v>
      </c>
      <c r="H441" s="7" t="s">
        <v>44</v>
      </c>
      <c r="I441" s="10" t="s">
        <v>52</v>
      </c>
      <c r="J441" s="7"/>
    </row>
    <row r="442" customHeight="1" spans="1:10">
      <c r="A442"/>
      <c r="B442"/>
      <c r="C442"/>
      <c r="D442"/>
      <c r="E442"/>
      <c r="F442" s="3" t="s">
        <v>53</v>
      </c>
      <c r="G442" s="3" t="s">
        <v>54</v>
      </c>
      <c r="H442" s="7"/>
      <c r="I442" s="10"/>
      <c r="J442" s="7">
        <v>2</v>
      </c>
    </row>
    <row r="443" customHeight="1" spans="1:10">
      <c r="A443" s="1"/>
      <c r="B443" s="1"/>
      <c r="C443" s="1"/>
      <c r="D443" s="1"/>
      <c r="E443" s="1"/>
      <c r="F443" s="7" t="s">
        <v>55</v>
      </c>
      <c r="G443" s="5" t="s">
        <v>51</v>
      </c>
      <c r="H443" s="7" t="s">
        <v>44</v>
      </c>
      <c r="I443" s="10" t="s">
        <v>56</v>
      </c>
      <c r="J443" s="7"/>
    </row>
    <row r="444" customHeight="1" spans="1:10">
      <c r="A444" s="1"/>
      <c r="B444" s="1"/>
      <c r="C444" s="1"/>
      <c r="D444" s="1"/>
      <c r="E444" s="1"/>
      <c r="F444" s="7" t="s">
        <v>53</v>
      </c>
      <c r="G444" s="5" t="s">
        <v>54</v>
      </c>
      <c r="H444" s="7"/>
      <c r="I444" s="10"/>
      <c r="J444" s="7">
        <v>2</v>
      </c>
    </row>
    <row r="445" customHeight="1" spans="1:9">
      <c r="A445"/>
      <c r="B445"/>
      <c r="C445"/>
      <c r="D445"/>
      <c r="E445"/>
      <c r="F445" s="7" t="s">
        <v>57</v>
      </c>
      <c r="G445" s="5" t="s">
        <v>51</v>
      </c>
      <c r="H445" s="3" t="s">
        <v>44</v>
      </c>
      <c r="I445" s="13" t="s">
        <v>58</v>
      </c>
    </row>
    <row r="446" customHeight="1" spans="1:10">
      <c r="A446"/>
      <c r="B446"/>
      <c r="C446"/>
      <c r="D446"/>
      <c r="E446"/>
      <c r="F446" s="7" t="s">
        <v>59</v>
      </c>
      <c r="G446" s="5" t="s">
        <v>60</v>
      </c>
      <c r="H446" s="3" t="s">
        <v>44</v>
      </c>
      <c r="I446" s="13" t="s">
        <v>61</v>
      </c>
      <c r="J446" s="3" t="s">
        <v>62</v>
      </c>
    </row>
    <row r="447" customHeight="1" spans="1:10">
      <c r="A447"/>
      <c r="B447"/>
      <c r="C447"/>
      <c r="D447"/>
      <c r="E447"/>
      <c r="F447" s="7" t="s">
        <v>63</v>
      </c>
      <c r="G447" s="5" t="s">
        <v>60</v>
      </c>
      <c r="H447" s="3" t="s">
        <v>44</v>
      </c>
      <c r="I447" s="13" t="s">
        <v>64</v>
      </c>
      <c r="J447" s="3" t="s">
        <v>65</v>
      </c>
    </row>
    <row r="448" customHeight="1" spans="1:10">
      <c r="A448"/>
      <c r="B448"/>
      <c r="C448"/>
      <c r="D448"/>
      <c r="E448"/>
      <c r="F448" s="7" t="s">
        <v>66</v>
      </c>
      <c r="G448" s="5" t="s">
        <v>60</v>
      </c>
      <c r="H448" s="3" t="s">
        <v>44</v>
      </c>
      <c r="I448" s="13" t="s">
        <v>67</v>
      </c>
      <c r="J448" s="3" t="s">
        <v>66</v>
      </c>
    </row>
    <row r="449" customHeight="1" spans="1:10">
      <c r="A449"/>
      <c r="B449"/>
      <c r="C449"/>
      <c r="D449"/>
      <c r="E449"/>
      <c r="F449" s="7" t="s">
        <v>68</v>
      </c>
      <c r="G449" s="5" t="s">
        <v>60</v>
      </c>
      <c r="H449" s="3" t="s">
        <v>44</v>
      </c>
      <c r="I449" s="13" t="s">
        <v>69</v>
      </c>
      <c r="J449" s="3" t="s">
        <v>68</v>
      </c>
    </row>
    <row r="450" customHeight="1" spans="1:10">
      <c r="A450"/>
      <c r="B450"/>
      <c r="C450"/>
      <c r="D450"/>
      <c r="E450"/>
      <c r="F450" s="7" t="s">
        <v>70</v>
      </c>
      <c r="G450" s="5" t="s">
        <v>60</v>
      </c>
      <c r="H450" s="3" t="s">
        <v>44</v>
      </c>
      <c r="I450" s="13" t="s">
        <v>71</v>
      </c>
      <c r="J450" s="17" t="s">
        <v>72</v>
      </c>
    </row>
    <row r="451" customHeight="1" spans="1:10">
      <c r="A451"/>
      <c r="B451"/>
      <c r="C451"/>
      <c r="D451"/>
      <c r="E451"/>
      <c r="F451" s="7" t="s">
        <v>73</v>
      </c>
      <c r="G451" s="5" t="s">
        <v>43</v>
      </c>
      <c r="H451" s="3" t="s">
        <v>44</v>
      </c>
      <c r="I451" s="13" t="s">
        <v>74</v>
      </c>
      <c r="J451" s="3" t="s">
        <v>75</v>
      </c>
    </row>
    <row r="452" customHeight="1" spans="1:10">
      <c r="A452"/>
      <c r="B452"/>
      <c r="C452"/>
      <c r="D452"/>
      <c r="E452"/>
      <c r="F452" s="7" t="s">
        <v>76</v>
      </c>
      <c r="G452" s="5" t="s">
        <v>43</v>
      </c>
      <c r="H452" s="3" t="s">
        <v>44</v>
      </c>
      <c r="I452" s="13" t="s">
        <v>77</v>
      </c>
      <c r="J452" s="18" t="s">
        <v>78</v>
      </c>
    </row>
    <row r="453" customHeight="1" spans="1:9">
      <c r="A453"/>
      <c r="B453"/>
      <c r="C453"/>
      <c r="D453"/>
      <c r="E453"/>
      <c r="F453" s="7" t="s">
        <v>79</v>
      </c>
      <c r="G453" s="5" t="s">
        <v>51</v>
      </c>
      <c r="H453" s="3" t="s">
        <v>44</v>
      </c>
      <c r="I453" s="13" t="s">
        <v>80</v>
      </c>
    </row>
    <row r="454" customHeight="1" spans="1:10">
      <c r="A454"/>
      <c r="B454"/>
      <c r="C454"/>
      <c r="D454"/>
      <c r="E454"/>
      <c r="F454" s="7" t="s">
        <v>53</v>
      </c>
      <c r="G454" s="5" t="s">
        <v>54</v>
      </c>
      <c r="H454" s="3"/>
      <c r="J454" s="3">
        <v>2</v>
      </c>
    </row>
    <row r="455" customHeight="1" spans="1:9">
      <c r="A455"/>
      <c r="B455"/>
      <c r="C455"/>
      <c r="D455" s="3" t="s">
        <v>81</v>
      </c>
      <c r="E455" s="3" t="s">
        <v>25</v>
      </c>
      <c r="F455" s="3" t="s">
        <v>82</v>
      </c>
      <c r="G455" s="2" t="s">
        <v>51</v>
      </c>
      <c r="H455" s="2" t="s">
        <v>44</v>
      </c>
      <c r="I455" s="4" t="s">
        <v>83</v>
      </c>
    </row>
    <row r="456" customHeight="1" spans="1:9">
      <c r="A456"/>
      <c r="B456"/>
      <c r="C456"/>
      <c r="D456"/>
      <c r="E456"/>
      <c r="F456" s="3" t="s">
        <v>84</v>
      </c>
      <c r="G456" s="2" t="s">
        <v>51</v>
      </c>
      <c r="H456" s="2" t="s">
        <v>44</v>
      </c>
      <c r="I456" s="4" t="s">
        <v>85</v>
      </c>
    </row>
    <row r="457" customHeight="1" spans="1:10">
      <c r="A457"/>
      <c r="B457"/>
      <c r="C457"/>
      <c r="D457"/>
      <c r="E457"/>
      <c r="F457" s="3" t="s">
        <v>86</v>
      </c>
      <c r="G457" s="2" t="s">
        <v>43</v>
      </c>
      <c r="H457" s="2" t="s">
        <v>44</v>
      </c>
      <c r="I457" s="4" t="s">
        <v>87</v>
      </c>
      <c r="J457" s="2" t="s">
        <v>88</v>
      </c>
    </row>
    <row r="458" customHeight="1" spans="1:10">
      <c r="A458"/>
      <c r="B458"/>
      <c r="C458"/>
      <c r="D458"/>
      <c r="E458"/>
      <c r="F458" s="3" t="s">
        <v>89</v>
      </c>
      <c r="G458" s="2" t="s">
        <v>43</v>
      </c>
      <c r="H458" s="2" t="s">
        <v>44</v>
      </c>
      <c r="I458" s="19" t="s">
        <v>90</v>
      </c>
      <c r="J458" s="2" t="s">
        <v>88</v>
      </c>
    </row>
    <row r="459" customHeight="1" spans="1:10">
      <c r="A459"/>
      <c r="B459"/>
      <c r="C459"/>
      <c r="D459"/>
      <c r="E459"/>
      <c r="F459" s="3" t="s">
        <v>91</v>
      </c>
      <c r="G459" s="2" t="s">
        <v>43</v>
      </c>
      <c r="H459" s="2" t="s">
        <v>44</v>
      </c>
      <c r="I459" s="4" t="s">
        <v>92</v>
      </c>
      <c r="J459" s="2">
        <v>13236011237</v>
      </c>
    </row>
    <row r="460" customHeight="1" spans="1:9">
      <c r="A460"/>
      <c r="B460"/>
      <c r="C460"/>
      <c r="D460"/>
      <c r="E460"/>
      <c r="F460" s="3" t="s">
        <v>79</v>
      </c>
      <c r="G460" s="2" t="s">
        <v>51</v>
      </c>
      <c r="H460" s="2" t="s">
        <v>44</v>
      </c>
      <c r="I460" s="4" t="s">
        <v>93</v>
      </c>
    </row>
    <row r="461" customHeight="1" spans="1:10">
      <c r="A461"/>
      <c r="B461"/>
      <c r="C461"/>
      <c r="D461"/>
      <c r="E461"/>
      <c r="F461" s="3" t="s">
        <v>53</v>
      </c>
      <c r="G461" s="2" t="s">
        <v>54</v>
      </c>
      <c r="J461" s="2">
        <v>2</v>
      </c>
    </row>
    <row r="462" customHeight="1" spans="1:10">
      <c r="A462" s="7" t="s">
        <v>17</v>
      </c>
      <c r="B462" s="7" t="s">
        <v>18</v>
      </c>
      <c r="C462" s="7"/>
      <c r="D462" s="7" t="s">
        <v>19</v>
      </c>
      <c r="E462" s="7" t="s">
        <v>20</v>
      </c>
      <c r="F462" s="7" t="s">
        <v>42</v>
      </c>
      <c r="G462" s="7" t="s">
        <v>43</v>
      </c>
      <c r="H462" s="7" t="s">
        <v>44</v>
      </c>
      <c r="I462" s="10" t="s">
        <v>45</v>
      </c>
      <c r="J462" s="7" t="s">
        <v>46</v>
      </c>
    </row>
    <row r="463" customHeight="1" spans="1:10">
      <c r="A463" s="1"/>
      <c r="B463" s="1"/>
      <c r="C463" s="1"/>
      <c r="D463" s="1"/>
      <c r="E463" s="1"/>
      <c r="F463" s="7" t="s">
        <v>47</v>
      </c>
      <c r="G463" s="7" t="s">
        <v>43</v>
      </c>
      <c r="H463" s="7" t="s">
        <v>44</v>
      </c>
      <c r="I463" s="10" t="s">
        <v>48</v>
      </c>
      <c r="J463" s="7" t="s">
        <v>49</v>
      </c>
    </row>
    <row r="464" customHeight="1" spans="1:10">
      <c r="A464" s="1"/>
      <c r="B464" s="1"/>
      <c r="C464" s="1"/>
      <c r="D464" s="1"/>
      <c r="E464" s="1"/>
      <c r="F464" s="7" t="s">
        <v>50</v>
      </c>
      <c r="G464" s="7" t="s">
        <v>51</v>
      </c>
      <c r="H464" s="7" t="s">
        <v>44</v>
      </c>
      <c r="I464" s="10" t="s">
        <v>52</v>
      </c>
      <c r="J464" s="7"/>
    </row>
    <row r="465" customHeight="1" spans="1:10">
      <c r="A465"/>
      <c r="B465"/>
      <c r="C465"/>
      <c r="D465"/>
      <c r="E465"/>
      <c r="F465" s="3" t="s">
        <v>53</v>
      </c>
      <c r="G465" s="3" t="s">
        <v>54</v>
      </c>
      <c r="H465" s="7"/>
      <c r="I465" s="10"/>
      <c r="J465" s="7">
        <v>2</v>
      </c>
    </row>
    <row r="466" customHeight="1" spans="1:10">
      <c r="A466" s="1"/>
      <c r="B466" s="1"/>
      <c r="C466" s="1"/>
      <c r="D466" s="1"/>
      <c r="E466" s="1"/>
      <c r="F466" s="7" t="s">
        <v>55</v>
      </c>
      <c r="G466" s="5" t="s">
        <v>51</v>
      </c>
      <c r="H466" s="7" t="s">
        <v>44</v>
      </c>
      <c r="I466" s="10" t="s">
        <v>56</v>
      </c>
      <c r="J466" s="7"/>
    </row>
    <row r="467" customHeight="1" spans="1:10">
      <c r="A467" s="1"/>
      <c r="B467" s="1"/>
      <c r="C467" s="1"/>
      <c r="D467" s="1"/>
      <c r="E467" s="1"/>
      <c r="F467" s="7" t="s">
        <v>53</v>
      </c>
      <c r="G467" s="5" t="s">
        <v>54</v>
      </c>
      <c r="H467" s="7"/>
      <c r="I467" s="10"/>
      <c r="J467" s="7">
        <v>2</v>
      </c>
    </row>
    <row r="468" customHeight="1" spans="1:9">
      <c r="A468"/>
      <c r="B468"/>
      <c r="C468"/>
      <c r="D468"/>
      <c r="E468"/>
      <c r="F468" s="7" t="s">
        <v>57</v>
      </c>
      <c r="G468" s="5" t="s">
        <v>51</v>
      </c>
      <c r="H468" s="3" t="s">
        <v>44</v>
      </c>
      <c r="I468" s="13" t="s">
        <v>58</v>
      </c>
    </row>
    <row r="469" customHeight="1" spans="1:10">
      <c r="A469"/>
      <c r="B469"/>
      <c r="C469"/>
      <c r="D469"/>
      <c r="E469"/>
      <c r="F469" s="7" t="s">
        <v>59</v>
      </c>
      <c r="G469" s="5" t="s">
        <v>60</v>
      </c>
      <c r="H469" s="3" t="s">
        <v>44</v>
      </c>
      <c r="I469" s="13" t="s">
        <v>61</v>
      </c>
      <c r="J469" s="3" t="s">
        <v>62</v>
      </c>
    </row>
    <row r="470" customHeight="1" spans="1:10">
      <c r="A470"/>
      <c r="B470"/>
      <c r="C470"/>
      <c r="D470"/>
      <c r="E470"/>
      <c r="F470" s="7" t="s">
        <v>63</v>
      </c>
      <c r="G470" s="5" t="s">
        <v>60</v>
      </c>
      <c r="H470" s="3" t="s">
        <v>44</v>
      </c>
      <c r="I470" s="13" t="s">
        <v>64</v>
      </c>
      <c r="J470" s="3" t="s">
        <v>65</v>
      </c>
    </row>
    <row r="471" customHeight="1" spans="1:10">
      <c r="A471"/>
      <c r="B471"/>
      <c r="C471"/>
      <c r="D471"/>
      <c r="E471"/>
      <c r="F471" s="7" t="s">
        <v>66</v>
      </c>
      <c r="G471" s="5" t="s">
        <v>60</v>
      </c>
      <c r="H471" s="3" t="s">
        <v>44</v>
      </c>
      <c r="I471" s="13" t="s">
        <v>67</v>
      </c>
      <c r="J471" s="3" t="s">
        <v>66</v>
      </c>
    </row>
    <row r="472" customHeight="1" spans="1:10">
      <c r="A472"/>
      <c r="B472"/>
      <c r="C472"/>
      <c r="D472"/>
      <c r="E472"/>
      <c r="F472" s="7" t="s">
        <v>68</v>
      </c>
      <c r="G472" s="5" t="s">
        <v>60</v>
      </c>
      <c r="H472" s="3" t="s">
        <v>44</v>
      </c>
      <c r="I472" s="13" t="s">
        <v>69</v>
      </c>
      <c r="J472" s="3" t="s">
        <v>68</v>
      </c>
    </row>
    <row r="473" customHeight="1" spans="1:10">
      <c r="A473"/>
      <c r="B473"/>
      <c r="C473"/>
      <c r="D473"/>
      <c r="E473"/>
      <c r="F473" s="7" t="s">
        <v>70</v>
      </c>
      <c r="G473" s="5" t="s">
        <v>60</v>
      </c>
      <c r="H473" s="3" t="s">
        <v>44</v>
      </c>
      <c r="I473" s="13" t="s">
        <v>71</v>
      </c>
      <c r="J473" s="17" t="s">
        <v>72</v>
      </c>
    </row>
    <row r="474" customHeight="1" spans="1:10">
      <c r="A474"/>
      <c r="B474"/>
      <c r="C474"/>
      <c r="D474"/>
      <c r="E474"/>
      <c r="F474" s="7" t="s">
        <v>73</v>
      </c>
      <c r="G474" s="5" t="s">
        <v>43</v>
      </c>
      <c r="H474" s="3" t="s">
        <v>44</v>
      </c>
      <c r="I474" s="13" t="s">
        <v>74</v>
      </c>
      <c r="J474" s="3" t="s">
        <v>75</v>
      </c>
    </row>
    <row r="475" customHeight="1" spans="1:10">
      <c r="A475"/>
      <c r="B475"/>
      <c r="C475"/>
      <c r="D475"/>
      <c r="E475"/>
      <c r="F475" s="7" t="s">
        <v>76</v>
      </c>
      <c r="G475" s="5" t="s">
        <v>43</v>
      </c>
      <c r="H475" s="3" t="s">
        <v>44</v>
      </c>
      <c r="I475" s="13" t="s">
        <v>77</v>
      </c>
      <c r="J475" s="18" t="s">
        <v>78</v>
      </c>
    </row>
    <row r="476" customHeight="1" spans="1:9">
      <c r="A476"/>
      <c r="B476"/>
      <c r="C476"/>
      <c r="D476"/>
      <c r="E476"/>
      <c r="F476" s="7" t="s">
        <v>79</v>
      </c>
      <c r="G476" s="5" t="s">
        <v>51</v>
      </c>
      <c r="H476" s="3" t="s">
        <v>44</v>
      </c>
      <c r="I476" s="13" t="s">
        <v>80</v>
      </c>
    </row>
    <row r="477" customHeight="1" spans="1:10">
      <c r="A477"/>
      <c r="B477"/>
      <c r="C477"/>
      <c r="D477"/>
      <c r="E477"/>
      <c r="F477" s="7" t="s">
        <v>53</v>
      </c>
      <c r="G477" s="5" t="s">
        <v>54</v>
      </c>
      <c r="H477" s="3"/>
      <c r="J477" s="3">
        <v>2</v>
      </c>
    </row>
    <row r="478" customHeight="1" spans="1:9">
      <c r="A478"/>
      <c r="B478"/>
      <c r="C478"/>
      <c r="D478" s="3" t="s">
        <v>81</v>
      </c>
      <c r="E478" s="3" t="s">
        <v>25</v>
      </c>
      <c r="F478" s="3" t="s">
        <v>82</v>
      </c>
      <c r="G478" s="2" t="s">
        <v>51</v>
      </c>
      <c r="H478" s="2" t="s">
        <v>44</v>
      </c>
      <c r="I478" s="4" t="s">
        <v>83</v>
      </c>
    </row>
    <row r="479" customHeight="1" spans="1:9">
      <c r="A479"/>
      <c r="B479"/>
      <c r="C479"/>
      <c r="D479"/>
      <c r="E479"/>
      <c r="F479" s="3" t="s">
        <v>84</v>
      </c>
      <c r="G479" s="2" t="s">
        <v>51</v>
      </c>
      <c r="H479" s="2" t="s">
        <v>44</v>
      </c>
      <c r="I479" s="4" t="s">
        <v>85</v>
      </c>
    </row>
    <row r="480" customHeight="1" spans="1:10">
      <c r="A480"/>
      <c r="B480"/>
      <c r="C480"/>
      <c r="D480"/>
      <c r="E480"/>
      <c r="F480" s="3" t="s">
        <v>86</v>
      </c>
      <c r="G480" s="2" t="s">
        <v>43</v>
      </c>
      <c r="H480" s="2" t="s">
        <v>44</v>
      </c>
      <c r="I480" s="4" t="s">
        <v>87</v>
      </c>
      <c r="J480" s="2" t="s">
        <v>88</v>
      </c>
    </row>
    <row r="481" customHeight="1" spans="1:10">
      <c r="A481"/>
      <c r="B481"/>
      <c r="C481"/>
      <c r="D481"/>
      <c r="E481"/>
      <c r="F481" s="3" t="s">
        <v>89</v>
      </c>
      <c r="G481" s="2" t="s">
        <v>43</v>
      </c>
      <c r="H481" s="2" t="s">
        <v>44</v>
      </c>
      <c r="I481" s="19" t="s">
        <v>90</v>
      </c>
      <c r="J481" s="2" t="s">
        <v>88</v>
      </c>
    </row>
    <row r="482" customHeight="1" spans="1:10">
      <c r="A482"/>
      <c r="B482"/>
      <c r="C482"/>
      <c r="D482"/>
      <c r="E482"/>
      <c r="F482" s="3" t="s">
        <v>91</v>
      </c>
      <c r="G482" s="2" t="s">
        <v>43</v>
      </c>
      <c r="H482" s="2" t="s">
        <v>44</v>
      </c>
      <c r="I482" s="4" t="s">
        <v>92</v>
      </c>
      <c r="J482" s="2">
        <v>13236011237</v>
      </c>
    </row>
    <row r="483" customHeight="1" spans="1:9">
      <c r="A483"/>
      <c r="B483"/>
      <c r="C483"/>
      <c r="D483"/>
      <c r="E483"/>
      <c r="F483" s="3" t="s">
        <v>79</v>
      </c>
      <c r="G483" s="2" t="s">
        <v>51</v>
      </c>
      <c r="H483" s="2" t="s">
        <v>44</v>
      </c>
      <c r="I483" s="4" t="s">
        <v>93</v>
      </c>
    </row>
    <row r="484" customHeight="1" spans="1:10">
      <c r="A484"/>
      <c r="B484"/>
      <c r="C484"/>
      <c r="D484"/>
      <c r="E484"/>
      <c r="F484" s="3" t="s">
        <v>53</v>
      </c>
      <c r="G484" s="2" t="s">
        <v>54</v>
      </c>
      <c r="J484" s="2">
        <v>2</v>
      </c>
    </row>
    <row r="485" customHeight="1" spans="1:10">
      <c r="A485" s="7" t="s">
        <v>17</v>
      </c>
      <c r="B485" s="7" t="s">
        <v>18</v>
      </c>
      <c r="C485" s="7"/>
      <c r="D485" s="7" t="s">
        <v>19</v>
      </c>
      <c r="E485" s="7" t="s">
        <v>20</v>
      </c>
      <c r="F485" s="7" t="s">
        <v>42</v>
      </c>
      <c r="G485" s="7" t="s">
        <v>43</v>
      </c>
      <c r="H485" s="7" t="s">
        <v>44</v>
      </c>
      <c r="I485" s="10" t="s">
        <v>45</v>
      </c>
      <c r="J485" s="7" t="s">
        <v>46</v>
      </c>
    </row>
    <row r="486" customHeight="1" spans="1:10">
      <c r="A486" s="1"/>
      <c r="B486" s="1"/>
      <c r="C486" s="1"/>
      <c r="D486" s="1"/>
      <c r="E486" s="1"/>
      <c r="F486" s="7" t="s">
        <v>47</v>
      </c>
      <c r="G486" s="7" t="s">
        <v>43</v>
      </c>
      <c r="H486" s="7" t="s">
        <v>44</v>
      </c>
      <c r="I486" s="10" t="s">
        <v>48</v>
      </c>
      <c r="J486" s="7" t="s">
        <v>49</v>
      </c>
    </row>
    <row r="487" customHeight="1" spans="1:10">
      <c r="A487" s="1"/>
      <c r="B487" s="1"/>
      <c r="C487" s="1"/>
      <c r="D487" s="1"/>
      <c r="E487" s="1"/>
      <c r="F487" s="7" t="s">
        <v>50</v>
      </c>
      <c r="G487" s="7" t="s">
        <v>51</v>
      </c>
      <c r="H487" s="7" t="s">
        <v>44</v>
      </c>
      <c r="I487" s="10" t="s">
        <v>52</v>
      </c>
      <c r="J487" s="7"/>
    </row>
    <row r="488" customHeight="1" spans="1:10">
      <c r="A488"/>
      <c r="B488"/>
      <c r="C488"/>
      <c r="D488"/>
      <c r="E488"/>
      <c r="F488" s="3" t="s">
        <v>53</v>
      </c>
      <c r="G488" s="3" t="s">
        <v>54</v>
      </c>
      <c r="H488" s="7"/>
      <c r="I488" s="10"/>
      <c r="J488" s="7">
        <v>2</v>
      </c>
    </row>
    <row r="489" customHeight="1" spans="1:10">
      <c r="A489" s="1"/>
      <c r="B489" s="1"/>
      <c r="C489" s="1"/>
      <c r="D489" s="1"/>
      <c r="E489" s="1"/>
      <c r="F489" s="7" t="s">
        <v>55</v>
      </c>
      <c r="G489" s="5" t="s">
        <v>51</v>
      </c>
      <c r="H489" s="7" t="s">
        <v>44</v>
      </c>
      <c r="I489" s="10" t="s">
        <v>56</v>
      </c>
      <c r="J489" s="7"/>
    </row>
    <row r="490" customHeight="1" spans="1:10">
      <c r="A490" s="1"/>
      <c r="B490" s="1"/>
      <c r="C490" s="1"/>
      <c r="D490" s="1"/>
      <c r="E490" s="1"/>
      <c r="F490" s="7" t="s">
        <v>53</v>
      </c>
      <c r="G490" s="5" t="s">
        <v>54</v>
      </c>
      <c r="H490" s="7"/>
      <c r="I490" s="10"/>
      <c r="J490" s="7">
        <v>2</v>
      </c>
    </row>
    <row r="491" customHeight="1" spans="1:9">
      <c r="A491"/>
      <c r="B491"/>
      <c r="C491"/>
      <c r="D491"/>
      <c r="E491"/>
      <c r="F491" s="7" t="s">
        <v>57</v>
      </c>
      <c r="G491" s="5" t="s">
        <v>51</v>
      </c>
      <c r="H491" s="3" t="s">
        <v>44</v>
      </c>
      <c r="I491" s="13" t="s">
        <v>58</v>
      </c>
    </row>
    <row r="492" customHeight="1" spans="1:10">
      <c r="A492"/>
      <c r="B492"/>
      <c r="C492"/>
      <c r="D492"/>
      <c r="E492"/>
      <c r="F492" s="7" t="s">
        <v>59</v>
      </c>
      <c r="G492" s="5" t="s">
        <v>60</v>
      </c>
      <c r="H492" s="3" t="s">
        <v>44</v>
      </c>
      <c r="I492" s="13" t="s">
        <v>61</v>
      </c>
      <c r="J492" s="3" t="s">
        <v>62</v>
      </c>
    </row>
    <row r="493" customHeight="1" spans="1:10">
      <c r="A493"/>
      <c r="B493"/>
      <c r="C493"/>
      <c r="D493"/>
      <c r="E493"/>
      <c r="F493" s="7" t="s">
        <v>63</v>
      </c>
      <c r="G493" s="5" t="s">
        <v>60</v>
      </c>
      <c r="H493" s="3" t="s">
        <v>44</v>
      </c>
      <c r="I493" s="13" t="s">
        <v>64</v>
      </c>
      <c r="J493" s="3" t="s">
        <v>65</v>
      </c>
    </row>
    <row r="494" customHeight="1" spans="1:10">
      <c r="A494"/>
      <c r="B494"/>
      <c r="C494"/>
      <c r="D494"/>
      <c r="E494"/>
      <c r="F494" s="7" t="s">
        <v>66</v>
      </c>
      <c r="G494" s="5" t="s">
        <v>60</v>
      </c>
      <c r="H494" s="3" t="s">
        <v>44</v>
      </c>
      <c r="I494" s="13" t="s">
        <v>67</v>
      </c>
      <c r="J494" s="3" t="s">
        <v>66</v>
      </c>
    </row>
    <row r="495" customHeight="1" spans="1:10">
      <c r="A495"/>
      <c r="B495"/>
      <c r="C495"/>
      <c r="D495"/>
      <c r="E495"/>
      <c r="F495" s="7" t="s">
        <v>68</v>
      </c>
      <c r="G495" s="5" t="s">
        <v>60</v>
      </c>
      <c r="H495" s="3" t="s">
        <v>44</v>
      </c>
      <c r="I495" s="13" t="s">
        <v>69</v>
      </c>
      <c r="J495" s="3" t="s">
        <v>68</v>
      </c>
    </row>
    <row r="496" customHeight="1" spans="1:10">
      <c r="A496"/>
      <c r="B496"/>
      <c r="C496"/>
      <c r="D496"/>
      <c r="E496"/>
      <c r="F496" s="7" t="s">
        <v>70</v>
      </c>
      <c r="G496" s="5" t="s">
        <v>60</v>
      </c>
      <c r="H496" s="3" t="s">
        <v>44</v>
      </c>
      <c r="I496" s="13" t="s">
        <v>71</v>
      </c>
      <c r="J496" s="17" t="s">
        <v>72</v>
      </c>
    </row>
    <row r="497" customHeight="1" spans="1:10">
      <c r="A497"/>
      <c r="B497"/>
      <c r="C497"/>
      <c r="D497"/>
      <c r="E497"/>
      <c r="F497" s="7" t="s">
        <v>73</v>
      </c>
      <c r="G497" s="5" t="s">
        <v>43</v>
      </c>
      <c r="H497" s="3" t="s">
        <v>44</v>
      </c>
      <c r="I497" s="13" t="s">
        <v>74</v>
      </c>
      <c r="J497" s="3" t="s">
        <v>75</v>
      </c>
    </row>
    <row r="498" customHeight="1" spans="1:10">
      <c r="A498"/>
      <c r="B498"/>
      <c r="C498"/>
      <c r="D498"/>
      <c r="E498"/>
      <c r="F498" s="7" t="s">
        <v>76</v>
      </c>
      <c r="G498" s="5" t="s">
        <v>43</v>
      </c>
      <c r="H498" s="3" t="s">
        <v>44</v>
      </c>
      <c r="I498" s="13" t="s">
        <v>77</v>
      </c>
      <c r="J498" s="18" t="s">
        <v>78</v>
      </c>
    </row>
    <row r="499" customHeight="1" spans="1:9">
      <c r="A499"/>
      <c r="B499"/>
      <c r="C499"/>
      <c r="D499"/>
      <c r="E499"/>
      <c r="F499" s="7" t="s">
        <v>79</v>
      </c>
      <c r="G499" s="5" t="s">
        <v>51</v>
      </c>
      <c r="H499" s="3" t="s">
        <v>44</v>
      </c>
      <c r="I499" s="13" t="s">
        <v>80</v>
      </c>
    </row>
    <row r="500" customHeight="1" spans="1:10">
      <c r="A500"/>
      <c r="B500"/>
      <c r="C500"/>
      <c r="D500"/>
      <c r="E500"/>
      <c r="F500" s="7" t="s">
        <v>53</v>
      </c>
      <c r="G500" s="5" t="s">
        <v>54</v>
      </c>
      <c r="H500" s="3"/>
      <c r="J500" s="3">
        <v>2</v>
      </c>
    </row>
    <row r="501" customHeight="1" spans="1:9">
      <c r="A501"/>
      <c r="B501"/>
      <c r="C501"/>
      <c r="D501" s="3" t="s">
        <v>81</v>
      </c>
      <c r="E501" s="3" t="s">
        <v>25</v>
      </c>
      <c r="F501" s="3" t="s">
        <v>82</v>
      </c>
      <c r="G501" s="2" t="s">
        <v>51</v>
      </c>
      <c r="H501" s="2" t="s">
        <v>44</v>
      </c>
      <c r="I501" s="4" t="s">
        <v>83</v>
      </c>
    </row>
    <row r="502" customHeight="1" spans="1:9">
      <c r="A502"/>
      <c r="B502"/>
      <c r="C502"/>
      <c r="D502"/>
      <c r="E502"/>
      <c r="F502" s="3" t="s">
        <v>84</v>
      </c>
      <c r="G502" s="2" t="s">
        <v>51</v>
      </c>
      <c r="H502" s="2" t="s">
        <v>44</v>
      </c>
      <c r="I502" s="4" t="s">
        <v>85</v>
      </c>
    </row>
    <row r="503" customHeight="1" spans="1:10">
      <c r="A503"/>
      <c r="B503"/>
      <c r="C503"/>
      <c r="D503"/>
      <c r="E503"/>
      <c r="F503" s="3" t="s">
        <v>86</v>
      </c>
      <c r="G503" s="2" t="s">
        <v>43</v>
      </c>
      <c r="H503" s="2" t="s">
        <v>44</v>
      </c>
      <c r="I503" s="4" t="s">
        <v>87</v>
      </c>
      <c r="J503" s="2" t="s">
        <v>88</v>
      </c>
    </row>
    <row r="504" customHeight="1" spans="1:10">
      <c r="A504"/>
      <c r="B504"/>
      <c r="C504"/>
      <c r="D504"/>
      <c r="E504"/>
      <c r="F504" s="3" t="s">
        <v>89</v>
      </c>
      <c r="G504" s="2" t="s">
        <v>43</v>
      </c>
      <c r="H504" s="2" t="s">
        <v>44</v>
      </c>
      <c r="I504" s="19" t="s">
        <v>90</v>
      </c>
      <c r="J504" s="2" t="s">
        <v>88</v>
      </c>
    </row>
    <row r="505" customHeight="1" spans="1:10">
      <c r="A505"/>
      <c r="B505"/>
      <c r="C505"/>
      <c r="D505"/>
      <c r="E505"/>
      <c r="F505" s="3" t="s">
        <v>91</v>
      </c>
      <c r="G505" s="2" t="s">
        <v>43</v>
      </c>
      <c r="H505" s="2" t="s">
        <v>44</v>
      </c>
      <c r="I505" s="4" t="s">
        <v>92</v>
      </c>
      <c r="J505" s="2">
        <v>13236011237</v>
      </c>
    </row>
    <row r="506" customHeight="1" spans="1:9">
      <c r="A506"/>
      <c r="B506"/>
      <c r="C506"/>
      <c r="D506"/>
      <c r="E506"/>
      <c r="F506" s="3" t="s">
        <v>79</v>
      </c>
      <c r="G506" s="2" t="s">
        <v>51</v>
      </c>
      <c r="H506" s="2" t="s">
        <v>44</v>
      </c>
      <c r="I506" s="4" t="s">
        <v>93</v>
      </c>
    </row>
    <row r="507" customHeight="1" spans="1:10">
      <c r="A507"/>
      <c r="B507"/>
      <c r="C507"/>
      <c r="D507"/>
      <c r="E507"/>
      <c r="F507" s="3" t="s">
        <v>53</v>
      </c>
      <c r="G507" s="2" t="s">
        <v>54</v>
      </c>
      <c r="J507" s="2">
        <v>2</v>
      </c>
    </row>
    <row r="508" customHeight="1" spans="1:10">
      <c r="A508" s="7" t="s">
        <v>17</v>
      </c>
      <c r="B508" s="7" t="s">
        <v>18</v>
      </c>
      <c r="C508" s="7"/>
      <c r="D508" s="7" t="s">
        <v>19</v>
      </c>
      <c r="E508" s="7" t="s">
        <v>20</v>
      </c>
      <c r="F508" s="7" t="s">
        <v>42</v>
      </c>
      <c r="G508" s="7" t="s">
        <v>43</v>
      </c>
      <c r="H508" s="7" t="s">
        <v>44</v>
      </c>
      <c r="I508" s="10" t="s">
        <v>45</v>
      </c>
      <c r="J508" s="7" t="s">
        <v>46</v>
      </c>
    </row>
    <row r="509" customHeight="1" spans="1:10">
      <c r="A509" s="1"/>
      <c r="B509" s="1"/>
      <c r="C509" s="1"/>
      <c r="D509" s="1"/>
      <c r="E509" s="1"/>
      <c r="F509" s="7" t="s">
        <v>47</v>
      </c>
      <c r="G509" s="7" t="s">
        <v>43</v>
      </c>
      <c r="H509" s="7" t="s">
        <v>44</v>
      </c>
      <c r="I509" s="10" t="s">
        <v>48</v>
      </c>
      <c r="J509" s="7" t="s">
        <v>49</v>
      </c>
    </row>
    <row r="510" customHeight="1" spans="1:10">
      <c r="A510" s="1"/>
      <c r="B510" s="1"/>
      <c r="C510" s="1"/>
      <c r="D510" s="1"/>
      <c r="E510" s="1"/>
      <c r="F510" s="7" t="s">
        <v>50</v>
      </c>
      <c r="G510" s="7" t="s">
        <v>51</v>
      </c>
      <c r="H510" s="7" t="s">
        <v>44</v>
      </c>
      <c r="I510" s="10" t="s">
        <v>52</v>
      </c>
      <c r="J510" s="7"/>
    </row>
    <row r="511" customHeight="1" spans="1:10">
      <c r="A511"/>
      <c r="B511"/>
      <c r="C511"/>
      <c r="D511"/>
      <c r="E511"/>
      <c r="F511" s="3" t="s">
        <v>53</v>
      </c>
      <c r="G511" s="3" t="s">
        <v>54</v>
      </c>
      <c r="H511" s="7"/>
      <c r="I511" s="10"/>
      <c r="J511" s="7">
        <v>2</v>
      </c>
    </row>
    <row r="512" customHeight="1" spans="1:10">
      <c r="A512" s="1"/>
      <c r="B512" s="1"/>
      <c r="C512" s="1"/>
      <c r="D512" s="1"/>
      <c r="E512" s="1"/>
      <c r="F512" s="7" t="s">
        <v>55</v>
      </c>
      <c r="G512" s="5" t="s">
        <v>51</v>
      </c>
      <c r="H512" s="7" t="s">
        <v>44</v>
      </c>
      <c r="I512" s="10" t="s">
        <v>56</v>
      </c>
      <c r="J512" s="7"/>
    </row>
    <row r="513" customHeight="1" spans="1:10">
      <c r="A513" s="1"/>
      <c r="B513" s="1"/>
      <c r="C513" s="1"/>
      <c r="D513" s="1"/>
      <c r="E513" s="1"/>
      <c r="F513" s="7" t="s">
        <v>53</v>
      </c>
      <c r="G513" s="5" t="s">
        <v>54</v>
      </c>
      <c r="H513" s="7"/>
      <c r="I513" s="10"/>
      <c r="J513" s="7">
        <v>2</v>
      </c>
    </row>
    <row r="514" customHeight="1" spans="1:9">
      <c r="A514"/>
      <c r="B514"/>
      <c r="C514"/>
      <c r="D514"/>
      <c r="E514"/>
      <c r="F514" s="7" t="s">
        <v>57</v>
      </c>
      <c r="G514" s="5" t="s">
        <v>51</v>
      </c>
      <c r="H514" s="3" t="s">
        <v>44</v>
      </c>
      <c r="I514" s="13" t="s">
        <v>58</v>
      </c>
    </row>
    <row r="515" customHeight="1" spans="1:10">
      <c r="A515"/>
      <c r="B515"/>
      <c r="C515"/>
      <c r="D515"/>
      <c r="E515"/>
      <c r="F515" s="7" t="s">
        <v>59</v>
      </c>
      <c r="G515" s="5" t="s">
        <v>60</v>
      </c>
      <c r="H515" s="3" t="s">
        <v>44</v>
      </c>
      <c r="I515" s="13" t="s">
        <v>61</v>
      </c>
      <c r="J515" s="3" t="s">
        <v>62</v>
      </c>
    </row>
    <row r="516" customHeight="1" spans="1:10">
      <c r="A516"/>
      <c r="B516"/>
      <c r="C516"/>
      <c r="D516"/>
      <c r="E516"/>
      <c r="F516" s="7" t="s">
        <v>63</v>
      </c>
      <c r="G516" s="5" t="s">
        <v>60</v>
      </c>
      <c r="H516" s="3" t="s">
        <v>44</v>
      </c>
      <c r="I516" s="13" t="s">
        <v>64</v>
      </c>
      <c r="J516" s="3" t="s">
        <v>65</v>
      </c>
    </row>
    <row r="517" customHeight="1" spans="1:10">
      <c r="A517"/>
      <c r="B517"/>
      <c r="C517"/>
      <c r="D517"/>
      <c r="E517"/>
      <c r="F517" s="7" t="s">
        <v>66</v>
      </c>
      <c r="G517" s="5" t="s">
        <v>60</v>
      </c>
      <c r="H517" s="3" t="s">
        <v>44</v>
      </c>
      <c r="I517" s="13" t="s">
        <v>67</v>
      </c>
      <c r="J517" s="3" t="s">
        <v>66</v>
      </c>
    </row>
    <row r="518" customHeight="1" spans="1:10">
      <c r="A518"/>
      <c r="B518"/>
      <c r="C518"/>
      <c r="D518"/>
      <c r="E518"/>
      <c r="F518" s="7" t="s">
        <v>68</v>
      </c>
      <c r="G518" s="5" t="s">
        <v>60</v>
      </c>
      <c r="H518" s="3" t="s">
        <v>44</v>
      </c>
      <c r="I518" s="13" t="s">
        <v>69</v>
      </c>
      <c r="J518" s="3" t="s">
        <v>68</v>
      </c>
    </row>
    <row r="519" customHeight="1" spans="1:10">
      <c r="A519"/>
      <c r="B519"/>
      <c r="C519"/>
      <c r="D519"/>
      <c r="E519"/>
      <c r="F519" s="7" t="s">
        <v>70</v>
      </c>
      <c r="G519" s="5" t="s">
        <v>60</v>
      </c>
      <c r="H519" s="3" t="s">
        <v>44</v>
      </c>
      <c r="I519" s="13" t="s">
        <v>71</v>
      </c>
      <c r="J519" s="17" t="s">
        <v>72</v>
      </c>
    </row>
    <row r="520" customHeight="1" spans="1:10">
      <c r="A520"/>
      <c r="B520"/>
      <c r="C520"/>
      <c r="D520"/>
      <c r="E520"/>
      <c r="F520" s="7" t="s">
        <v>73</v>
      </c>
      <c r="G520" s="5" t="s">
        <v>43</v>
      </c>
      <c r="H520" s="3" t="s">
        <v>44</v>
      </c>
      <c r="I520" s="13" t="s">
        <v>74</v>
      </c>
      <c r="J520" s="3" t="s">
        <v>75</v>
      </c>
    </row>
    <row r="521" customHeight="1" spans="1:10">
      <c r="A521"/>
      <c r="B521"/>
      <c r="C521"/>
      <c r="D521"/>
      <c r="E521"/>
      <c r="F521" s="7" t="s">
        <v>76</v>
      </c>
      <c r="G521" s="5" t="s">
        <v>43</v>
      </c>
      <c r="H521" s="3" t="s">
        <v>44</v>
      </c>
      <c r="I521" s="13" t="s">
        <v>77</v>
      </c>
      <c r="J521" s="18" t="s">
        <v>78</v>
      </c>
    </row>
    <row r="522" customHeight="1" spans="1:9">
      <c r="A522"/>
      <c r="B522"/>
      <c r="C522"/>
      <c r="D522"/>
      <c r="E522"/>
      <c r="F522" s="7" t="s">
        <v>79</v>
      </c>
      <c r="G522" s="5" t="s">
        <v>51</v>
      </c>
      <c r="H522" s="3" t="s">
        <v>44</v>
      </c>
      <c r="I522" s="13" t="s">
        <v>80</v>
      </c>
    </row>
    <row r="523" customHeight="1" spans="1:10">
      <c r="A523"/>
      <c r="B523"/>
      <c r="C523"/>
      <c r="D523"/>
      <c r="E523"/>
      <c r="F523" s="7" t="s">
        <v>53</v>
      </c>
      <c r="G523" s="5" t="s">
        <v>54</v>
      </c>
      <c r="H523" s="3"/>
      <c r="J523" s="3">
        <v>2</v>
      </c>
    </row>
    <row r="524" customHeight="1" spans="1:9">
      <c r="A524"/>
      <c r="B524"/>
      <c r="C524"/>
      <c r="D524" s="3" t="s">
        <v>81</v>
      </c>
      <c r="E524" s="3" t="s">
        <v>25</v>
      </c>
      <c r="F524" s="3" t="s">
        <v>82</v>
      </c>
      <c r="G524" s="2" t="s">
        <v>51</v>
      </c>
      <c r="H524" s="2" t="s">
        <v>44</v>
      </c>
      <c r="I524" s="4" t="s">
        <v>83</v>
      </c>
    </row>
    <row r="525" customHeight="1" spans="1:9">
      <c r="A525"/>
      <c r="B525"/>
      <c r="C525"/>
      <c r="D525"/>
      <c r="E525"/>
      <c r="F525" s="3" t="s">
        <v>84</v>
      </c>
      <c r="G525" s="2" t="s">
        <v>51</v>
      </c>
      <c r="H525" s="2" t="s">
        <v>44</v>
      </c>
      <c r="I525" s="4" t="s">
        <v>85</v>
      </c>
    </row>
    <row r="526" customHeight="1" spans="1:10">
      <c r="A526"/>
      <c r="B526"/>
      <c r="C526"/>
      <c r="D526"/>
      <c r="E526"/>
      <c r="F526" s="3" t="s">
        <v>86</v>
      </c>
      <c r="G526" s="2" t="s">
        <v>43</v>
      </c>
      <c r="H526" s="2" t="s">
        <v>44</v>
      </c>
      <c r="I526" s="4" t="s">
        <v>87</v>
      </c>
      <c r="J526" s="2" t="s">
        <v>88</v>
      </c>
    </row>
    <row r="527" customHeight="1" spans="1:10">
      <c r="A527"/>
      <c r="B527"/>
      <c r="C527"/>
      <c r="D527"/>
      <c r="E527"/>
      <c r="F527" s="3" t="s">
        <v>89</v>
      </c>
      <c r="G527" s="2" t="s">
        <v>43</v>
      </c>
      <c r="H527" s="2" t="s">
        <v>44</v>
      </c>
      <c r="I527" s="19" t="s">
        <v>90</v>
      </c>
      <c r="J527" s="2" t="s">
        <v>88</v>
      </c>
    </row>
    <row r="528" customHeight="1" spans="1:10">
      <c r="A528"/>
      <c r="B528"/>
      <c r="C528"/>
      <c r="D528"/>
      <c r="E528"/>
      <c r="F528" s="3" t="s">
        <v>91</v>
      </c>
      <c r="G528" s="2" t="s">
        <v>43</v>
      </c>
      <c r="H528" s="2" t="s">
        <v>44</v>
      </c>
      <c r="I528" s="4" t="s">
        <v>92</v>
      </c>
      <c r="J528" s="2">
        <v>13236011237</v>
      </c>
    </row>
    <row r="529" customHeight="1" spans="1:9">
      <c r="A529"/>
      <c r="B529"/>
      <c r="C529"/>
      <c r="D529"/>
      <c r="E529"/>
      <c r="F529" s="3" t="s">
        <v>79</v>
      </c>
      <c r="G529" s="2" t="s">
        <v>51</v>
      </c>
      <c r="H529" s="2" t="s">
        <v>44</v>
      </c>
      <c r="I529" s="4" t="s">
        <v>93</v>
      </c>
    </row>
    <row r="530" customHeight="1" spans="1:10">
      <c r="A530"/>
      <c r="B530"/>
      <c r="C530"/>
      <c r="D530"/>
      <c r="E530"/>
      <c r="F530" s="3" t="s">
        <v>53</v>
      </c>
      <c r="G530" s="2" t="s">
        <v>54</v>
      </c>
      <c r="J530" s="2">
        <v>2</v>
      </c>
    </row>
    <row r="531" customHeight="1" spans="1:10">
      <c r="A531" s="7" t="s">
        <v>17</v>
      </c>
      <c r="B531" s="7" t="s">
        <v>18</v>
      </c>
      <c r="C531" s="7"/>
      <c r="D531" s="7" t="s">
        <v>19</v>
      </c>
      <c r="E531" s="7" t="s">
        <v>20</v>
      </c>
      <c r="F531" s="7" t="s">
        <v>42</v>
      </c>
      <c r="G531" s="7" t="s">
        <v>43</v>
      </c>
      <c r="H531" s="7" t="s">
        <v>44</v>
      </c>
      <c r="I531" s="10" t="s">
        <v>45</v>
      </c>
      <c r="J531" s="7" t="s">
        <v>46</v>
      </c>
    </row>
    <row r="532" customHeight="1" spans="1:10">
      <c r="A532" s="1"/>
      <c r="B532" s="1"/>
      <c r="C532" s="1"/>
      <c r="D532" s="1"/>
      <c r="E532" s="1"/>
      <c r="F532" s="7" t="s">
        <v>47</v>
      </c>
      <c r="G532" s="7" t="s">
        <v>43</v>
      </c>
      <c r="H532" s="7" t="s">
        <v>44</v>
      </c>
      <c r="I532" s="10" t="s">
        <v>48</v>
      </c>
      <c r="J532" s="7" t="s">
        <v>49</v>
      </c>
    </row>
    <row r="533" customHeight="1" spans="1:10">
      <c r="A533" s="1"/>
      <c r="B533" s="1"/>
      <c r="C533" s="1"/>
      <c r="D533" s="1"/>
      <c r="E533" s="1"/>
      <c r="F533" s="7" t="s">
        <v>50</v>
      </c>
      <c r="G533" s="7" t="s">
        <v>51</v>
      </c>
      <c r="H533" s="7" t="s">
        <v>44</v>
      </c>
      <c r="I533" s="10" t="s">
        <v>52</v>
      </c>
      <c r="J533" s="7"/>
    </row>
    <row r="534" customHeight="1" spans="1:10">
      <c r="A534"/>
      <c r="B534"/>
      <c r="C534"/>
      <c r="D534"/>
      <c r="E534"/>
      <c r="F534" s="3" t="s">
        <v>53</v>
      </c>
      <c r="G534" s="3" t="s">
        <v>54</v>
      </c>
      <c r="H534" s="7"/>
      <c r="I534" s="10"/>
      <c r="J534" s="7">
        <v>2</v>
      </c>
    </row>
    <row r="535" customHeight="1" spans="1:10">
      <c r="A535" s="1"/>
      <c r="B535" s="1"/>
      <c r="C535" s="1"/>
      <c r="D535" s="1"/>
      <c r="E535" s="1"/>
      <c r="F535" s="7" t="s">
        <v>55</v>
      </c>
      <c r="G535" s="5" t="s">
        <v>51</v>
      </c>
      <c r="H535" s="7" t="s">
        <v>44</v>
      </c>
      <c r="I535" s="10" t="s">
        <v>56</v>
      </c>
      <c r="J535" s="7"/>
    </row>
    <row r="536" customHeight="1" spans="1:10">
      <c r="A536" s="1"/>
      <c r="B536" s="1"/>
      <c r="C536" s="1"/>
      <c r="D536" s="1"/>
      <c r="E536" s="1"/>
      <c r="F536" s="7" t="s">
        <v>53</v>
      </c>
      <c r="G536" s="5" t="s">
        <v>54</v>
      </c>
      <c r="H536" s="7"/>
      <c r="I536" s="10"/>
      <c r="J536" s="7">
        <v>2</v>
      </c>
    </row>
    <row r="537" customHeight="1" spans="1:9">
      <c r="A537"/>
      <c r="B537"/>
      <c r="C537"/>
      <c r="D537"/>
      <c r="E537"/>
      <c r="F537" s="7" t="s">
        <v>57</v>
      </c>
      <c r="G537" s="5" t="s">
        <v>51</v>
      </c>
      <c r="H537" s="3" t="s">
        <v>44</v>
      </c>
      <c r="I537" s="13" t="s">
        <v>58</v>
      </c>
    </row>
    <row r="538" customHeight="1" spans="1:10">
      <c r="A538"/>
      <c r="B538"/>
      <c r="C538"/>
      <c r="D538"/>
      <c r="E538"/>
      <c r="F538" s="7" t="s">
        <v>59</v>
      </c>
      <c r="G538" s="5" t="s">
        <v>60</v>
      </c>
      <c r="H538" s="3" t="s">
        <v>44</v>
      </c>
      <c r="I538" s="13" t="s">
        <v>61</v>
      </c>
      <c r="J538" s="3" t="s">
        <v>62</v>
      </c>
    </row>
    <row r="539" customHeight="1" spans="1:10">
      <c r="A539"/>
      <c r="B539"/>
      <c r="C539"/>
      <c r="D539"/>
      <c r="E539"/>
      <c r="F539" s="7" t="s">
        <v>63</v>
      </c>
      <c r="G539" s="5" t="s">
        <v>60</v>
      </c>
      <c r="H539" s="3" t="s">
        <v>44</v>
      </c>
      <c r="I539" s="13" t="s">
        <v>64</v>
      </c>
      <c r="J539" s="3" t="s">
        <v>65</v>
      </c>
    </row>
    <row r="540" customHeight="1" spans="1:10">
      <c r="A540"/>
      <c r="B540"/>
      <c r="C540"/>
      <c r="D540"/>
      <c r="E540"/>
      <c r="F540" s="7" t="s">
        <v>66</v>
      </c>
      <c r="G540" s="5" t="s">
        <v>60</v>
      </c>
      <c r="H540" s="3" t="s">
        <v>44</v>
      </c>
      <c r="I540" s="13" t="s">
        <v>67</v>
      </c>
      <c r="J540" s="3" t="s">
        <v>66</v>
      </c>
    </row>
    <row r="541" customHeight="1" spans="1:10">
      <c r="A541"/>
      <c r="B541"/>
      <c r="C541"/>
      <c r="D541"/>
      <c r="E541"/>
      <c r="F541" s="7" t="s">
        <v>68</v>
      </c>
      <c r="G541" s="5" t="s">
        <v>60</v>
      </c>
      <c r="H541" s="3" t="s">
        <v>44</v>
      </c>
      <c r="I541" s="13" t="s">
        <v>69</v>
      </c>
      <c r="J541" s="3" t="s">
        <v>68</v>
      </c>
    </row>
    <row r="542" customHeight="1" spans="1:10">
      <c r="A542"/>
      <c r="B542"/>
      <c r="C542"/>
      <c r="D542"/>
      <c r="E542"/>
      <c r="F542" s="7" t="s">
        <v>70</v>
      </c>
      <c r="G542" s="5" t="s">
        <v>60</v>
      </c>
      <c r="H542" s="3" t="s">
        <v>44</v>
      </c>
      <c r="I542" s="13" t="s">
        <v>71</v>
      </c>
      <c r="J542" s="17" t="s">
        <v>72</v>
      </c>
    </row>
    <row r="543" customHeight="1" spans="1:10">
      <c r="A543"/>
      <c r="B543"/>
      <c r="C543"/>
      <c r="D543"/>
      <c r="E543"/>
      <c r="F543" s="7" t="s">
        <v>73</v>
      </c>
      <c r="G543" s="5" t="s">
        <v>43</v>
      </c>
      <c r="H543" s="3" t="s">
        <v>44</v>
      </c>
      <c r="I543" s="13" t="s">
        <v>74</v>
      </c>
      <c r="J543" s="3" t="s">
        <v>75</v>
      </c>
    </row>
    <row r="544" customHeight="1" spans="1:10">
      <c r="A544"/>
      <c r="B544"/>
      <c r="C544"/>
      <c r="D544"/>
      <c r="E544"/>
      <c r="F544" s="7" t="s">
        <v>76</v>
      </c>
      <c r="G544" s="5" t="s">
        <v>43</v>
      </c>
      <c r="H544" s="3" t="s">
        <v>44</v>
      </c>
      <c r="I544" s="13" t="s">
        <v>77</v>
      </c>
      <c r="J544" s="18" t="s">
        <v>78</v>
      </c>
    </row>
    <row r="545" customHeight="1" spans="1:9">
      <c r="A545"/>
      <c r="B545"/>
      <c r="C545"/>
      <c r="D545"/>
      <c r="E545"/>
      <c r="F545" s="7" t="s">
        <v>79</v>
      </c>
      <c r="G545" s="5" t="s">
        <v>51</v>
      </c>
      <c r="H545" s="3" t="s">
        <v>44</v>
      </c>
      <c r="I545" s="13" t="s">
        <v>80</v>
      </c>
    </row>
    <row r="546" customHeight="1" spans="1:10">
      <c r="A546"/>
      <c r="B546"/>
      <c r="C546"/>
      <c r="D546"/>
      <c r="E546"/>
      <c r="F546" s="7" t="s">
        <v>53</v>
      </c>
      <c r="G546" s="5" t="s">
        <v>54</v>
      </c>
      <c r="H546" s="3"/>
      <c r="J546" s="3">
        <v>2</v>
      </c>
    </row>
    <row r="547" customHeight="1" spans="1:9">
      <c r="A547"/>
      <c r="B547"/>
      <c r="C547"/>
      <c r="D547" s="3" t="s">
        <v>81</v>
      </c>
      <c r="E547" s="3" t="s">
        <v>25</v>
      </c>
      <c r="F547" s="3" t="s">
        <v>82</v>
      </c>
      <c r="G547" s="2" t="s">
        <v>51</v>
      </c>
      <c r="H547" s="2" t="s">
        <v>44</v>
      </c>
      <c r="I547" s="4" t="s">
        <v>83</v>
      </c>
    </row>
    <row r="548" customHeight="1" spans="1:9">
      <c r="A548"/>
      <c r="B548"/>
      <c r="C548"/>
      <c r="D548"/>
      <c r="E548"/>
      <c r="F548" s="3" t="s">
        <v>84</v>
      </c>
      <c r="G548" s="2" t="s">
        <v>51</v>
      </c>
      <c r="H548" s="2" t="s">
        <v>44</v>
      </c>
      <c r="I548" s="4" t="s">
        <v>85</v>
      </c>
    </row>
    <row r="549" customHeight="1" spans="1:10">
      <c r="A549"/>
      <c r="B549"/>
      <c r="C549"/>
      <c r="D549"/>
      <c r="E549"/>
      <c r="F549" s="3" t="s">
        <v>86</v>
      </c>
      <c r="G549" s="2" t="s">
        <v>43</v>
      </c>
      <c r="H549" s="2" t="s">
        <v>44</v>
      </c>
      <c r="I549" s="4" t="s">
        <v>87</v>
      </c>
      <c r="J549" s="2" t="s">
        <v>88</v>
      </c>
    </row>
    <row r="550" customHeight="1" spans="1:10">
      <c r="A550"/>
      <c r="B550"/>
      <c r="C550"/>
      <c r="D550"/>
      <c r="E550"/>
      <c r="F550" s="3" t="s">
        <v>89</v>
      </c>
      <c r="G550" s="2" t="s">
        <v>43</v>
      </c>
      <c r="H550" s="2" t="s">
        <v>44</v>
      </c>
      <c r="I550" s="19" t="s">
        <v>90</v>
      </c>
      <c r="J550" s="2" t="s">
        <v>88</v>
      </c>
    </row>
    <row r="551" customHeight="1" spans="1:10">
      <c r="A551"/>
      <c r="B551"/>
      <c r="C551"/>
      <c r="D551"/>
      <c r="E551"/>
      <c r="F551" s="3" t="s">
        <v>91</v>
      </c>
      <c r="G551" s="2" t="s">
        <v>43</v>
      </c>
      <c r="H551" s="2" t="s">
        <v>44</v>
      </c>
      <c r="I551" s="4" t="s">
        <v>92</v>
      </c>
      <c r="J551" s="2">
        <v>13236011237</v>
      </c>
    </row>
    <row r="552" customHeight="1" spans="1:9">
      <c r="A552"/>
      <c r="B552"/>
      <c r="C552"/>
      <c r="D552"/>
      <c r="E552"/>
      <c r="F552" s="3" t="s">
        <v>79</v>
      </c>
      <c r="G552" s="2" t="s">
        <v>51</v>
      </c>
      <c r="H552" s="2" t="s">
        <v>44</v>
      </c>
      <c r="I552" s="4" t="s">
        <v>93</v>
      </c>
    </row>
    <row r="553" customHeight="1" spans="1:10">
      <c r="A553"/>
      <c r="B553"/>
      <c r="C553"/>
      <c r="D553"/>
      <c r="E553"/>
      <c r="F553" s="3" t="s">
        <v>53</v>
      </c>
      <c r="G553" s="2" t="s">
        <v>54</v>
      </c>
      <c r="J553" s="2">
        <v>2</v>
      </c>
    </row>
    <row r="554" customHeight="1" spans="1:10">
      <c r="A554" s="7" t="s">
        <v>17</v>
      </c>
      <c r="B554" s="7" t="s">
        <v>18</v>
      </c>
      <c r="C554" s="7"/>
      <c r="D554" s="7" t="s">
        <v>19</v>
      </c>
      <c r="E554" s="7" t="s">
        <v>20</v>
      </c>
      <c r="F554" s="7" t="s">
        <v>42</v>
      </c>
      <c r="G554" s="7" t="s">
        <v>43</v>
      </c>
      <c r="H554" s="7" t="s">
        <v>44</v>
      </c>
      <c r="I554" s="10" t="s">
        <v>45</v>
      </c>
      <c r="J554" s="7" t="s">
        <v>46</v>
      </c>
    </row>
    <row r="555" customHeight="1" spans="1:10">
      <c r="A555" s="1"/>
      <c r="B555" s="1"/>
      <c r="C555" s="1"/>
      <c r="D555" s="1"/>
      <c r="E555" s="1"/>
      <c r="F555" s="7" t="s">
        <v>47</v>
      </c>
      <c r="G555" s="7" t="s">
        <v>43</v>
      </c>
      <c r="H555" s="7" t="s">
        <v>44</v>
      </c>
      <c r="I555" s="10" t="s">
        <v>48</v>
      </c>
      <c r="J555" s="7" t="s">
        <v>49</v>
      </c>
    </row>
    <row r="556" customHeight="1" spans="1:10">
      <c r="A556" s="1"/>
      <c r="B556" s="1"/>
      <c r="C556" s="1"/>
      <c r="D556" s="1"/>
      <c r="E556" s="1"/>
      <c r="F556" s="7" t="s">
        <v>50</v>
      </c>
      <c r="G556" s="7" t="s">
        <v>51</v>
      </c>
      <c r="H556" s="7" t="s">
        <v>44</v>
      </c>
      <c r="I556" s="10" t="s">
        <v>52</v>
      </c>
      <c r="J556" s="7"/>
    </row>
    <row r="557" customHeight="1" spans="1:10">
      <c r="A557"/>
      <c r="B557"/>
      <c r="C557"/>
      <c r="D557"/>
      <c r="E557"/>
      <c r="F557" s="3" t="s">
        <v>53</v>
      </c>
      <c r="G557" s="3" t="s">
        <v>54</v>
      </c>
      <c r="H557" s="7"/>
      <c r="I557" s="10"/>
      <c r="J557" s="7">
        <v>2</v>
      </c>
    </row>
    <row r="558" customHeight="1" spans="1:10">
      <c r="A558" s="1"/>
      <c r="B558" s="1"/>
      <c r="C558" s="1"/>
      <c r="D558" s="1"/>
      <c r="E558" s="1"/>
      <c r="F558" s="7" t="s">
        <v>55</v>
      </c>
      <c r="G558" s="5" t="s">
        <v>51</v>
      </c>
      <c r="H558" s="7" t="s">
        <v>44</v>
      </c>
      <c r="I558" s="10" t="s">
        <v>56</v>
      </c>
      <c r="J558" s="7"/>
    </row>
    <row r="559" customHeight="1" spans="1:10">
      <c r="A559" s="1"/>
      <c r="B559" s="1"/>
      <c r="C559" s="1"/>
      <c r="D559" s="1"/>
      <c r="E559" s="1"/>
      <c r="F559" s="7" t="s">
        <v>53</v>
      </c>
      <c r="G559" s="5" t="s">
        <v>54</v>
      </c>
      <c r="H559" s="7"/>
      <c r="I559" s="10"/>
      <c r="J559" s="7">
        <v>2</v>
      </c>
    </row>
    <row r="560" customHeight="1" spans="1:9">
      <c r="A560"/>
      <c r="B560"/>
      <c r="C560"/>
      <c r="D560"/>
      <c r="E560"/>
      <c r="F560" s="7" t="s">
        <v>57</v>
      </c>
      <c r="G560" s="5" t="s">
        <v>51</v>
      </c>
      <c r="H560" s="3" t="s">
        <v>44</v>
      </c>
      <c r="I560" s="13" t="s">
        <v>58</v>
      </c>
    </row>
    <row r="561" customHeight="1" spans="1:10">
      <c r="A561"/>
      <c r="B561"/>
      <c r="C561"/>
      <c r="D561"/>
      <c r="E561"/>
      <c r="F561" s="7" t="s">
        <v>59</v>
      </c>
      <c r="G561" s="5" t="s">
        <v>60</v>
      </c>
      <c r="H561" s="3" t="s">
        <v>44</v>
      </c>
      <c r="I561" s="13" t="s">
        <v>61</v>
      </c>
      <c r="J561" s="3" t="s">
        <v>62</v>
      </c>
    </row>
    <row r="562" customHeight="1" spans="1:10">
      <c r="A562"/>
      <c r="B562"/>
      <c r="C562"/>
      <c r="D562"/>
      <c r="E562"/>
      <c r="F562" s="7" t="s">
        <v>63</v>
      </c>
      <c r="G562" s="5" t="s">
        <v>60</v>
      </c>
      <c r="H562" s="3" t="s">
        <v>44</v>
      </c>
      <c r="I562" s="13" t="s">
        <v>64</v>
      </c>
      <c r="J562" s="3" t="s">
        <v>65</v>
      </c>
    </row>
    <row r="563" customHeight="1" spans="1:10">
      <c r="A563"/>
      <c r="B563"/>
      <c r="C563"/>
      <c r="D563"/>
      <c r="E563"/>
      <c r="F563" s="7" t="s">
        <v>66</v>
      </c>
      <c r="G563" s="5" t="s">
        <v>60</v>
      </c>
      <c r="H563" s="3" t="s">
        <v>44</v>
      </c>
      <c r="I563" s="13" t="s">
        <v>67</v>
      </c>
      <c r="J563" s="3" t="s">
        <v>66</v>
      </c>
    </row>
    <row r="564" customHeight="1" spans="1:10">
      <c r="A564"/>
      <c r="B564"/>
      <c r="C564"/>
      <c r="D564"/>
      <c r="E564"/>
      <c r="F564" s="7" t="s">
        <v>68</v>
      </c>
      <c r="G564" s="5" t="s">
        <v>60</v>
      </c>
      <c r="H564" s="3" t="s">
        <v>44</v>
      </c>
      <c r="I564" s="13" t="s">
        <v>69</v>
      </c>
      <c r="J564" s="3" t="s">
        <v>68</v>
      </c>
    </row>
    <row r="565" customHeight="1" spans="1:10">
      <c r="A565"/>
      <c r="B565"/>
      <c r="C565"/>
      <c r="D565"/>
      <c r="E565"/>
      <c r="F565" s="7" t="s">
        <v>70</v>
      </c>
      <c r="G565" s="5" t="s">
        <v>60</v>
      </c>
      <c r="H565" s="3" t="s">
        <v>44</v>
      </c>
      <c r="I565" s="13" t="s">
        <v>71</v>
      </c>
      <c r="J565" s="17" t="s">
        <v>72</v>
      </c>
    </row>
    <row r="566" customHeight="1" spans="1:10">
      <c r="A566"/>
      <c r="B566"/>
      <c r="C566"/>
      <c r="D566"/>
      <c r="E566"/>
      <c r="F566" s="7" t="s">
        <v>73</v>
      </c>
      <c r="G566" s="5" t="s">
        <v>43</v>
      </c>
      <c r="H566" s="3" t="s">
        <v>44</v>
      </c>
      <c r="I566" s="13" t="s">
        <v>74</v>
      </c>
      <c r="J566" s="3" t="s">
        <v>75</v>
      </c>
    </row>
    <row r="567" customHeight="1" spans="1:10">
      <c r="A567"/>
      <c r="B567"/>
      <c r="C567"/>
      <c r="D567"/>
      <c r="E567"/>
      <c r="F567" s="7" t="s">
        <v>76</v>
      </c>
      <c r="G567" s="5" t="s">
        <v>43</v>
      </c>
      <c r="H567" s="3" t="s">
        <v>44</v>
      </c>
      <c r="I567" s="13" t="s">
        <v>77</v>
      </c>
      <c r="J567" s="18" t="s">
        <v>78</v>
      </c>
    </row>
    <row r="568" customHeight="1" spans="1:9">
      <c r="A568"/>
      <c r="B568"/>
      <c r="C568"/>
      <c r="D568"/>
      <c r="E568"/>
      <c r="F568" s="7" t="s">
        <v>79</v>
      </c>
      <c r="G568" s="5" t="s">
        <v>51</v>
      </c>
      <c r="H568" s="3" t="s">
        <v>44</v>
      </c>
      <c r="I568" s="13" t="s">
        <v>80</v>
      </c>
    </row>
    <row r="569" customHeight="1" spans="1:10">
      <c r="A569"/>
      <c r="B569"/>
      <c r="C569"/>
      <c r="D569"/>
      <c r="E569"/>
      <c r="F569" s="7" t="s">
        <v>53</v>
      </c>
      <c r="G569" s="5" t="s">
        <v>54</v>
      </c>
      <c r="H569" s="3"/>
      <c r="J569" s="3">
        <v>2</v>
      </c>
    </row>
    <row r="570" customHeight="1" spans="1:9">
      <c r="A570"/>
      <c r="B570"/>
      <c r="C570"/>
      <c r="D570" s="3" t="s">
        <v>81</v>
      </c>
      <c r="E570" s="3" t="s">
        <v>25</v>
      </c>
      <c r="F570" s="3" t="s">
        <v>82</v>
      </c>
      <c r="G570" s="2" t="s">
        <v>51</v>
      </c>
      <c r="H570" s="2" t="s">
        <v>44</v>
      </c>
      <c r="I570" s="4" t="s">
        <v>83</v>
      </c>
    </row>
    <row r="571" customHeight="1" spans="1:9">
      <c r="A571"/>
      <c r="B571"/>
      <c r="C571"/>
      <c r="D571"/>
      <c r="E571"/>
      <c r="F571" s="3" t="s">
        <v>84</v>
      </c>
      <c r="G571" s="2" t="s">
        <v>51</v>
      </c>
      <c r="H571" s="2" t="s">
        <v>44</v>
      </c>
      <c r="I571" s="4" t="s">
        <v>85</v>
      </c>
    </row>
    <row r="572" customHeight="1" spans="1:10">
      <c r="A572"/>
      <c r="B572"/>
      <c r="C572"/>
      <c r="D572"/>
      <c r="E572"/>
      <c r="F572" s="3" t="s">
        <v>86</v>
      </c>
      <c r="G572" s="2" t="s">
        <v>43</v>
      </c>
      <c r="H572" s="2" t="s">
        <v>44</v>
      </c>
      <c r="I572" s="4" t="s">
        <v>87</v>
      </c>
      <c r="J572" s="2" t="s">
        <v>88</v>
      </c>
    </row>
    <row r="573" customHeight="1" spans="1:10">
      <c r="A573"/>
      <c r="B573"/>
      <c r="C573"/>
      <c r="D573"/>
      <c r="E573"/>
      <c r="F573" s="3" t="s">
        <v>89</v>
      </c>
      <c r="G573" s="2" t="s">
        <v>43</v>
      </c>
      <c r="H573" s="2" t="s">
        <v>44</v>
      </c>
      <c r="I573" s="19" t="s">
        <v>90</v>
      </c>
      <c r="J573" s="2" t="s">
        <v>88</v>
      </c>
    </row>
    <row r="574" customHeight="1" spans="1:10">
      <c r="A574"/>
      <c r="B574"/>
      <c r="C574"/>
      <c r="D574"/>
      <c r="E574"/>
      <c r="F574" s="3" t="s">
        <v>91</v>
      </c>
      <c r="G574" s="2" t="s">
        <v>43</v>
      </c>
      <c r="H574" s="2" t="s">
        <v>44</v>
      </c>
      <c r="I574" s="4" t="s">
        <v>92</v>
      </c>
      <c r="J574" s="2">
        <v>13236011237</v>
      </c>
    </row>
    <row r="575" customHeight="1" spans="1:9">
      <c r="A575"/>
      <c r="B575"/>
      <c r="C575"/>
      <c r="D575"/>
      <c r="E575"/>
      <c r="F575" s="3" t="s">
        <v>79</v>
      </c>
      <c r="G575" s="2" t="s">
        <v>51</v>
      </c>
      <c r="H575" s="2" t="s">
        <v>44</v>
      </c>
      <c r="I575" s="4" t="s">
        <v>93</v>
      </c>
    </row>
    <row r="576" customHeight="1" spans="1:10">
      <c r="A576"/>
      <c r="B576"/>
      <c r="C576"/>
      <c r="D576"/>
      <c r="E576"/>
      <c r="F576" s="3" t="s">
        <v>53</v>
      </c>
      <c r="G576" s="2" t="s">
        <v>54</v>
      </c>
      <c r="J576" s="2">
        <v>2</v>
      </c>
    </row>
    <row r="577" customHeight="1" spans="1:10">
      <c r="A577" s="7" t="s">
        <v>17</v>
      </c>
      <c r="B577" s="7" t="s">
        <v>18</v>
      </c>
      <c r="C577" s="7"/>
      <c r="D577" s="7" t="s">
        <v>19</v>
      </c>
      <c r="E577" s="7" t="s">
        <v>20</v>
      </c>
      <c r="F577" s="7" t="s">
        <v>42</v>
      </c>
      <c r="G577" s="7" t="s">
        <v>43</v>
      </c>
      <c r="H577" s="7" t="s">
        <v>44</v>
      </c>
      <c r="I577" s="10" t="s">
        <v>45</v>
      </c>
      <c r="J577" s="7" t="s">
        <v>46</v>
      </c>
    </row>
    <row r="578" customHeight="1" spans="1:10">
      <c r="A578" s="1"/>
      <c r="B578" s="1"/>
      <c r="C578" s="1"/>
      <c r="D578" s="1"/>
      <c r="E578" s="1"/>
      <c r="F578" s="7" t="s">
        <v>47</v>
      </c>
      <c r="G578" s="7" t="s">
        <v>43</v>
      </c>
      <c r="H578" s="7" t="s">
        <v>44</v>
      </c>
      <c r="I578" s="10" t="s">
        <v>48</v>
      </c>
      <c r="J578" s="7" t="s">
        <v>49</v>
      </c>
    </row>
    <row r="579" customHeight="1" spans="1:10">
      <c r="A579" s="1"/>
      <c r="B579" s="1"/>
      <c r="C579" s="1"/>
      <c r="D579" s="1"/>
      <c r="E579" s="1"/>
      <c r="F579" s="7" t="s">
        <v>50</v>
      </c>
      <c r="G579" s="7" t="s">
        <v>51</v>
      </c>
      <c r="H579" s="7" t="s">
        <v>44</v>
      </c>
      <c r="I579" s="10" t="s">
        <v>52</v>
      </c>
      <c r="J579" s="7"/>
    </row>
    <row r="580" customHeight="1" spans="1:10">
      <c r="A580"/>
      <c r="B580"/>
      <c r="C580"/>
      <c r="D580"/>
      <c r="E580"/>
      <c r="F580" s="3" t="s">
        <v>53</v>
      </c>
      <c r="G580" s="3" t="s">
        <v>54</v>
      </c>
      <c r="H580" s="7"/>
      <c r="I580" s="10"/>
      <c r="J580" s="7">
        <v>2</v>
      </c>
    </row>
    <row r="581" customHeight="1" spans="1:10">
      <c r="A581" s="1"/>
      <c r="B581" s="1"/>
      <c r="C581" s="1"/>
      <c r="D581" s="1"/>
      <c r="E581" s="1"/>
      <c r="F581" s="7" t="s">
        <v>55</v>
      </c>
      <c r="G581" s="5" t="s">
        <v>51</v>
      </c>
      <c r="H581" s="7" t="s">
        <v>44</v>
      </c>
      <c r="I581" s="10" t="s">
        <v>56</v>
      </c>
      <c r="J581" s="7"/>
    </row>
    <row r="582" customHeight="1" spans="1:10">
      <c r="A582" s="1"/>
      <c r="B582" s="1"/>
      <c r="C582" s="1"/>
      <c r="D582" s="1"/>
      <c r="E582" s="1"/>
      <c r="F582" s="7" t="s">
        <v>53</v>
      </c>
      <c r="G582" s="5" t="s">
        <v>54</v>
      </c>
      <c r="H582" s="7"/>
      <c r="I582" s="10"/>
      <c r="J582" s="7">
        <v>2</v>
      </c>
    </row>
    <row r="583" customHeight="1" spans="1:9">
      <c r="A583"/>
      <c r="B583"/>
      <c r="C583"/>
      <c r="D583"/>
      <c r="E583"/>
      <c r="F583" s="7" t="s">
        <v>57</v>
      </c>
      <c r="G583" s="5" t="s">
        <v>51</v>
      </c>
      <c r="H583" s="3" t="s">
        <v>44</v>
      </c>
      <c r="I583" s="13" t="s">
        <v>58</v>
      </c>
    </row>
    <row r="584" customHeight="1" spans="1:10">
      <c r="A584"/>
      <c r="B584"/>
      <c r="C584"/>
      <c r="D584"/>
      <c r="E584"/>
      <c r="F584" s="7" t="s">
        <v>59</v>
      </c>
      <c r="G584" s="5" t="s">
        <v>60</v>
      </c>
      <c r="H584" s="3" t="s">
        <v>44</v>
      </c>
      <c r="I584" s="13" t="s">
        <v>61</v>
      </c>
      <c r="J584" s="3" t="s">
        <v>62</v>
      </c>
    </row>
    <row r="585" customHeight="1" spans="1:10">
      <c r="A585"/>
      <c r="B585"/>
      <c r="C585"/>
      <c r="D585"/>
      <c r="E585"/>
      <c r="F585" s="7" t="s">
        <v>63</v>
      </c>
      <c r="G585" s="5" t="s">
        <v>60</v>
      </c>
      <c r="H585" s="3" t="s">
        <v>44</v>
      </c>
      <c r="I585" s="13" t="s">
        <v>64</v>
      </c>
      <c r="J585" s="3" t="s">
        <v>65</v>
      </c>
    </row>
    <row r="586" customHeight="1" spans="1:10">
      <c r="A586"/>
      <c r="B586"/>
      <c r="C586"/>
      <c r="D586"/>
      <c r="E586"/>
      <c r="F586" s="7" t="s">
        <v>66</v>
      </c>
      <c r="G586" s="5" t="s">
        <v>60</v>
      </c>
      <c r="H586" s="3" t="s">
        <v>44</v>
      </c>
      <c r="I586" s="13" t="s">
        <v>67</v>
      </c>
      <c r="J586" s="3" t="s">
        <v>66</v>
      </c>
    </row>
    <row r="587" customHeight="1" spans="1:10">
      <c r="A587"/>
      <c r="B587"/>
      <c r="C587"/>
      <c r="D587"/>
      <c r="E587"/>
      <c r="F587" s="7" t="s">
        <v>68</v>
      </c>
      <c r="G587" s="5" t="s">
        <v>60</v>
      </c>
      <c r="H587" s="3" t="s">
        <v>44</v>
      </c>
      <c r="I587" s="13" t="s">
        <v>69</v>
      </c>
      <c r="J587" s="3" t="s">
        <v>68</v>
      </c>
    </row>
    <row r="588" customHeight="1" spans="1:10">
      <c r="A588"/>
      <c r="B588"/>
      <c r="C588"/>
      <c r="D588"/>
      <c r="E588"/>
      <c r="F588" s="7" t="s">
        <v>70</v>
      </c>
      <c r="G588" s="5" t="s">
        <v>60</v>
      </c>
      <c r="H588" s="3" t="s">
        <v>44</v>
      </c>
      <c r="I588" s="13" t="s">
        <v>71</v>
      </c>
      <c r="J588" s="17" t="s">
        <v>72</v>
      </c>
    </row>
    <row r="589" customHeight="1" spans="1:10">
      <c r="A589"/>
      <c r="B589"/>
      <c r="C589"/>
      <c r="D589"/>
      <c r="E589"/>
      <c r="F589" s="7" t="s">
        <v>73</v>
      </c>
      <c r="G589" s="5" t="s">
        <v>43</v>
      </c>
      <c r="H589" s="3" t="s">
        <v>44</v>
      </c>
      <c r="I589" s="13" t="s">
        <v>74</v>
      </c>
      <c r="J589" s="3" t="s">
        <v>75</v>
      </c>
    </row>
    <row r="590" customHeight="1" spans="1:10">
      <c r="A590"/>
      <c r="B590"/>
      <c r="C590"/>
      <c r="D590"/>
      <c r="E590"/>
      <c r="F590" s="7" t="s">
        <v>76</v>
      </c>
      <c r="G590" s="5" t="s">
        <v>43</v>
      </c>
      <c r="H590" s="3" t="s">
        <v>44</v>
      </c>
      <c r="I590" s="13" t="s">
        <v>77</v>
      </c>
      <c r="J590" s="18" t="s">
        <v>78</v>
      </c>
    </row>
    <row r="591" customHeight="1" spans="1:9">
      <c r="A591"/>
      <c r="B591"/>
      <c r="C591"/>
      <c r="D591"/>
      <c r="E591"/>
      <c r="F591" s="7" t="s">
        <v>79</v>
      </c>
      <c r="G591" s="5" t="s">
        <v>51</v>
      </c>
      <c r="H591" s="3" t="s">
        <v>44</v>
      </c>
      <c r="I591" s="13" t="s">
        <v>80</v>
      </c>
    </row>
    <row r="592" customHeight="1" spans="1:10">
      <c r="A592"/>
      <c r="B592"/>
      <c r="C592"/>
      <c r="D592"/>
      <c r="E592"/>
      <c r="F592" s="7" t="s">
        <v>53</v>
      </c>
      <c r="G592" s="5" t="s">
        <v>54</v>
      </c>
      <c r="H592" s="3"/>
      <c r="J592" s="3">
        <v>2</v>
      </c>
    </row>
    <row r="593" customHeight="1" spans="1:9">
      <c r="A593"/>
      <c r="B593"/>
      <c r="C593"/>
      <c r="D593" s="3" t="s">
        <v>81</v>
      </c>
      <c r="E593" s="3" t="s">
        <v>25</v>
      </c>
      <c r="F593" s="3" t="s">
        <v>82</v>
      </c>
      <c r="G593" s="2" t="s">
        <v>51</v>
      </c>
      <c r="H593" s="2" t="s">
        <v>44</v>
      </c>
      <c r="I593" s="4" t="s">
        <v>83</v>
      </c>
    </row>
    <row r="594" customHeight="1" spans="1:9">
      <c r="A594"/>
      <c r="B594"/>
      <c r="C594"/>
      <c r="D594"/>
      <c r="E594"/>
      <c r="F594" s="3" t="s">
        <v>84</v>
      </c>
      <c r="G594" s="2" t="s">
        <v>51</v>
      </c>
      <c r="H594" s="2" t="s">
        <v>44</v>
      </c>
      <c r="I594" s="4" t="s">
        <v>85</v>
      </c>
    </row>
    <row r="595" customHeight="1" spans="1:10">
      <c r="A595"/>
      <c r="B595"/>
      <c r="C595"/>
      <c r="D595"/>
      <c r="E595"/>
      <c r="F595" s="3" t="s">
        <v>86</v>
      </c>
      <c r="G595" s="2" t="s">
        <v>43</v>
      </c>
      <c r="H595" s="2" t="s">
        <v>44</v>
      </c>
      <c r="I595" s="4" t="s">
        <v>87</v>
      </c>
      <c r="J595" s="2" t="s">
        <v>88</v>
      </c>
    </row>
    <row r="596" customHeight="1" spans="1:10">
      <c r="A596"/>
      <c r="B596"/>
      <c r="C596"/>
      <c r="D596"/>
      <c r="E596"/>
      <c r="F596" s="3" t="s">
        <v>89</v>
      </c>
      <c r="G596" s="2" t="s">
        <v>43</v>
      </c>
      <c r="H596" s="2" t="s">
        <v>44</v>
      </c>
      <c r="I596" s="19" t="s">
        <v>90</v>
      </c>
      <c r="J596" s="2" t="s">
        <v>88</v>
      </c>
    </row>
    <row r="597" customHeight="1" spans="1:10">
      <c r="A597"/>
      <c r="B597"/>
      <c r="C597"/>
      <c r="D597"/>
      <c r="E597"/>
      <c r="F597" s="3" t="s">
        <v>91</v>
      </c>
      <c r="G597" s="2" t="s">
        <v>43</v>
      </c>
      <c r="H597" s="2" t="s">
        <v>44</v>
      </c>
      <c r="I597" s="4" t="s">
        <v>92</v>
      </c>
      <c r="J597" s="2">
        <v>13236011237</v>
      </c>
    </row>
    <row r="598" customHeight="1" spans="1:9">
      <c r="A598"/>
      <c r="B598"/>
      <c r="C598"/>
      <c r="D598"/>
      <c r="E598"/>
      <c r="F598" s="3" t="s">
        <v>79</v>
      </c>
      <c r="G598" s="2" t="s">
        <v>51</v>
      </c>
      <c r="H598" s="2" t="s">
        <v>44</v>
      </c>
      <c r="I598" s="4" t="s">
        <v>93</v>
      </c>
    </row>
    <row r="599" customHeight="1" spans="1:10">
      <c r="A599"/>
      <c r="B599"/>
      <c r="C599"/>
      <c r="D599"/>
      <c r="E599"/>
      <c r="F599" s="3" t="s">
        <v>53</v>
      </c>
      <c r="G599" s="2" t="s">
        <v>54</v>
      </c>
      <c r="J599" s="2">
        <v>2</v>
      </c>
    </row>
    <row r="600" customHeight="1" spans="1:10">
      <c r="A600" s="7" t="s">
        <v>17</v>
      </c>
      <c r="B600" s="7" t="s">
        <v>18</v>
      </c>
      <c r="C600" s="7"/>
      <c r="D600" s="7" t="s">
        <v>19</v>
      </c>
      <c r="E600" s="7" t="s">
        <v>20</v>
      </c>
      <c r="F600" s="7" t="s">
        <v>42</v>
      </c>
      <c r="G600" s="7" t="s">
        <v>43</v>
      </c>
      <c r="H600" s="7" t="s">
        <v>44</v>
      </c>
      <c r="I600" s="10" t="s">
        <v>45</v>
      </c>
      <c r="J600" s="7" t="s">
        <v>46</v>
      </c>
    </row>
    <row r="601" customHeight="1" spans="1:10">
      <c r="A601" s="1"/>
      <c r="B601" s="1"/>
      <c r="C601" s="1"/>
      <c r="D601" s="1"/>
      <c r="E601" s="1"/>
      <c r="F601" s="7" t="s">
        <v>47</v>
      </c>
      <c r="G601" s="7" t="s">
        <v>43</v>
      </c>
      <c r="H601" s="7" t="s">
        <v>44</v>
      </c>
      <c r="I601" s="10" t="s">
        <v>48</v>
      </c>
      <c r="J601" s="7" t="s">
        <v>49</v>
      </c>
    </row>
    <row r="602" customHeight="1" spans="1:10">
      <c r="A602" s="1"/>
      <c r="B602" s="1"/>
      <c r="C602" s="1"/>
      <c r="D602" s="1"/>
      <c r="E602" s="1"/>
      <c r="F602" s="7" t="s">
        <v>50</v>
      </c>
      <c r="G602" s="7" t="s">
        <v>51</v>
      </c>
      <c r="H602" s="7" t="s">
        <v>44</v>
      </c>
      <c r="I602" s="10" t="s">
        <v>52</v>
      </c>
      <c r="J602" s="7"/>
    </row>
    <row r="603" customHeight="1" spans="1:10">
      <c r="A603"/>
      <c r="B603"/>
      <c r="C603"/>
      <c r="D603"/>
      <c r="E603"/>
      <c r="F603" s="3" t="s">
        <v>53</v>
      </c>
      <c r="G603" s="3" t="s">
        <v>54</v>
      </c>
      <c r="H603" s="7"/>
      <c r="I603" s="10"/>
      <c r="J603" s="7">
        <v>2</v>
      </c>
    </row>
    <row r="604" customHeight="1" spans="1:10">
      <c r="A604" s="1"/>
      <c r="B604" s="1"/>
      <c r="C604" s="1"/>
      <c r="D604" s="1"/>
      <c r="E604" s="1"/>
      <c r="F604" s="7" t="s">
        <v>55</v>
      </c>
      <c r="G604" s="5" t="s">
        <v>51</v>
      </c>
      <c r="H604" s="7" t="s">
        <v>44</v>
      </c>
      <c r="I604" s="10" t="s">
        <v>56</v>
      </c>
      <c r="J604" s="7"/>
    </row>
    <row r="605" customHeight="1" spans="1:10">
      <c r="A605" s="1"/>
      <c r="B605" s="1"/>
      <c r="C605" s="1"/>
      <c r="D605" s="1"/>
      <c r="E605" s="1"/>
      <c r="F605" s="7" t="s">
        <v>53</v>
      </c>
      <c r="G605" s="5" t="s">
        <v>54</v>
      </c>
      <c r="H605" s="7"/>
      <c r="I605" s="10"/>
      <c r="J605" s="7">
        <v>2</v>
      </c>
    </row>
    <row r="606" customHeight="1" spans="1:9">
      <c r="A606"/>
      <c r="B606"/>
      <c r="C606"/>
      <c r="D606"/>
      <c r="E606"/>
      <c r="F606" s="7" t="s">
        <v>57</v>
      </c>
      <c r="G606" s="5" t="s">
        <v>51</v>
      </c>
      <c r="H606" s="3" t="s">
        <v>44</v>
      </c>
      <c r="I606" s="13" t="s">
        <v>58</v>
      </c>
    </row>
    <row r="607" customHeight="1" spans="1:10">
      <c r="A607"/>
      <c r="B607"/>
      <c r="C607"/>
      <c r="D607"/>
      <c r="E607"/>
      <c r="F607" s="7" t="s">
        <v>59</v>
      </c>
      <c r="G607" s="5" t="s">
        <v>60</v>
      </c>
      <c r="H607" s="3" t="s">
        <v>44</v>
      </c>
      <c r="I607" s="13" t="s">
        <v>61</v>
      </c>
      <c r="J607" s="3" t="s">
        <v>62</v>
      </c>
    </row>
    <row r="608" customHeight="1" spans="1:10">
      <c r="A608"/>
      <c r="B608"/>
      <c r="C608"/>
      <c r="D608"/>
      <c r="E608"/>
      <c r="F608" s="7" t="s">
        <v>63</v>
      </c>
      <c r="G608" s="5" t="s">
        <v>60</v>
      </c>
      <c r="H608" s="3" t="s">
        <v>44</v>
      </c>
      <c r="I608" s="13" t="s">
        <v>64</v>
      </c>
      <c r="J608" s="3" t="s">
        <v>65</v>
      </c>
    </row>
    <row r="609" customHeight="1" spans="1:10">
      <c r="A609"/>
      <c r="B609"/>
      <c r="C609"/>
      <c r="D609"/>
      <c r="E609"/>
      <c r="F609" s="7" t="s">
        <v>66</v>
      </c>
      <c r="G609" s="5" t="s">
        <v>60</v>
      </c>
      <c r="H609" s="3" t="s">
        <v>44</v>
      </c>
      <c r="I609" s="13" t="s">
        <v>67</v>
      </c>
      <c r="J609" s="3" t="s">
        <v>66</v>
      </c>
    </row>
    <row r="610" customHeight="1" spans="1:10">
      <c r="A610"/>
      <c r="B610"/>
      <c r="C610"/>
      <c r="D610"/>
      <c r="E610"/>
      <c r="F610" s="7" t="s">
        <v>68</v>
      </c>
      <c r="G610" s="5" t="s">
        <v>60</v>
      </c>
      <c r="H610" s="3" t="s">
        <v>44</v>
      </c>
      <c r="I610" s="13" t="s">
        <v>69</v>
      </c>
      <c r="J610" s="3" t="s">
        <v>68</v>
      </c>
    </row>
    <row r="611" customHeight="1" spans="1:10">
      <c r="A611"/>
      <c r="B611"/>
      <c r="C611"/>
      <c r="D611"/>
      <c r="E611"/>
      <c r="F611" s="7" t="s">
        <v>70</v>
      </c>
      <c r="G611" s="5" t="s">
        <v>60</v>
      </c>
      <c r="H611" s="3" t="s">
        <v>44</v>
      </c>
      <c r="I611" s="13" t="s">
        <v>71</v>
      </c>
      <c r="J611" s="17" t="s">
        <v>72</v>
      </c>
    </row>
    <row r="612" customHeight="1" spans="1:10">
      <c r="A612"/>
      <c r="B612"/>
      <c r="C612"/>
      <c r="D612"/>
      <c r="E612"/>
      <c r="F612" s="7" t="s">
        <v>73</v>
      </c>
      <c r="G612" s="5" t="s">
        <v>43</v>
      </c>
      <c r="H612" s="3" t="s">
        <v>44</v>
      </c>
      <c r="I612" s="13" t="s">
        <v>74</v>
      </c>
      <c r="J612" s="3" t="s">
        <v>75</v>
      </c>
    </row>
    <row r="613" customHeight="1" spans="1:10">
      <c r="A613"/>
      <c r="B613"/>
      <c r="C613"/>
      <c r="D613"/>
      <c r="E613"/>
      <c r="F613" s="7" t="s">
        <v>76</v>
      </c>
      <c r="G613" s="5" t="s">
        <v>43</v>
      </c>
      <c r="H613" s="3" t="s">
        <v>44</v>
      </c>
      <c r="I613" s="13" t="s">
        <v>77</v>
      </c>
      <c r="J613" s="18" t="s">
        <v>78</v>
      </c>
    </row>
    <row r="614" customHeight="1" spans="1:9">
      <c r="A614"/>
      <c r="B614"/>
      <c r="C614"/>
      <c r="D614"/>
      <c r="E614"/>
      <c r="F614" s="7" t="s">
        <v>79</v>
      </c>
      <c r="G614" s="5" t="s">
        <v>51</v>
      </c>
      <c r="H614" s="3" t="s">
        <v>44</v>
      </c>
      <c r="I614" s="13" t="s">
        <v>80</v>
      </c>
    </row>
    <row r="615" customHeight="1" spans="1:10">
      <c r="A615"/>
      <c r="B615"/>
      <c r="C615"/>
      <c r="D615"/>
      <c r="E615"/>
      <c r="F615" s="7" t="s">
        <v>53</v>
      </c>
      <c r="G615" s="5" t="s">
        <v>54</v>
      </c>
      <c r="H615" s="3"/>
      <c r="J615" s="3">
        <v>2</v>
      </c>
    </row>
    <row r="616" customHeight="1" spans="1:9">
      <c r="A616"/>
      <c r="B616"/>
      <c r="C616"/>
      <c r="D616" s="3" t="s">
        <v>81</v>
      </c>
      <c r="E616" s="3" t="s">
        <v>25</v>
      </c>
      <c r="F616" s="3" t="s">
        <v>82</v>
      </c>
      <c r="G616" s="2" t="s">
        <v>51</v>
      </c>
      <c r="H616" s="2" t="s">
        <v>44</v>
      </c>
      <c r="I616" s="4" t="s">
        <v>83</v>
      </c>
    </row>
    <row r="617" customHeight="1" spans="1:9">
      <c r="A617"/>
      <c r="B617"/>
      <c r="C617"/>
      <c r="D617"/>
      <c r="E617"/>
      <c r="F617" s="3" t="s">
        <v>84</v>
      </c>
      <c r="G617" s="2" t="s">
        <v>51</v>
      </c>
      <c r="H617" s="2" t="s">
        <v>44</v>
      </c>
      <c r="I617" s="4" t="s">
        <v>85</v>
      </c>
    </row>
    <row r="618" customHeight="1" spans="1:10">
      <c r="A618"/>
      <c r="B618"/>
      <c r="C618"/>
      <c r="D618"/>
      <c r="E618"/>
      <c r="F618" s="3" t="s">
        <v>86</v>
      </c>
      <c r="G618" s="2" t="s">
        <v>43</v>
      </c>
      <c r="H618" s="2" t="s">
        <v>44</v>
      </c>
      <c r="I618" s="4" t="s">
        <v>87</v>
      </c>
      <c r="J618" s="2" t="s">
        <v>88</v>
      </c>
    </row>
    <row r="619" customHeight="1" spans="1:10">
      <c r="A619"/>
      <c r="B619"/>
      <c r="C619"/>
      <c r="D619"/>
      <c r="E619"/>
      <c r="F619" s="3" t="s">
        <v>89</v>
      </c>
      <c r="G619" s="2" t="s">
        <v>43</v>
      </c>
      <c r="H619" s="2" t="s">
        <v>44</v>
      </c>
      <c r="I619" s="19" t="s">
        <v>90</v>
      </c>
      <c r="J619" s="2" t="s">
        <v>88</v>
      </c>
    </row>
    <row r="620" customHeight="1" spans="1:10">
      <c r="A620"/>
      <c r="B620"/>
      <c r="C620"/>
      <c r="D620"/>
      <c r="E620"/>
      <c r="F620" s="3" t="s">
        <v>91</v>
      </c>
      <c r="G620" s="2" t="s">
        <v>43</v>
      </c>
      <c r="H620" s="2" t="s">
        <v>44</v>
      </c>
      <c r="I620" s="4" t="s">
        <v>92</v>
      </c>
      <c r="J620" s="2">
        <v>13236011237</v>
      </c>
    </row>
    <row r="621" customHeight="1" spans="1:9">
      <c r="A621"/>
      <c r="B621"/>
      <c r="C621"/>
      <c r="D621"/>
      <c r="E621"/>
      <c r="F621" s="3" t="s">
        <v>79</v>
      </c>
      <c r="G621" s="2" t="s">
        <v>51</v>
      </c>
      <c r="H621" s="2" t="s">
        <v>44</v>
      </c>
      <c r="I621" s="4" t="s">
        <v>93</v>
      </c>
    </row>
    <row r="622" customHeight="1" spans="1:10">
      <c r="A622"/>
      <c r="B622"/>
      <c r="C622"/>
      <c r="D622"/>
      <c r="E622"/>
      <c r="F622" s="3" t="s">
        <v>53</v>
      </c>
      <c r="G622" s="2" t="s">
        <v>54</v>
      </c>
      <c r="J622" s="2">
        <v>2</v>
      </c>
    </row>
    <row r="623" customHeight="1" spans="1:10">
      <c r="A623" s="7" t="s">
        <v>17</v>
      </c>
      <c r="B623" s="7" t="s">
        <v>18</v>
      </c>
      <c r="C623" s="7"/>
      <c r="D623" s="7" t="s">
        <v>19</v>
      </c>
      <c r="E623" s="7" t="s">
        <v>20</v>
      </c>
      <c r="F623" s="7" t="s">
        <v>42</v>
      </c>
      <c r="G623" s="7" t="s">
        <v>43</v>
      </c>
      <c r="H623" s="7" t="s">
        <v>44</v>
      </c>
      <c r="I623" s="10" t="s">
        <v>45</v>
      </c>
      <c r="J623" s="7" t="s">
        <v>46</v>
      </c>
    </row>
    <row r="624" customHeight="1" spans="1:10">
      <c r="A624" s="1"/>
      <c r="B624" s="1"/>
      <c r="C624" s="1"/>
      <c r="D624" s="1"/>
      <c r="E624" s="1"/>
      <c r="F624" s="7" t="s">
        <v>47</v>
      </c>
      <c r="G624" s="7" t="s">
        <v>43</v>
      </c>
      <c r="H624" s="7" t="s">
        <v>44</v>
      </c>
      <c r="I624" s="10" t="s">
        <v>48</v>
      </c>
      <c r="J624" s="7" t="s">
        <v>49</v>
      </c>
    </row>
    <row r="625" customHeight="1" spans="1:10">
      <c r="A625" s="1"/>
      <c r="B625" s="1"/>
      <c r="C625" s="1"/>
      <c r="D625" s="1"/>
      <c r="E625" s="1"/>
      <c r="F625" s="7" t="s">
        <v>50</v>
      </c>
      <c r="G625" s="7" t="s">
        <v>51</v>
      </c>
      <c r="H625" s="7" t="s">
        <v>44</v>
      </c>
      <c r="I625" s="10" t="s">
        <v>52</v>
      </c>
      <c r="J625" s="7"/>
    </row>
    <row r="626" customHeight="1" spans="1:10">
      <c r="A626"/>
      <c r="B626"/>
      <c r="C626"/>
      <c r="D626"/>
      <c r="E626"/>
      <c r="F626" s="3" t="s">
        <v>53</v>
      </c>
      <c r="G626" s="3" t="s">
        <v>54</v>
      </c>
      <c r="H626" s="7"/>
      <c r="I626" s="10"/>
      <c r="J626" s="7">
        <v>2</v>
      </c>
    </row>
    <row r="627" customHeight="1" spans="1:10">
      <c r="A627" s="1"/>
      <c r="B627" s="1"/>
      <c r="C627" s="1"/>
      <c r="D627" s="1"/>
      <c r="E627" s="1"/>
      <c r="F627" s="7" t="s">
        <v>55</v>
      </c>
      <c r="G627" s="5" t="s">
        <v>51</v>
      </c>
      <c r="H627" s="7" t="s">
        <v>44</v>
      </c>
      <c r="I627" s="10" t="s">
        <v>56</v>
      </c>
      <c r="J627" s="7"/>
    </row>
    <row r="628" customHeight="1" spans="1:10">
      <c r="A628" s="1"/>
      <c r="B628" s="1"/>
      <c r="C628" s="1"/>
      <c r="D628" s="1"/>
      <c r="E628" s="1"/>
      <c r="F628" s="7" t="s">
        <v>53</v>
      </c>
      <c r="G628" s="5" t="s">
        <v>54</v>
      </c>
      <c r="H628" s="7"/>
      <c r="I628" s="10"/>
      <c r="J628" s="7">
        <v>2</v>
      </c>
    </row>
    <row r="629" customHeight="1" spans="1:9">
      <c r="A629"/>
      <c r="B629"/>
      <c r="C629"/>
      <c r="D629"/>
      <c r="E629"/>
      <c r="F629" s="7" t="s">
        <v>57</v>
      </c>
      <c r="G629" s="5" t="s">
        <v>51</v>
      </c>
      <c r="H629" s="3" t="s">
        <v>44</v>
      </c>
      <c r="I629" s="13" t="s">
        <v>58</v>
      </c>
    </row>
    <row r="630" customHeight="1" spans="1:10">
      <c r="A630"/>
      <c r="B630"/>
      <c r="C630"/>
      <c r="D630"/>
      <c r="E630"/>
      <c r="F630" s="7" t="s">
        <v>59</v>
      </c>
      <c r="G630" s="5" t="s">
        <v>60</v>
      </c>
      <c r="H630" s="3" t="s">
        <v>44</v>
      </c>
      <c r="I630" s="13" t="s">
        <v>61</v>
      </c>
      <c r="J630" s="3" t="s">
        <v>62</v>
      </c>
    </row>
    <row r="631" customHeight="1" spans="1:10">
      <c r="A631"/>
      <c r="B631"/>
      <c r="C631"/>
      <c r="D631"/>
      <c r="E631"/>
      <c r="F631" s="7" t="s">
        <v>63</v>
      </c>
      <c r="G631" s="5" t="s">
        <v>60</v>
      </c>
      <c r="H631" s="3" t="s">
        <v>44</v>
      </c>
      <c r="I631" s="13" t="s">
        <v>64</v>
      </c>
      <c r="J631" s="3" t="s">
        <v>65</v>
      </c>
    </row>
    <row r="632" customHeight="1" spans="1:10">
      <c r="A632"/>
      <c r="B632"/>
      <c r="C632"/>
      <c r="D632"/>
      <c r="E632"/>
      <c r="F632" s="7" t="s">
        <v>66</v>
      </c>
      <c r="G632" s="5" t="s">
        <v>60</v>
      </c>
      <c r="H632" s="3" t="s">
        <v>44</v>
      </c>
      <c r="I632" s="13" t="s">
        <v>67</v>
      </c>
      <c r="J632" s="3" t="s">
        <v>66</v>
      </c>
    </row>
    <row r="633" customHeight="1" spans="1:10">
      <c r="A633"/>
      <c r="B633"/>
      <c r="C633"/>
      <c r="D633"/>
      <c r="E633"/>
      <c r="F633" s="7" t="s">
        <v>68</v>
      </c>
      <c r="G633" s="5" t="s">
        <v>60</v>
      </c>
      <c r="H633" s="3" t="s">
        <v>44</v>
      </c>
      <c r="I633" s="13" t="s">
        <v>69</v>
      </c>
      <c r="J633" s="3" t="s">
        <v>68</v>
      </c>
    </row>
    <row r="634" customHeight="1" spans="1:10">
      <c r="A634"/>
      <c r="B634"/>
      <c r="C634"/>
      <c r="D634"/>
      <c r="E634"/>
      <c r="F634" s="7" t="s">
        <v>70</v>
      </c>
      <c r="G634" s="5" t="s">
        <v>60</v>
      </c>
      <c r="H634" s="3" t="s">
        <v>44</v>
      </c>
      <c r="I634" s="13" t="s">
        <v>71</v>
      </c>
      <c r="J634" s="17" t="s">
        <v>72</v>
      </c>
    </row>
    <row r="635" customHeight="1" spans="1:10">
      <c r="A635"/>
      <c r="B635"/>
      <c r="C635"/>
      <c r="D635"/>
      <c r="E635"/>
      <c r="F635" s="7" t="s">
        <v>73</v>
      </c>
      <c r="G635" s="5" t="s">
        <v>43</v>
      </c>
      <c r="H635" s="3" t="s">
        <v>44</v>
      </c>
      <c r="I635" s="13" t="s">
        <v>74</v>
      </c>
      <c r="J635" s="3" t="s">
        <v>75</v>
      </c>
    </row>
    <row r="636" customHeight="1" spans="1:10">
      <c r="A636"/>
      <c r="B636"/>
      <c r="C636"/>
      <c r="D636"/>
      <c r="E636"/>
      <c r="F636" s="7" t="s">
        <v>76</v>
      </c>
      <c r="G636" s="5" t="s">
        <v>43</v>
      </c>
      <c r="H636" s="3" t="s">
        <v>44</v>
      </c>
      <c r="I636" s="13" t="s">
        <v>77</v>
      </c>
      <c r="J636" s="18" t="s">
        <v>78</v>
      </c>
    </row>
    <row r="637" customHeight="1" spans="1:9">
      <c r="A637"/>
      <c r="B637"/>
      <c r="C637"/>
      <c r="D637"/>
      <c r="E637"/>
      <c r="F637" s="7" t="s">
        <v>79</v>
      </c>
      <c r="G637" s="5" t="s">
        <v>51</v>
      </c>
      <c r="H637" s="3" t="s">
        <v>44</v>
      </c>
      <c r="I637" s="13" t="s">
        <v>80</v>
      </c>
    </row>
    <row r="638" customHeight="1" spans="1:10">
      <c r="A638"/>
      <c r="B638"/>
      <c r="C638"/>
      <c r="D638"/>
      <c r="E638"/>
      <c r="F638" s="7" t="s">
        <v>53</v>
      </c>
      <c r="G638" s="5" t="s">
        <v>54</v>
      </c>
      <c r="H638" s="3"/>
      <c r="J638" s="3">
        <v>2</v>
      </c>
    </row>
    <row r="639" customHeight="1" spans="1:9">
      <c r="A639"/>
      <c r="B639"/>
      <c r="C639"/>
      <c r="D639" s="3" t="s">
        <v>81</v>
      </c>
      <c r="E639" s="3" t="s">
        <v>25</v>
      </c>
      <c r="F639" s="3" t="s">
        <v>82</v>
      </c>
      <c r="G639" s="2" t="s">
        <v>51</v>
      </c>
      <c r="H639" s="2" t="s">
        <v>44</v>
      </c>
      <c r="I639" s="4" t="s">
        <v>83</v>
      </c>
    </row>
    <row r="640" customHeight="1" spans="1:9">
      <c r="A640"/>
      <c r="B640"/>
      <c r="C640"/>
      <c r="D640"/>
      <c r="E640"/>
      <c r="F640" s="3" t="s">
        <v>84</v>
      </c>
      <c r="G640" s="2" t="s">
        <v>51</v>
      </c>
      <c r="H640" s="2" t="s">
        <v>44</v>
      </c>
      <c r="I640" s="4" t="s">
        <v>85</v>
      </c>
    </row>
    <row r="641" customHeight="1" spans="1:10">
      <c r="A641"/>
      <c r="B641"/>
      <c r="C641"/>
      <c r="D641"/>
      <c r="E641"/>
      <c r="F641" s="3" t="s">
        <v>86</v>
      </c>
      <c r="G641" s="2" t="s">
        <v>43</v>
      </c>
      <c r="H641" s="2" t="s">
        <v>44</v>
      </c>
      <c r="I641" s="4" t="s">
        <v>87</v>
      </c>
      <c r="J641" s="2" t="s">
        <v>88</v>
      </c>
    </row>
    <row r="642" customHeight="1" spans="1:10">
      <c r="A642"/>
      <c r="B642"/>
      <c r="C642"/>
      <c r="D642"/>
      <c r="E642"/>
      <c r="F642" s="3" t="s">
        <v>89</v>
      </c>
      <c r="G642" s="2" t="s">
        <v>43</v>
      </c>
      <c r="H642" s="2" t="s">
        <v>44</v>
      </c>
      <c r="I642" s="19" t="s">
        <v>90</v>
      </c>
      <c r="J642" s="2" t="s">
        <v>88</v>
      </c>
    </row>
    <row r="643" customHeight="1" spans="1:10">
      <c r="A643"/>
      <c r="B643"/>
      <c r="C643"/>
      <c r="D643"/>
      <c r="E643"/>
      <c r="F643" s="3" t="s">
        <v>91</v>
      </c>
      <c r="G643" s="2" t="s">
        <v>43</v>
      </c>
      <c r="H643" s="2" t="s">
        <v>44</v>
      </c>
      <c r="I643" s="4" t="s">
        <v>92</v>
      </c>
      <c r="J643" s="2">
        <v>13236011237</v>
      </c>
    </row>
    <row r="644" customHeight="1" spans="1:9">
      <c r="A644"/>
      <c r="B644"/>
      <c r="C644"/>
      <c r="D644"/>
      <c r="E644"/>
      <c r="F644" s="3" t="s">
        <v>79</v>
      </c>
      <c r="G644" s="2" t="s">
        <v>51</v>
      </c>
      <c r="H644" s="2" t="s">
        <v>44</v>
      </c>
      <c r="I644" s="4" t="s">
        <v>93</v>
      </c>
    </row>
    <row r="645" customHeight="1" spans="1:10">
      <c r="A645"/>
      <c r="B645"/>
      <c r="C645"/>
      <c r="D645"/>
      <c r="E645"/>
      <c r="F645" s="3" t="s">
        <v>53</v>
      </c>
      <c r="G645" s="2" t="s">
        <v>54</v>
      </c>
      <c r="J645" s="2">
        <v>2</v>
      </c>
    </row>
    <row r="646" customHeight="1" spans="1:10">
      <c r="A646" s="7" t="s">
        <v>17</v>
      </c>
      <c r="B646" s="7" t="s">
        <v>18</v>
      </c>
      <c r="C646" s="7"/>
      <c r="D646" s="7" t="s">
        <v>19</v>
      </c>
      <c r="E646" s="7" t="s">
        <v>20</v>
      </c>
      <c r="F646" s="7" t="s">
        <v>42</v>
      </c>
      <c r="G646" s="7" t="s">
        <v>43</v>
      </c>
      <c r="H646" s="7" t="s">
        <v>44</v>
      </c>
      <c r="I646" s="10" t="s">
        <v>45</v>
      </c>
      <c r="J646" s="7" t="s">
        <v>46</v>
      </c>
    </row>
    <row r="647" customHeight="1" spans="1:10">
      <c r="A647" s="1"/>
      <c r="B647" s="1"/>
      <c r="C647" s="1"/>
      <c r="D647" s="1"/>
      <c r="E647" s="1"/>
      <c r="F647" s="7" t="s">
        <v>47</v>
      </c>
      <c r="G647" s="7" t="s">
        <v>43</v>
      </c>
      <c r="H647" s="7" t="s">
        <v>44</v>
      </c>
      <c r="I647" s="10" t="s">
        <v>48</v>
      </c>
      <c r="J647" s="7" t="s">
        <v>49</v>
      </c>
    </row>
    <row r="648" customHeight="1" spans="1:10">
      <c r="A648" s="1"/>
      <c r="B648" s="1"/>
      <c r="C648" s="1"/>
      <c r="D648" s="1"/>
      <c r="E648" s="1"/>
      <c r="F648" s="7" t="s">
        <v>50</v>
      </c>
      <c r="G648" s="7" t="s">
        <v>51</v>
      </c>
      <c r="H648" s="7" t="s">
        <v>44</v>
      </c>
      <c r="I648" s="10" t="s">
        <v>52</v>
      </c>
      <c r="J648" s="7"/>
    </row>
    <row r="649" customHeight="1" spans="1:10">
      <c r="A649"/>
      <c r="B649"/>
      <c r="C649"/>
      <c r="D649"/>
      <c r="E649"/>
      <c r="F649" s="3" t="s">
        <v>53</v>
      </c>
      <c r="G649" s="3" t="s">
        <v>54</v>
      </c>
      <c r="H649" s="7"/>
      <c r="I649" s="10"/>
      <c r="J649" s="7">
        <v>2</v>
      </c>
    </row>
    <row r="650" customHeight="1" spans="1:10">
      <c r="A650" s="1"/>
      <c r="B650" s="1"/>
      <c r="C650" s="1"/>
      <c r="D650" s="1"/>
      <c r="E650" s="1"/>
      <c r="F650" s="7" t="s">
        <v>55</v>
      </c>
      <c r="G650" s="5" t="s">
        <v>51</v>
      </c>
      <c r="H650" s="7" t="s">
        <v>44</v>
      </c>
      <c r="I650" s="10" t="s">
        <v>56</v>
      </c>
      <c r="J650" s="7"/>
    </row>
    <row r="651" customHeight="1" spans="1:10">
      <c r="A651" s="1"/>
      <c r="B651" s="1"/>
      <c r="C651" s="1"/>
      <c r="D651" s="1"/>
      <c r="E651" s="1"/>
      <c r="F651" s="7" t="s">
        <v>53</v>
      </c>
      <c r="G651" s="5" t="s">
        <v>54</v>
      </c>
      <c r="H651" s="7"/>
      <c r="I651" s="10"/>
      <c r="J651" s="7">
        <v>2</v>
      </c>
    </row>
    <row r="652" customHeight="1" spans="1:9">
      <c r="A652"/>
      <c r="B652"/>
      <c r="C652"/>
      <c r="D652"/>
      <c r="E652"/>
      <c r="F652" s="7" t="s">
        <v>57</v>
      </c>
      <c r="G652" s="5" t="s">
        <v>51</v>
      </c>
      <c r="H652" s="3" t="s">
        <v>44</v>
      </c>
      <c r="I652" s="13" t="s">
        <v>58</v>
      </c>
    </row>
    <row r="653" customHeight="1" spans="1:10">
      <c r="A653"/>
      <c r="B653"/>
      <c r="C653"/>
      <c r="D653"/>
      <c r="E653"/>
      <c r="F653" s="7" t="s">
        <v>59</v>
      </c>
      <c r="G653" s="5" t="s">
        <v>60</v>
      </c>
      <c r="H653" s="3" t="s">
        <v>44</v>
      </c>
      <c r="I653" s="13" t="s">
        <v>61</v>
      </c>
      <c r="J653" s="3" t="s">
        <v>62</v>
      </c>
    </row>
    <row r="654" customHeight="1" spans="1:10">
      <c r="A654"/>
      <c r="B654"/>
      <c r="C654"/>
      <c r="D654"/>
      <c r="E654"/>
      <c r="F654" s="7" t="s">
        <v>63</v>
      </c>
      <c r="G654" s="5" t="s">
        <v>60</v>
      </c>
      <c r="H654" s="3" t="s">
        <v>44</v>
      </c>
      <c r="I654" s="13" t="s">
        <v>64</v>
      </c>
      <c r="J654" s="3" t="s">
        <v>65</v>
      </c>
    </row>
    <row r="655" customHeight="1" spans="1:10">
      <c r="A655"/>
      <c r="B655"/>
      <c r="C655"/>
      <c r="D655"/>
      <c r="E655"/>
      <c r="F655" s="7" t="s">
        <v>66</v>
      </c>
      <c r="G655" s="5" t="s">
        <v>60</v>
      </c>
      <c r="H655" s="3" t="s">
        <v>44</v>
      </c>
      <c r="I655" s="13" t="s">
        <v>67</v>
      </c>
      <c r="J655" s="3" t="s">
        <v>66</v>
      </c>
    </row>
    <row r="656" customHeight="1" spans="1:10">
      <c r="A656"/>
      <c r="B656"/>
      <c r="C656"/>
      <c r="D656"/>
      <c r="E656"/>
      <c r="F656" s="7" t="s">
        <v>68</v>
      </c>
      <c r="G656" s="5" t="s">
        <v>60</v>
      </c>
      <c r="H656" s="3" t="s">
        <v>44</v>
      </c>
      <c r="I656" s="13" t="s">
        <v>69</v>
      </c>
      <c r="J656" s="3" t="s">
        <v>68</v>
      </c>
    </row>
    <row r="657" customHeight="1" spans="1:10">
      <c r="A657"/>
      <c r="B657"/>
      <c r="C657"/>
      <c r="D657"/>
      <c r="E657"/>
      <c r="F657" s="7" t="s">
        <v>70</v>
      </c>
      <c r="G657" s="5" t="s">
        <v>60</v>
      </c>
      <c r="H657" s="3" t="s">
        <v>44</v>
      </c>
      <c r="I657" s="13" t="s">
        <v>71</v>
      </c>
      <c r="J657" s="17" t="s">
        <v>72</v>
      </c>
    </row>
    <row r="658" customHeight="1" spans="1:10">
      <c r="A658"/>
      <c r="B658"/>
      <c r="C658"/>
      <c r="D658"/>
      <c r="E658"/>
      <c r="F658" s="7" t="s">
        <v>73</v>
      </c>
      <c r="G658" s="5" t="s">
        <v>43</v>
      </c>
      <c r="H658" s="3" t="s">
        <v>44</v>
      </c>
      <c r="I658" s="13" t="s">
        <v>74</v>
      </c>
      <c r="J658" s="3" t="s">
        <v>75</v>
      </c>
    </row>
    <row r="659" customHeight="1" spans="1:10">
      <c r="A659"/>
      <c r="B659"/>
      <c r="C659"/>
      <c r="D659"/>
      <c r="E659"/>
      <c r="F659" s="7" t="s">
        <v>76</v>
      </c>
      <c r="G659" s="5" t="s">
        <v>43</v>
      </c>
      <c r="H659" s="3" t="s">
        <v>44</v>
      </c>
      <c r="I659" s="13" t="s">
        <v>77</v>
      </c>
      <c r="J659" s="18" t="s">
        <v>78</v>
      </c>
    </row>
    <row r="660" customHeight="1" spans="1:9">
      <c r="A660"/>
      <c r="B660"/>
      <c r="C660"/>
      <c r="D660"/>
      <c r="E660"/>
      <c r="F660" s="7" t="s">
        <v>79</v>
      </c>
      <c r="G660" s="5" t="s">
        <v>51</v>
      </c>
      <c r="H660" s="3" t="s">
        <v>44</v>
      </c>
      <c r="I660" s="13" t="s">
        <v>80</v>
      </c>
    </row>
    <row r="661" customHeight="1" spans="1:10">
      <c r="A661"/>
      <c r="B661"/>
      <c r="C661"/>
      <c r="D661"/>
      <c r="E661"/>
      <c r="F661" s="7" t="s">
        <v>53</v>
      </c>
      <c r="G661" s="5" t="s">
        <v>54</v>
      </c>
      <c r="H661" s="3"/>
      <c r="J661" s="3">
        <v>2</v>
      </c>
    </row>
    <row r="662" customHeight="1" spans="1:9">
      <c r="A662"/>
      <c r="B662"/>
      <c r="C662"/>
      <c r="D662" s="3" t="s">
        <v>81</v>
      </c>
      <c r="E662" s="3" t="s">
        <v>25</v>
      </c>
      <c r="F662" s="3" t="s">
        <v>82</v>
      </c>
      <c r="G662" s="2" t="s">
        <v>51</v>
      </c>
      <c r="H662" s="2" t="s">
        <v>44</v>
      </c>
      <c r="I662" s="4" t="s">
        <v>83</v>
      </c>
    </row>
    <row r="663" customHeight="1" spans="1:9">
      <c r="A663"/>
      <c r="B663"/>
      <c r="C663"/>
      <c r="D663"/>
      <c r="E663"/>
      <c r="F663" s="3" t="s">
        <v>84</v>
      </c>
      <c r="G663" s="2" t="s">
        <v>51</v>
      </c>
      <c r="H663" s="2" t="s">
        <v>44</v>
      </c>
      <c r="I663" s="4" t="s">
        <v>85</v>
      </c>
    </row>
    <row r="664" customHeight="1" spans="1:10">
      <c r="A664"/>
      <c r="B664"/>
      <c r="C664"/>
      <c r="D664"/>
      <c r="E664"/>
      <c r="F664" s="3" t="s">
        <v>86</v>
      </c>
      <c r="G664" s="2" t="s">
        <v>43</v>
      </c>
      <c r="H664" s="2" t="s">
        <v>44</v>
      </c>
      <c r="I664" s="4" t="s">
        <v>87</v>
      </c>
      <c r="J664" s="2" t="s">
        <v>88</v>
      </c>
    </row>
    <row r="665" customHeight="1" spans="1:10">
      <c r="A665"/>
      <c r="B665"/>
      <c r="C665"/>
      <c r="D665"/>
      <c r="E665"/>
      <c r="F665" s="3" t="s">
        <v>89</v>
      </c>
      <c r="G665" s="2" t="s">
        <v>43</v>
      </c>
      <c r="H665" s="2" t="s">
        <v>44</v>
      </c>
      <c r="I665" s="19" t="s">
        <v>90</v>
      </c>
      <c r="J665" s="2" t="s">
        <v>88</v>
      </c>
    </row>
    <row r="666" customHeight="1" spans="1:10">
      <c r="A666"/>
      <c r="B666"/>
      <c r="C666"/>
      <c r="D666"/>
      <c r="E666"/>
      <c r="F666" s="3" t="s">
        <v>91</v>
      </c>
      <c r="G666" s="2" t="s">
        <v>43</v>
      </c>
      <c r="H666" s="2" t="s">
        <v>44</v>
      </c>
      <c r="I666" s="4" t="s">
        <v>92</v>
      </c>
      <c r="J666" s="2">
        <v>13236011237</v>
      </c>
    </row>
    <row r="667" customHeight="1" spans="1:9">
      <c r="A667"/>
      <c r="B667"/>
      <c r="C667"/>
      <c r="D667"/>
      <c r="E667"/>
      <c r="F667" s="3" t="s">
        <v>79</v>
      </c>
      <c r="G667" s="2" t="s">
        <v>51</v>
      </c>
      <c r="H667" s="2" t="s">
        <v>44</v>
      </c>
      <c r="I667" s="4" t="s">
        <v>93</v>
      </c>
    </row>
    <row r="668" customHeight="1" spans="1:10">
      <c r="A668"/>
      <c r="B668"/>
      <c r="C668"/>
      <c r="D668"/>
      <c r="E668"/>
      <c r="F668" s="3" t="s">
        <v>53</v>
      </c>
      <c r="G668" s="2" t="s">
        <v>54</v>
      </c>
      <c r="J668" s="2">
        <v>2</v>
      </c>
    </row>
    <row r="669" customHeight="1" spans="1:10">
      <c r="A669" s="7" t="s">
        <v>17</v>
      </c>
      <c r="B669" s="7" t="s">
        <v>18</v>
      </c>
      <c r="C669" s="7"/>
      <c r="D669" s="7" t="s">
        <v>19</v>
      </c>
      <c r="E669" s="7" t="s">
        <v>20</v>
      </c>
      <c r="F669" s="7" t="s">
        <v>42</v>
      </c>
      <c r="G669" s="7" t="s">
        <v>43</v>
      </c>
      <c r="H669" s="7" t="s">
        <v>44</v>
      </c>
      <c r="I669" s="10" t="s">
        <v>45</v>
      </c>
      <c r="J669" s="7" t="s">
        <v>46</v>
      </c>
    </row>
    <row r="670" customHeight="1" spans="1:10">
      <c r="A670" s="1"/>
      <c r="B670" s="1"/>
      <c r="C670" s="1"/>
      <c r="D670" s="1"/>
      <c r="E670" s="1"/>
      <c r="F670" s="7" t="s">
        <v>47</v>
      </c>
      <c r="G670" s="7" t="s">
        <v>43</v>
      </c>
      <c r="H670" s="7" t="s">
        <v>44</v>
      </c>
      <c r="I670" s="10" t="s">
        <v>48</v>
      </c>
      <c r="J670" s="7" t="s">
        <v>49</v>
      </c>
    </row>
    <row r="671" customHeight="1" spans="1:10">
      <c r="A671" s="1"/>
      <c r="B671" s="1"/>
      <c r="C671" s="1"/>
      <c r="D671" s="1"/>
      <c r="E671" s="1"/>
      <c r="F671" s="7" t="s">
        <v>50</v>
      </c>
      <c r="G671" s="7" t="s">
        <v>51</v>
      </c>
      <c r="H671" s="7" t="s">
        <v>44</v>
      </c>
      <c r="I671" s="10" t="s">
        <v>52</v>
      </c>
      <c r="J671" s="7"/>
    </row>
    <row r="672" customHeight="1" spans="1:10">
      <c r="A672"/>
      <c r="B672"/>
      <c r="C672"/>
      <c r="D672"/>
      <c r="E672"/>
      <c r="F672" s="3" t="s">
        <v>53</v>
      </c>
      <c r="G672" s="3" t="s">
        <v>54</v>
      </c>
      <c r="H672" s="7"/>
      <c r="I672" s="10"/>
      <c r="J672" s="7">
        <v>2</v>
      </c>
    </row>
    <row r="673" customHeight="1" spans="1:10">
      <c r="A673" s="1"/>
      <c r="B673" s="1"/>
      <c r="C673" s="1"/>
      <c r="D673" s="1"/>
      <c r="E673" s="1"/>
      <c r="F673" s="7" t="s">
        <v>55</v>
      </c>
      <c r="G673" s="5" t="s">
        <v>51</v>
      </c>
      <c r="H673" s="7" t="s">
        <v>44</v>
      </c>
      <c r="I673" s="10" t="s">
        <v>56</v>
      </c>
      <c r="J673" s="7"/>
    </row>
    <row r="674" customHeight="1" spans="1:10">
      <c r="A674" s="1"/>
      <c r="B674" s="1"/>
      <c r="C674" s="1"/>
      <c r="D674" s="1"/>
      <c r="E674" s="1"/>
      <c r="F674" s="7" t="s">
        <v>53</v>
      </c>
      <c r="G674" s="5" t="s">
        <v>54</v>
      </c>
      <c r="H674" s="7"/>
      <c r="I674" s="10"/>
      <c r="J674" s="7">
        <v>2</v>
      </c>
    </row>
    <row r="675" customHeight="1" spans="1:9">
      <c r="A675"/>
      <c r="B675"/>
      <c r="C675"/>
      <c r="D675"/>
      <c r="E675"/>
      <c r="F675" s="7" t="s">
        <v>57</v>
      </c>
      <c r="G675" s="5" t="s">
        <v>51</v>
      </c>
      <c r="H675" s="3" t="s">
        <v>44</v>
      </c>
      <c r="I675" s="13" t="s">
        <v>58</v>
      </c>
    </row>
    <row r="676" customHeight="1" spans="1:10">
      <c r="A676"/>
      <c r="B676"/>
      <c r="C676"/>
      <c r="D676"/>
      <c r="E676"/>
      <c r="F676" s="7" t="s">
        <v>59</v>
      </c>
      <c r="G676" s="5" t="s">
        <v>60</v>
      </c>
      <c r="H676" s="3" t="s">
        <v>44</v>
      </c>
      <c r="I676" s="13" t="s">
        <v>61</v>
      </c>
      <c r="J676" s="3" t="s">
        <v>62</v>
      </c>
    </row>
    <row r="677" customHeight="1" spans="1:10">
      <c r="A677"/>
      <c r="B677"/>
      <c r="C677"/>
      <c r="D677"/>
      <c r="E677"/>
      <c r="F677" s="7" t="s">
        <v>63</v>
      </c>
      <c r="G677" s="5" t="s">
        <v>60</v>
      </c>
      <c r="H677" s="3" t="s">
        <v>44</v>
      </c>
      <c r="I677" s="13" t="s">
        <v>64</v>
      </c>
      <c r="J677" s="3" t="s">
        <v>65</v>
      </c>
    </row>
    <row r="678" customHeight="1" spans="1:10">
      <c r="A678"/>
      <c r="B678"/>
      <c r="C678"/>
      <c r="D678"/>
      <c r="E678"/>
      <c r="F678" s="7" t="s">
        <v>66</v>
      </c>
      <c r="G678" s="5" t="s">
        <v>60</v>
      </c>
      <c r="H678" s="3" t="s">
        <v>44</v>
      </c>
      <c r="I678" s="13" t="s">
        <v>67</v>
      </c>
      <c r="J678" s="3" t="s">
        <v>66</v>
      </c>
    </row>
    <row r="679" customHeight="1" spans="1:10">
      <c r="A679"/>
      <c r="B679"/>
      <c r="C679"/>
      <c r="D679"/>
      <c r="E679"/>
      <c r="F679" s="7" t="s">
        <v>68</v>
      </c>
      <c r="G679" s="5" t="s">
        <v>60</v>
      </c>
      <c r="H679" s="3" t="s">
        <v>44</v>
      </c>
      <c r="I679" s="13" t="s">
        <v>69</v>
      </c>
      <c r="J679" s="3" t="s">
        <v>68</v>
      </c>
    </row>
    <row r="680" customHeight="1" spans="1:10">
      <c r="A680"/>
      <c r="B680"/>
      <c r="C680"/>
      <c r="D680"/>
      <c r="E680"/>
      <c r="F680" s="7" t="s">
        <v>70</v>
      </c>
      <c r="G680" s="5" t="s">
        <v>60</v>
      </c>
      <c r="H680" s="3" t="s">
        <v>44</v>
      </c>
      <c r="I680" s="13" t="s">
        <v>71</v>
      </c>
      <c r="J680" s="17" t="s">
        <v>72</v>
      </c>
    </row>
    <row r="681" customHeight="1" spans="1:10">
      <c r="A681"/>
      <c r="B681"/>
      <c r="C681"/>
      <c r="D681"/>
      <c r="E681"/>
      <c r="F681" s="7" t="s">
        <v>73</v>
      </c>
      <c r="G681" s="5" t="s">
        <v>43</v>
      </c>
      <c r="H681" s="3" t="s">
        <v>44</v>
      </c>
      <c r="I681" s="13" t="s">
        <v>74</v>
      </c>
      <c r="J681" s="3" t="s">
        <v>75</v>
      </c>
    </row>
    <row r="682" customHeight="1" spans="1:10">
      <c r="A682"/>
      <c r="B682"/>
      <c r="C682"/>
      <c r="D682"/>
      <c r="E682"/>
      <c r="F682" s="7" t="s">
        <v>76</v>
      </c>
      <c r="G682" s="5" t="s">
        <v>43</v>
      </c>
      <c r="H682" s="3" t="s">
        <v>44</v>
      </c>
      <c r="I682" s="13" t="s">
        <v>77</v>
      </c>
      <c r="J682" s="18" t="s">
        <v>78</v>
      </c>
    </row>
    <row r="683" customHeight="1" spans="1:9">
      <c r="A683"/>
      <c r="B683"/>
      <c r="C683"/>
      <c r="D683"/>
      <c r="E683"/>
      <c r="F683" s="7" t="s">
        <v>79</v>
      </c>
      <c r="G683" s="5" t="s">
        <v>51</v>
      </c>
      <c r="H683" s="3" t="s">
        <v>44</v>
      </c>
      <c r="I683" s="13" t="s">
        <v>80</v>
      </c>
    </row>
    <row r="684" customHeight="1" spans="1:10">
      <c r="A684"/>
      <c r="B684"/>
      <c r="C684"/>
      <c r="D684"/>
      <c r="E684"/>
      <c r="F684" s="7" t="s">
        <v>53</v>
      </c>
      <c r="G684" s="5" t="s">
        <v>54</v>
      </c>
      <c r="H684" s="3"/>
      <c r="J684" s="3">
        <v>2</v>
      </c>
    </row>
    <row r="685" customHeight="1" spans="1:9">
      <c r="A685"/>
      <c r="B685"/>
      <c r="C685"/>
      <c r="D685" s="3" t="s">
        <v>81</v>
      </c>
      <c r="E685" s="3" t="s">
        <v>25</v>
      </c>
      <c r="F685" s="3" t="s">
        <v>82</v>
      </c>
      <c r="G685" s="2" t="s">
        <v>51</v>
      </c>
      <c r="H685" s="2" t="s">
        <v>44</v>
      </c>
      <c r="I685" s="4" t="s">
        <v>83</v>
      </c>
    </row>
    <row r="686" customHeight="1" spans="1:9">
      <c r="A686"/>
      <c r="B686"/>
      <c r="C686"/>
      <c r="D686"/>
      <c r="E686"/>
      <c r="F686" s="3" t="s">
        <v>84</v>
      </c>
      <c r="G686" s="2" t="s">
        <v>51</v>
      </c>
      <c r="H686" s="2" t="s">
        <v>44</v>
      </c>
      <c r="I686" s="4" t="s">
        <v>85</v>
      </c>
    </row>
    <row r="687" customHeight="1" spans="1:10">
      <c r="A687"/>
      <c r="B687"/>
      <c r="C687"/>
      <c r="D687"/>
      <c r="E687"/>
      <c r="F687" s="3" t="s">
        <v>86</v>
      </c>
      <c r="G687" s="2" t="s">
        <v>43</v>
      </c>
      <c r="H687" s="2" t="s">
        <v>44</v>
      </c>
      <c r="I687" s="4" t="s">
        <v>87</v>
      </c>
      <c r="J687" s="2" t="s">
        <v>88</v>
      </c>
    </row>
    <row r="688" customHeight="1" spans="1:10">
      <c r="A688"/>
      <c r="B688"/>
      <c r="C688"/>
      <c r="D688"/>
      <c r="E688"/>
      <c r="F688" s="3" t="s">
        <v>89</v>
      </c>
      <c r="G688" s="2" t="s">
        <v>43</v>
      </c>
      <c r="H688" s="2" t="s">
        <v>44</v>
      </c>
      <c r="I688" s="19" t="s">
        <v>90</v>
      </c>
      <c r="J688" s="2" t="s">
        <v>88</v>
      </c>
    </row>
    <row r="689" customHeight="1" spans="1:10">
      <c r="A689"/>
      <c r="B689"/>
      <c r="C689"/>
      <c r="D689"/>
      <c r="E689"/>
      <c r="F689" s="3" t="s">
        <v>91</v>
      </c>
      <c r="G689" s="2" t="s">
        <v>43</v>
      </c>
      <c r="H689" s="2" t="s">
        <v>44</v>
      </c>
      <c r="I689" s="4" t="s">
        <v>92</v>
      </c>
      <c r="J689" s="2">
        <v>13236011237</v>
      </c>
    </row>
    <row r="690" customHeight="1" spans="1:9">
      <c r="A690"/>
      <c r="B690"/>
      <c r="C690"/>
      <c r="D690"/>
      <c r="E690"/>
      <c r="F690" s="3" t="s">
        <v>79</v>
      </c>
      <c r="G690" s="2" t="s">
        <v>51</v>
      </c>
      <c r="H690" s="2" t="s">
        <v>44</v>
      </c>
      <c r="I690" s="4" t="s">
        <v>93</v>
      </c>
    </row>
    <row r="691" customHeight="1" spans="1:10">
      <c r="A691"/>
      <c r="B691"/>
      <c r="C691"/>
      <c r="D691"/>
      <c r="E691"/>
      <c r="F691" s="3" t="s">
        <v>53</v>
      </c>
      <c r="G691" s="2" t="s">
        <v>54</v>
      </c>
      <c r="J691" s="2">
        <v>2</v>
      </c>
    </row>
    <row r="692" customHeight="1" spans="1:10">
      <c r="A692" s="7" t="s">
        <v>17</v>
      </c>
      <c r="B692" s="7" t="s">
        <v>18</v>
      </c>
      <c r="C692" s="7"/>
      <c r="D692" s="7" t="s">
        <v>19</v>
      </c>
      <c r="E692" s="7" t="s">
        <v>20</v>
      </c>
      <c r="F692" s="7" t="s">
        <v>42</v>
      </c>
      <c r="G692" s="7" t="s">
        <v>43</v>
      </c>
      <c r="H692" s="7" t="s">
        <v>44</v>
      </c>
      <c r="I692" s="10" t="s">
        <v>45</v>
      </c>
      <c r="J692" s="7" t="s">
        <v>46</v>
      </c>
    </row>
    <row r="693" customHeight="1" spans="1:10">
      <c r="A693" s="1"/>
      <c r="B693" s="1"/>
      <c r="C693" s="1"/>
      <c r="D693" s="1"/>
      <c r="E693" s="1"/>
      <c r="F693" s="7" t="s">
        <v>47</v>
      </c>
      <c r="G693" s="7" t="s">
        <v>43</v>
      </c>
      <c r="H693" s="7" t="s">
        <v>44</v>
      </c>
      <c r="I693" s="10" t="s">
        <v>48</v>
      </c>
      <c r="J693" s="7" t="s">
        <v>49</v>
      </c>
    </row>
    <row r="694" customHeight="1" spans="1:10">
      <c r="A694" s="1"/>
      <c r="B694" s="1"/>
      <c r="C694" s="1"/>
      <c r="D694" s="1"/>
      <c r="E694" s="1"/>
      <c r="F694" s="7" t="s">
        <v>50</v>
      </c>
      <c r="G694" s="7" t="s">
        <v>51</v>
      </c>
      <c r="H694" s="7" t="s">
        <v>44</v>
      </c>
      <c r="I694" s="10" t="s">
        <v>52</v>
      </c>
      <c r="J694" s="7"/>
    </row>
    <row r="695" customHeight="1" spans="1:10">
      <c r="A695"/>
      <c r="B695"/>
      <c r="C695"/>
      <c r="D695"/>
      <c r="E695"/>
      <c r="F695" s="3" t="s">
        <v>53</v>
      </c>
      <c r="G695" s="3" t="s">
        <v>54</v>
      </c>
      <c r="H695" s="7"/>
      <c r="I695" s="10"/>
      <c r="J695" s="7">
        <v>2</v>
      </c>
    </row>
    <row r="696" customHeight="1" spans="1:10">
      <c r="A696" s="1"/>
      <c r="B696" s="1"/>
      <c r="C696" s="1"/>
      <c r="D696" s="1"/>
      <c r="E696" s="1"/>
      <c r="F696" s="7" t="s">
        <v>55</v>
      </c>
      <c r="G696" s="5" t="s">
        <v>51</v>
      </c>
      <c r="H696" s="7" t="s">
        <v>44</v>
      </c>
      <c r="I696" s="10" t="s">
        <v>56</v>
      </c>
      <c r="J696" s="7"/>
    </row>
    <row r="697" customHeight="1" spans="1:10">
      <c r="A697" s="1"/>
      <c r="B697" s="1"/>
      <c r="C697" s="1"/>
      <c r="D697" s="1"/>
      <c r="E697" s="1"/>
      <c r="F697" s="7" t="s">
        <v>53</v>
      </c>
      <c r="G697" s="5" t="s">
        <v>54</v>
      </c>
      <c r="H697" s="7"/>
      <c r="I697" s="10"/>
      <c r="J697" s="7">
        <v>2</v>
      </c>
    </row>
    <row r="698" customHeight="1" spans="1:9">
      <c r="A698"/>
      <c r="B698"/>
      <c r="C698"/>
      <c r="D698"/>
      <c r="E698"/>
      <c r="F698" s="7" t="s">
        <v>57</v>
      </c>
      <c r="G698" s="5" t="s">
        <v>51</v>
      </c>
      <c r="H698" s="3" t="s">
        <v>44</v>
      </c>
      <c r="I698" s="13" t="s">
        <v>58</v>
      </c>
    </row>
    <row r="699" customHeight="1" spans="1:10">
      <c r="A699"/>
      <c r="B699"/>
      <c r="C699"/>
      <c r="D699"/>
      <c r="E699"/>
      <c r="F699" s="7" t="s">
        <v>59</v>
      </c>
      <c r="G699" s="5" t="s">
        <v>60</v>
      </c>
      <c r="H699" s="3" t="s">
        <v>44</v>
      </c>
      <c r="I699" s="13" t="s">
        <v>61</v>
      </c>
      <c r="J699" s="3" t="s">
        <v>62</v>
      </c>
    </row>
    <row r="700" customHeight="1" spans="1:10">
      <c r="A700"/>
      <c r="B700"/>
      <c r="C700"/>
      <c r="D700"/>
      <c r="E700"/>
      <c r="F700" s="7" t="s">
        <v>63</v>
      </c>
      <c r="G700" s="5" t="s">
        <v>60</v>
      </c>
      <c r="H700" s="3" t="s">
        <v>44</v>
      </c>
      <c r="I700" s="13" t="s">
        <v>64</v>
      </c>
      <c r="J700" s="3" t="s">
        <v>65</v>
      </c>
    </row>
    <row r="701" customHeight="1" spans="1:10">
      <c r="A701"/>
      <c r="B701"/>
      <c r="C701"/>
      <c r="D701"/>
      <c r="E701"/>
      <c r="F701" s="7" t="s">
        <v>66</v>
      </c>
      <c r="G701" s="5" t="s">
        <v>60</v>
      </c>
      <c r="H701" s="3" t="s">
        <v>44</v>
      </c>
      <c r="I701" s="13" t="s">
        <v>67</v>
      </c>
      <c r="J701" s="3" t="s">
        <v>66</v>
      </c>
    </row>
    <row r="702" customHeight="1" spans="1:10">
      <c r="A702"/>
      <c r="B702"/>
      <c r="C702"/>
      <c r="D702"/>
      <c r="E702"/>
      <c r="F702" s="7" t="s">
        <v>68</v>
      </c>
      <c r="G702" s="5" t="s">
        <v>60</v>
      </c>
      <c r="H702" s="3" t="s">
        <v>44</v>
      </c>
      <c r="I702" s="13" t="s">
        <v>69</v>
      </c>
      <c r="J702" s="3" t="s">
        <v>68</v>
      </c>
    </row>
    <row r="703" customHeight="1" spans="1:10">
      <c r="A703"/>
      <c r="B703"/>
      <c r="C703"/>
      <c r="D703"/>
      <c r="E703"/>
      <c r="F703" s="7" t="s">
        <v>70</v>
      </c>
      <c r="G703" s="5" t="s">
        <v>60</v>
      </c>
      <c r="H703" s="3" t="s">
        <v>44</v>
      </c>
      <c r="I703" s="13" t="s">
        <v>71</v>
      </c>
      <c r="J703" s="17" t="s">
        <v>72</v>
      </c>
    </row>
    <row r="704" customHeight="1" spans="1:10">
      <c r="A704"/>
      <c r="B704"/>
      <c r="C704"/>
      <c r="D704"/>
      <c r="E704"/>
      <c r="F704" s="7" t="s">
        <v>73</v>
      </c>
      <c r="G704" s="5" t="s">
        <v>43</v>
      </c>
      <c r="H704" s="3" t="s">
        <v>44</v>
      </c>
      <c r="I704" s="13" t="s">
        <v>74</v>
      </c>
      <c r="J704" s="3" t="s">
        <v>75</v>
      </c>
    </row>
    <row r="705" customHeight="1" spans="1:10">
      <c r="A705"/>
      <c r="B705"/>
      <c r="C705"/>
      <c r="D705"/>
      <c r="E705"/>
      <c r="F705" s="7" t="s">
        <v>76</v>
      </c>
      <c r="G705" s="5" t="s">
        <v>43</v>
      </c>
      <c r="H705" s="3" t="s">
        <v>44</v>
      </c>
      <c r="I705" s="13" t="s">
        <v>77</v>
      </c>
      <c r="J705" s="18" t="s">
        <v>78</v>
      </c>
    </row>
    <row r="706" customHeight="1" spans="1:9">
      <c r="A706"/>
      <c r="B706"/>
      <c r="C706"/>
      <c r="D706"/>
      <c r="E706"/>
      <c r="F706" s="7" t="s">
        <v>79</v>
      </c>
      <c r="G706" s="5" t="s">
        <v>51</v>
      </c>
      <c r="H706" s="3" t="s">
        <v>44</v>
      </c>
      <c r="I706" s="13" t="s">
        <v>80</v>
      </c>
    </row>
    <row r="707" customHeight="1" spans="1:10">
      <c r="A707"/>
      <c r="B707"/>
      <c r="C707"/>
      <c r="D707"/>
      <c r="E707"/>
      <c r="F707" s="7" t="s">
        <v>53</v>
      </c>
      <c r="G707" s="5" t="s">
        <v>54</v>
      </c>
      <c r="H707" s="3"/>
      <c r="J707" s="3">
        <v>2</v>
      </c>
    </row>
    <row r="708" customHeight="1" spans="1:9">
      <c r="A708"/>
      <c r="B708"/>
      <c r="C708"/>
      <c r="D708" s="3" t="s">
        <v>81</v>
      </c>
      <c r="E708" s="3" t="s">
        <v>25</v>
      </c>
      <c r="F708" s="3" t="s">
        <v>82</v>
      </c>
      <c r="G708" s="2" t="s">
        <v>51</v>
      </c>
      <c r="H708" s="2" t="s">
        <v>44</v>
      </c>
      <c r="I708" s="4" t="s">
        <v>83</v>
      </c>
    </row>
    <row r="709" customHeight="1" spans="1:9">
      <c r="A709"/>
      <c r="B709"/>
      <c r="C709"/>
      <c r="D709"/>
      <c r="E709"/>
      <c r="F709" s="3" t="s">
        <v>84</v>
      </c>
      <c r="G709" s="2" t="s">
        <v>51</v>
      </c>
      <c r="H709" s="2" t="s">
        <v>44</v>
      </c>
      <c r="I709" s="4" t="s">
        <v>85</v>
      </c>
    </row>
    <row r="710" customHeight="1" spans="1:10">
      <c r="A710"/>
      <c r="B710"/>
      <c r="C710"/>
      <c r="D710"/>
      <c r="E710"/>
      <c r="F710" s="3" t="s">
        <v>86</v>
      </c>
      <c r="G710" s="2" t="s">
        <v>43</v>
      </c>
      <c r="H710" s="2" t="s">
        <v>44</v>
      </c>
      <c r="I710" s="4" t="s">
        <v>87</v>
      </c>
      <c r="J710" s="2" t="s">
        <v>88</v>
      </c>
    </row>
    <row r="711" customHeight="1" spans="1:10">
      <c r="A711"/>
      <c r="B711"/>
      <c r="C711"/>
      <c r="D711"/>
      <c r="E711"/>
      <c r="F711" s="3" t="s">
        <v>89</v>
      </c>
      <c r="G711" s="2" t="s">
        <v>43</v>
      </c>
      <c r="H711" s="2" t="s">
        <v>44</v>
      </c>
      <c r="I711" s="19" t="s">
        <v>90</v>
      </c>
      <c r="J711" s="2" t="s">
        <v>88</v>
      </c>
    </row>
    <row r="712" customHeight="1" spans="1:10">
      <c r="A712"/>
      <c r="B712"/>
      <c r="C712"/>
      <c r="D712"/>
      <c r="E712"/>
      <c r="F712" s="3" t="s">
        <v>91</v>
      </c>
      <c r="G712" s="2" t="s">
        <v>43</v>
      </c>
      <c r="H712" s="2" t="s">
        <v>44</v>
      </c>
      <c r="I712" s="4" t="s">
        <v>92</v>
      </c>
      <c r="J712" s="2">
        <v>13236011237</v>
      </c>
    </row>
    <row r="713" customHeight="1" spans="1:9">
      <c r="A713"/>
      <c r="B713"/>
      <c r="C713"/>
      <c r="D713"/>
      <c r="E713"/>
      <c r="F713" s="3" t="s">
        <v>79</v>
      </c>
      <c r="G713" s="2" t="s">
        <v>51</v>
      </c>
      <c r="H713" s="2" t="s">
        <v>44</v>
      </c>
      <c r="I713" s="4" t="s">
        <v>93</v>
      </c>
    </row>
    <row r="714" customHeight="1" spans="1:10">
      <c r="A714"/>
      <c r="B714"/>
      <c r="C714"/>
      <c r="D714"/>
      <c r="E714"/>
      <c r="F714" s="3" t="s">
        <v>53</v>
      </c>
      <c r="G714" s="2" t="s">
        <v>54</v>
      </c>
      <c r="J714" s="2">
        <v>2</v>
      </c>
    </row>
    <row r="715" customHeight="1" spans="1:10">
      <c r="A715" s="7" t="s">
        <v>17</v>
      </c>
      <c r="B715" s="7" t="s">
        <v>18</v>
      </c>
      <c r="C715" s="7"/>
      <c r="D715" s="7" t="s">
        <v>19</v>
      </c>
      <c r="E715" s="7" t="s">
        <v>20</v>
      </c>
      <c r="F715" s="7" t="s">
        <v>42</v>
      </c>
      <c r="G715" s="7" t="s">
        <v>43</v>
      </c>
      <c r="H715" s="7" t="s">
        <v>44</v>
      </c>
      <c r="I715" s="10" t="s">
        <v>45</v>
      </c>
      <c r="J715" s="7" t="s">
        <v>46</v>
      </c>
    </row>
    <row r="716" customHeight="1" spans="1:10">
      <c r="A716" s="1"/>
      <c r="B716" s="1"/>
      <c r="C716" s="1"/>
      <c r="D716" s="1"/>
      <c r="E716" s="1"/>
      <c r="F716" s="7" t="s">
        <v>47</v>
      </c>
      <c r="G716" s="7" t="s">
        <v>43</v>
      </c>
      <c r="H716" s="7" t="s">
        <v>44</v>
      </c>
      <c r="I716" s="10" t="s">
        <v>48</v>
      </c>
      <c r="J716" s="7" t="s">
        <v>49</v>
      </c>
    </row>
    <row r="717" customHeight="1" spans="1:10">
      <c r="A717" s="1"/>
      <c r="B717" s="1"/>
      <c r="C717" s="1"/>
      <c r="D717" s="1"/>
      <c r="E717" s="1"/>
      <c r="F717" s="7" t="s">
        <v>50</v>
      </c>
      <c r="G717" s="7" t="s">
        <v>51</v>
      </c>
      <c r="H717" s="7" t="s">
        <v>44</v>
      </c>
      <c r="I717" s="10" t="s">
        <v>52</v>
      </c>
      <c r="J717" s="7"/>
    </row>
    <row r="718" customHeight="1" spans="1:10">
      <c r="A718"/>
      <c r="B718"/>
      <c r="C718"/>
      <c r="D718"/>
      <c r="E718"/>
      <c r="F718" s="3" t="s">
        <v>53</v>
      </c>
      <c r="G718" s="3" t="s">
        <v>54</v>
      </c>
      <c r="H718" s="7"/>
      <c r="I718" s="10"/>
      <c r="J718" s="7">
        <v>2</v>
      </c>
    </row>
    <row r="719" customHeight="1" spans="1:10">
      <c r="A719" s="1"/>
      <c r="B719" s="1"/>
      <c r="C719" s="1"/>
      <c r="D719" s="1"/>
      <c r="E719" s="1"/>
      <c r="F719" s="7" t="s">
        <v>55</v>
      </c>
      <c r="G719" s="5" t="s">
        <v>51</v>
      </c>
      <c r="H719" s="7" t="s">
        <v>44</v>
      </c>
      <c r="I719" s="10" t="s">
        <v>56</v>
      </c>
      <c r="J719" s="7"/>
    </row>
    <row r="720" customHeight="1" spans="1:10">
      <c r="A720" s="1"/>
      <c r="B720" s="1"/>
      <c r="C720" s="1"/>
      <c r="D720" s="1"/>
      <c r="E720" s="1"/>
      <c r="F720" s="7" t="s">
        <v>53</v>
      </c>
      <c r="G720" s="5" t="s">
        <v>54</v>
      </c>
      <c r="H720" s="7"/>
      <c r="I720" s="10"/>
      <c r="J720" s="7">
        <v>2</v>
      </c>
    </row>
    <row r="721" customHeight="1" spans="1:9">
      <c r="A721"/>
      <c r="B721"/>
      <c r="C721"/>
      <c r="D721"/>
      <c r="E721"/>
      <c r="F721" s="7" t="s">
        <v>57</v>
      </c>
      <c r="G721" s="5" t="s">
        <v>51</v>
      </c>
      <c r="H721" s="3" t="s">
        <v>44</v>
      </c>
      <c r="I721" s="13" t="s">
        <v>58</v>
      </c>
    </row>
    <row r="722" customHeight="1" spans="1:10">
      <c r="A722"/>
      <c r="B722"/>
      <c r="C722"/>
      <c r="D722"/>
      <c r="E722"/>
      <c r="F722" s="7" t="s">
        <v>59</v>
      </c>
      <c r="G722" s="5" t="s">
        <v>60</v>
      </c>
      <c r="H722" s="3" t="s">
        <v>44</v>
      </c>
      <c r="I722" s="13" t="s">
        <v>61</v>
      </c>
      <c r="J722" s="3" t="s">
        <v>62</v>
      </c>
    </row>
    <row r="723" customHeight="1" spans="1:10">
      <c r="A723"/>
      <c r="B723"/>
      <c r="C723"/>
      <c r="D723"/>
      <c r="E723"/>
      <c r="F723" s="7" t="s">
        <v>63</v>
      </c>
      <c r="G723" s="5" t="s">
        <v>60</v>
      </c>
      <c r="H723" s="3" t="s">
        <v>44</v>
      </c>
      <c r="I723" s="13" t="s">
        <v>64</v>
      </c>
      <c r="J723" s="3" t="s">
        <v>65</v>
      </c>
    </row>
    <row r="724" customHeight="1" spans="1:10">
      <c r="A724"/>
      <c r="B724"/>
      <c r="C724"/>
      <c r="D724"/>
      <c r="E724"/>
      <c r="F724" s="7" t="s">
        <v>66</v>
      </c>
      <c r="G724" s="5" t="s">
        <v>60</v>
      </c>
      <c r="H724" s="3" t="s">
        <v>44</v>
      </c>
      <c r="I724" s="13" t="s">
        <v>67</v>
      </c>
      <c r="J724" s="3" t="s">
        <v>66</v>
      </c>
    </row>
    <row r="725" customHeight="1" spans="1:10">
      <c r="A725"/>
      <c r="B725"/>
      <c r="C725"/>
      <c r="D725"/>
      <c r="E725"/>
      <c r="F725" s="7" t="s">
        <v>68</v>
      </c>
      <c r="G725" s="5" t="s">
        <v>60</v>
      </c>
      <c r="H725" s="3" t="s">
        <v>44</v>
      </c>
      <c r="I725" s="13" t="s">
        <v>69</v>
      </c>
      <c r="J725" s="3" t="s">
        <v>68</v>
      </c>
    </row>
    <row r="726" customHeight="1" spans="1:10">
      <c r="A726"/>
      <c r="B726"/>
      <c r="C726"/>
      <c r="D726"/>
      <c r="E726"/>
      <c r="F726" s="7" t="s">
        <v>70</v>
      </c>
      <c r="G726" s="5" t="s">
        <v>60</v>
      </c>
      <c r="H726" s="3" t="s">
        <v>44</v>
      </c>
      <c r="I726" s="13" t="s">
        <v>71</v>
      </c>
      <c r="J726" s="17" t="s">
        <v>72</v>
      </c>
    </row>
    <row r="727" customHeight="1" spans="1:10">
      <c r="A727"/>
      <c r="B727"/>
      <c r="C727"/>
      <c r="D727"/>
      <c r="E727"/>
      <c r="F727" s="7" t="s">
        <v>73</v>
      </c>
      <c r="G727" s="5" t="s">
        <v>43</v>
      </c>
      <c r="H727" s="3" t="s">
        <v>44</v>
      </c>
      <c r="I727" s="13" t="s">
        <v>74</v>
      </c>
      <c r="J727" s="3" t="s">
        <v>75</v>
      </c>
    </row>
    <row r="728" customHeight="1" spans="1:10">
      <c r="A728"/>
      <c r="B728"/>
      <c r="C728"/>
      <c r="D728"/>
      <c r="E728"/>
      <c r="F728" s="7" t="s">
        <v>76</v>
      </c>
      <c r="G728" s="5" t="s">
        <v>43</v>
      </c>
      <c r="H728" s="3" t="s">
        <v>44</v>
      </c>
      <c r="I728" s="13" t="s">
        <v>77</v>
      </c>
      <c r="J728" s="18" t="s">
        <v>78</v>
      </c>
    </row>
    <row r="729" customHeight="1" spans="1:9">
      <c r="A729"/>
      <c r="B729"/>
      <c r="C729"/>
      <c r="D729"/>
      <c r="E729"/>
      <c r="F729" s="7" t="s">
        <v>79</v>
      </c>
      <c r="G729" s="5" t="s">
        <v>51</v>
      </c>
      <c r="H729" s="3" t="s">
        <v>44</v>
      </c>
      <c r="I729" s="13" t="s">
        <v>80</v>
      </c>
    </row>
    <row r="730" customHeight="1" spans="1:10">
      <c r="A730"/>
      <c r="B730"/>
      <c r="C730"/>
      <c r="D730"/>
      <c r="E730"/>
      <c r="F730" s="7" t="s">
        <v>53</v>
      </c>
      <c r="G730" s="5" t="s">
        <v>54</v>
      </c>
      <c r="H730" s="3"/>
      <c r="J730" s="3">
        <v>2</v>
      </c>
    </row>
    <row r="731" customHeight="1" spans="1:9">
      <c r="A731"/>
      <c r="B731"/>
      <c r="C731"/>
      <c r="D731" s="3" t="s">
        <v>81</v>
      </c>
      <c r="E731" s="3" t="s">
        <v>25</v>
      </c>
      <c r="F731" s="3" t="s">
        <v>82</v>
      </c>
      <c r="G731" s="2" t="s">
        <v>51</v>
      </c>
      <c r="H731" s="2" t="s">
        <v>44</v>
      </c>
      <c r="I731" s="4" t="s">
        <v>83</v>
      </c>
    </row>
    <row r="732" customHeight="1" spans="1:9">
      <c r="A732"/>
      <c r="B732"/>
      <c r="C732"/>
      <c r="D732"/>
      <c r="E732"/>
      <c r="F732" s="3" t="s">
        <v>84</v>
      </c>
      <c r="G732" s="2" t="s">
        <v>51</v>
      </c>
      <c r="H732" s="2" t="s">
        <v>44</v>
      </c>
      <c r="I732" s="4" t="s">
        <v>85</v>
      </c>
    </row>
    <row r="733" customHeight="1" spans="1:10">
      <c r="A733"/>
      <c r="B733"/>
      <c r="C733"/>
      <c r="D733"/>
      <c r="E733"/>
      <c r="F733" s="3" t="s">
        <v>86</v>
      </c>
      <c r="G733" s="2" t="s">
        <v>43</v>
      </c>
      <c r="H733" s="2" t="s">
        <v>44</v>
      </c>
      <c r="I733" s="4" t="s">
        <v>87</v>
      </c>
      <c r="J733" s="2" t="s">
        <v>88</v>
      </c>
    </row>
    <row r="734" customHeight="1" spans="1:10">
      <c r="A734"/>
      <c r="B734"/>
      <c r="C734"/>
      <c r="D734"/>
      <c r="E734"/>
      <c r="F734" s="3" t="s">
        <v>89</v>
      </c>
      <c r="G734" s="2" t="s">
        <v>43</v>
      </c>
      <c r="H734" s="2" t="s">
        <v>44</v>
      </c>
      <c r="I734" s="19" t="s">
        <v>90</v>
      </c>
      <c r="J734" s="2" t="s">
        <v>88</v>
      </c>
    </row>
    <row r="735" customHeight="1" spans="1:10">
      <c r="A735"/>
      <c r="B735"/>
      <c r="C735"/>
      <c r="D735"/>
      <c r="E735"/>
      <c r="F735" s="3" t="s">
        <v>91</v>
      </c>
      <c r="G735" s="2" t="s">
        <v>43</v>
      </c>
      <c r="H735" s="2" t="s">
        <v>44</v>
      </c>
      <c r="I735" s="4" t="s">
        <v>92</v>
      </c>
      <c r="J735" s="2">
        <v>13236011237</v>
      </c>
    </row>
    <row r="736" customHeight="1" spans="1:9">
      <c r="A736"/>
      <c r="B736"/>
      <c r="C736"/>
      <c r="D736"/>
      <c r="E736"/>
      <c r="F736" s="3" t="s">
        <v>79</v>
      </c>
      <c r="G736" s="2" t="s">
        <v>51</v>
      </c>
      <c r="H736" s="2" t="s">
        <v>44</v>
      </c>
      <c r="I736" s="4" t="s">
        <v>93</v>
      </c>
    </row>
    <row r="737" customHeight="1" spans="1:10">
      <c r="A737"/>
      <c r="B737"/>
      <c r="C737"/>
      <c r="D737"/>
      <c r="E737"/>
      <c r="F737" s="3" t="s">
        <v>53</v>
      </c>
      <c r="G737" s="2" t="s">
        <v>54</v>
      </c>
      <c r="J737" s="2">
        <v>2</v>
      </c>
    </row>
    <row r="738" customHeight="1" spans="1:10">
      <c r="A738" s="7" t="s">
        <v>17</v>
      </c>
      <c r="B738" s="7" t="s">
        <v>18</v>
      </c>
      <c r="C738" s="7"/>
      <c r="D738" s="7" t="s">
        <v>19</v>
      </c>
      <c r="E738" s="7" t="s">
        <v>20</v>
      </c>
      <c r="F738" s="7" t="s">
        <v>42</v>
      </c>
      <c r="G738" s="7" t="s">
        <v>43</v>
      </c>
      <c r="H738" s="7" t="s">
        <v>44</v>
      </c>
      <c r="I738" s="10" t="s">
        <v>45</v>
      </c>
      <c r="J738" s="7" t="s">
        <v>46</v>
      </c>
    </row>
    <row r="739" customHeight="1" spans="1:10">
      <c r="A739" s="1"/>
      <c r="B739" s="1"/>
      <c r="C739" s="1"/>
      <c r="D739" s="1"/>
      <c r="E739" s="1"/>
      <c r="F739" s="7" t="s">
        <v>47</v>
      </c>
      <c r="G739" s="7" t="s">
        <v>43</v>
      </c>
      <c r="H739" s="7" t="s">
        <v>44</v>
      </c>
      <c r="I739" s="10" t="s">
        <v>48</v>
      </c>
      <c r="J739" s="7" t="s">
        <v>49</v>
      </c>
    </row>
    <row r="740" customHeight="1" spans="1:10">
      <c r="A740" s="1"/>
      <c r="B740" s="1"/>
      <c r="C740" s="1"/>
      <c r="D740" s="1"/>
      <c r="E740" s="1"/>
      <c r="F740" s="7" t="s">
        <v>50</v>
      </c>
      <c r="G740" s="7" t="s">
        <v>51</v>
      </c>
      <c r="H740" s="7" t="s">
        <v>44</v>
      </c>
      <c r="I740" s="10" t="s">
        <v>52</v>
      </c>
      <c r="J740" s="7"/>
    </row>
    <row r="741" customHeight="1" spans="1:10">
      <c r="A741"/>
      <c r="B741"/>
      <c r="C741"/>
      <c r="D741"/>
      <c r="E741"/>
      <c r="F741" s="3" t="s">
        <v>53</v>
      </c>
      <c r="G741" s="3" t="s">
        <v>54</v>
      </c>
      <c r="H741" s="7"/>
      <c r="I741" s="10"/>
      <c r="J741" s="7">
        <v>2</v>
      </c>
    </row>
    <row r="742" customHeight="1" spans="1:10">
      <c r="A742" s="1"/>
      <c r="B742" s="1"/>
      <c r="C742" s="1"/>
      <c r="D742" s="1"/>
      <c r="E742" s="1"/>
      <c r="F742" s="7" t="s">
        <v>55</v>
      </c>
      <c r="G742" s="5" t="s">
        <v>51</v>
      </c>
      <c r="H742" s="7" t="s">
        <v>44</v>
      </c>
      <c r="I742" s="10" t="s">
        <v>56</v>
      </c>
      <c r="J742" s="7"/>
    </row>
    <row r="743" customHeight="1" spans="1:10">
      <c r="A743" s="1"/>
      <c r="B743" s="1"/>
      <c r="C743" s="1"/>
      <c r="D743" s="1"/>
      <c r="E743" s="1"/>
      <c r="F743" s="7" t="s">
        <v>53</v>
      </c>
      <c r="G743" s="5" t="s">
        <v>54</v>
      </c>
      <c r="H743" s="7"/>
      <c r="I743" s="10"/>
      <c r="J743" s="7">
        <v>2</v>
      </c>
    </row>
    <row r="744" customHeight="1" spans="1:9">
      <c r="A744"/>
      <c r="B744"/>
      <c r="C744"/>
      <c r="D744"/>
      <c r="E744"/>
      <c r="F744" s="7" t="s">
        <v>57</v>
      </c>
      <c r="G744" s="5" t="s">
        <v>51</v>
      </c>
      <c r="H744" s="3" t="s">
        <v>44</v>
      </c>
      <c r="I744" s="13" t="s">
        <v>58</v>
      </c>
    </row>
    <row r="745" customHeight="1" spans="1:10">
      <c r="A745"/>
      <c r="B745"/>
      <c r="C745"/>
      <c r="D745"/>
      <c r="E745"/>
      <c r="F745" s="7" t="s">
        <v>59</v>
      </c>
      <c r="G745" s="5" t="s">
        <v>60</v>
      </c>
      <c r="H745" s="3" t="s">
        <v>44</v>
      </c>
      <c r="I745" s="13" t="s">
        <v>61</v>
      </c>
      <c r="J745" s="3" t="s">
        <v>62</v>
      </c>
    </row>
    <row r="746" customHeight="1" spans="1:10">
      <c r="A746"/>
      <c r="B746"/>
      <c r="C746"/>
      <c r="D746"/>
      <c r="E746"/>
      <c r="F746" s="7" t="s">
        <v>63</v>
      </c>
      <c r="G746" s="5" t="s">
        <v>60</v>
      </c>
      <c r="H746" s="3" t="s">
        <v>44</v>
      </c>
      <c r="I746" s="13" t="s">
        <v>64</v>
      </c>
      <c r="J746" s="3" t="s">
        <v>65</v>
      </c>
    </row>
    <row r="747" customHeight="1" spans="1:10">
      <c r="A747"/>
      <c r="B747"/>
      <c r="C747"/>
      <c r="D747"/>
      <c r="E747"/>
      <c r="F747" s="7" t="s">
        <v>66</v>
      </c>
      <c r="G747" s="5" t="s">
        <v>60</v>
      </c>
      <c r="H747" s="3" t="s">
        <v>44</v>
      </c>
      <c r="I747" s="13" t="s">
        <v>67</v>
      </c>
      <c r="J747" s="3" t="s">
        <v>66</v>
      </c>
    </row>
    <row r="748" customHeight="1" spans="1:10">
      <c r="A748"/>
      <c r="B748"/>
      <c r="C748"/>
      <c r="D748"/>
      <c r="E748"/>
      <c r="F748" s="7" t="s">
        <v>68</v>
      </c>
      <c r="G748" s="5" t="s">
        <v>60</v>
      </c>
      <c r="H748" s="3" t="s">
        <v>44</v>
      </c>
      <c r="I748" s="13" t="s">
        <v>69</v>
      </c>
      <c r="J748" s="3" t="s">
        <v>68</v>
      </c>
    </row>
    <row r="749" customHeight="1" spans="1:10">
      <c r="A749"/>
      <c r="B749"/>
      <c r="C749"/>
      <c r="D749"/>
      <c r="E749"/>
      <c r="F749" s="7" t="s">
        <v>70</v>
      </c>
      <c r="G749" s="5" t="s">
        <v>60</v>
      </c>
      <c r="H749" s="3" t="s">
        <v>44</v>
      </c>
      <c r="I749" s="13" t="s">
        <v>71</v>
      </c>
      <c r="J749" s="17" t="s">
        <v>72</v>
      </c>
    </row>
    <row r="750" customHeight="1" spans="1:10">
      <c r="A750"/>
      <c r="B750"/>
      <c r="C750"/>
      <c r="D750"/>
      <c r="E750"/>
      <c r="F750" s="7" t="s">
        <v>73</v>
      </c>
      <c r="G750" s="5" t="s">
        <v>43</v>
      </c>
      <c r="H750" s="3" t="s">
        <v>44</v>
      </c>
      <c r="I750" s="13" t="s">
        <v>74</v>
      </c>
      <c r="J750" s="3" t="s">
        <v>75</v>
      </c>
    </row>
    <row r="751" customHeight="1" spans="1:10">
      <c r="A751"/>
      <c r="B751"/>
      <c r="C751"/>
      <c r="D751"/>
      <c r="E751"/>
      <c r="F751" s="7" t="s">
        <v>76</v>
      </c>
      <c r="G751" s="5" t="s">
        <v>43</v>
      </c>
      <c r="H751" s="3" t="s">
        <v>44</v>
      </c>
      <c r="I751" s="13" t="s">
        <v>77</v>
      </c>
      <c r="J751" s="18" t="s">
        <v>78</v>
      </c>
    </row>
    <row r="752" customHeight="1" spans="1:9">
      <c r="A752"/>
      <c r="B752"/>
      <c r="C752"/>
      <c r="D752"/>
      <c r="E752"/>
      <c r="F752" s="7" t="s">
        <v>79</v>
      </c>
      <c r="G752" s="5" t="s">
        <v>51</v>
      </c>
      <c r="H752" s="3" t="s">
        <v>44</v>
      </c>
      <c r="I752" s="13" t="s">
        <v>80</v>
      </c>
    </row>
    <row r="753" customHeight="1" spans="1:10">
      <c r="A753"/>
      <c r="B753"/>
      <c r="C753"/>
      <c r="D753"/>
      <c r="E753"/>
      <c r="F753" s="7" t="s">
        <v>53</v>
      </c>
      <c r="G753" s="5" t="s">
        <v>54</v>
      </c>
      <c r="H753" s="3"/>
      <c r="J753" s="3">
        <v>2</v>
      </c>
    </row>
    <row r="754" customHeight="1" spans="1:9">
      <c r="A754"/>
      <c r="B754"/>
      <c r="C754"/>
      <c r="D754" s="3" t="s">
        <v>81</v>
      </c>
      <c r="E754" s="3" t="s">
        <v>25</v>
      </c>
      <c r="F754" s="3" t="s">
        <v>82</v>
      </c>
      <c r="G754" s="2" t="s">
        <v>51</v>
      </c>
      <c r="H754" s="2" t="s">
        <v>44</v>
      </c>
      <c r="I754" s="4" t="s">
        <v>83</v>
      </c>
    </row>
    <row r="755" customHeight="1" spans="1:9">
      <c r="A755"/>
      <c r="B755"/>
      <c r="C755"/>
      <c r="D755"/>
      <c r="E755"/>
      <c r="F755" s="3" t="s">
        <v>84</v>
      </c>
      <c r="G755" s="2" t="s">
        <v>51</v>
      </c>
      <c r="H755" s="2" t="s">
        <v>44</v>
      </c>
      <c r="I755" s="4" t="s">
        <v>85</v>
      </c>
    </row>
    <row r="756" customHeight="1" spans="1:10">
      <c r="A756"/>
      <c r="B756"/>
      <c r="C756"/>
      <c r="D756"/>
      <c r="E756"/>
      <c r="F756" s="3" t="s">
        <v>86</v>
      </c>
      <c r="G756" s="2" t="s">
        <v>43</v>
      </c>
      <c r="H756" s="2" t="s">
        <v>44</v>
      </c>
      <c r="I756" s="4" t="s">
        <v>87</v>
      </c>
      <c r="J756" s="2" t="s">
        <v>88</v>
      </c>
    </row>
    <row r="757" customHeight="1" spans="1:10">
      <c r="A757"/>
      <c r="B757"/>
      <c r="C757"/>
      <c r="D757"/>
      <c r="E757"/>
      <c r="F757" s="3" t="s">
        <v>89</v>
      </c>
      <c r="G757" s="2" t="s">
        <v>43</v>
      </c>
      <c r="H757" s="2" t="s">
        <v>44</v>
      </c>
      <c r="I757" s="19" t="s">
        <v>90</v>
      </c>
      <c r="J757" s="2" t="s">
        <v>88</v>
      </c>
    </row>
    <row r="758" customHeight="1" spans="1:10">
      <c r="A758"/>
      <c r="B758"/>
      <c r="C758"/>
      <c r="D758"/>
      <c r="E758"/>
      <c r="F758" s="3" t="s">
        <v>91</v>
      </c>
      <c r="G758" s="2" t="s">
        <v>43</v>
      </c>
      <c r="H758" s="2" t="s">
        <v>44</v>
      </c>
      <c r="I758" s="4" t="s">
        <v>92</v>
      </c>
      <c r="J758" s="2">
        <v>13236011237</v>
      </c>
    </row>
    <row r="759" customHeight="1" spans="1:9">
      <c r="A759"/>
      <c r="B759"/>
      <c r="C759"/>
      <c r="D759"/>
      <c r="E759"/>
      <c r="F759" s="3" t="s">
        <v>79</v>
      </c>
      <c r="G759" s="2" t="s">
        <v>51</v>
      </c>
      <c r="H759" s="2" t="s">
        <v>44</v>
      </c>
      <c r="I759" s="4" t="s">
        <v>93</v>
      </c>
    </row>
    <row r="760" customHeight="1" spans="1:10">
      <c r="A760"/>
      <c r="B760"/>
      <c r="C760"/>
      <c r="D760"/>
      <c r="E760"/>
      <c r="F760" s="3" t="s">
        <v>53</v>
      </c>
      <c r="G760" s="2" t="s">
        <v>54</v>
      </c>
      <c r="J760" s="2">
        <v>2</v>
      </c>
    </row>
    <row r="761" customHeight="1" spans="1:10">
      <c r="A761" s="7" t="s">
        <v>17</v>
      </c>
      <c r="B761" s="7" t="s">
        <v>18</v>
      </c>
      <c r="C761" s="7"/>
      <c r="D761" s="7" t="s">
        <v>19</v>
      </c>
      <c r="E761" s="7" t="s">
        <v>20</v>
      </c>
      <c r="F761" s="7" t="s">
        <v>42</v>
      </c>
      <c r="G761" s="7" t="s">
        <v>43</v>
      </c>
      <c r="H761" s="7" t="s">
        <v>44</v>
      </c>
      <c r="I761" s="10" t="s">
        <v>45</v>
      </c>
      <c r="J761" s="7" t="s">
        <v>46</v>
      </c>
    </row>
    <row r="762" customHeight="1" spans="1:10">
      <c r="A762" s="1"/>
      <c r="B762" s="1"/>
      <c r="C762" s="1"/>
      <c r="D762" s="1"/>
      <c r="E762" s="1"/>
      <c r="F762" s="7" t="s">
        <v>47</v>
      </c>
      <c r="G762" s="7" t="s">
        <v>43</v>
      </c>
      <c r="H762" s="7" t="s">
        <v>44</v>
      </c>
      <c r="I762" s="10" t="s">
        <v>48</v>
      </c>
      <c r="J762" s="7" t="s">
        <v>49</v>
      </c>
    </row>
    <row r="763" customHeight="1" spans="1:10">
      <c r="A763" s="1"/>
      <c r="B763" s="1"/>
      <c r="C763" s="1"/>
      <c r="D763" s="1"/>
      <c r="E763" s="1"/>
      <c r="F763" s="7" t="s">
        <v>50</v>
      </c>
      <c r="G763" s="7" t="s">
        <v>51</v>
      </c>
      <c r="H763" s="7" t="s">
        <v>44</v>
      </c>
      <c r="I763" s="10" t="s">
        <v>52</v>
      </c>
      <c r="J763" s="7"/>
    </row>
    <row r="764" customHeight="1" spans="1:10">
      <c r="A764"/>
      <c r="B764"/>
      <c r="C764"/>
      <c r="D764"/>
      <c r="E764"/>
      <c r="F764" s="3" t="s">
        <v>53</v>
      </c>
      <c r="G764" s="3" t="s">
        <v>54</v>
      </c>
      <c r="H764" s="7"/>
      <c r="I764" s="10"/>
      <c r="J764" s="7">
        <v>2</v>
      </c>
    </row>
    <row r="765" customHeight="1" spans="1:10">
      <c r="A765" s="1"/>
      <c r="B765" s="1"/>
      <c r="C765" s="1"/>
      <c r="D765" s="1"/>
      <c r="E765" s="1"/>
      <c r="F765" s="7" t="s">
        <v>55</v>
      </c>
      <c r="G765" s="5" t="s">
        <v>51</v>
      </c>
      <c r="H765" s="7" t="s">
        <v>44</v>
      </c>
      <c r="I765" s="10" t="s">
        <v>56</v>
      </c>
      <c r="J765" s="7"/>
    </row>
    <row r="766" customHeight="1" spans="1:10">
      <c r="A766" s="1"/>
      <c r="B766" s="1"/>
      <c r="C766" s="1"/>
      <c r="D766" s="1"/>
      <c r="E766" s="1"/>
      <c r="F766" s="7" t="s">
        <v>53</v>
      </c>
      <c r="G766" s="5" t="s">
        <v>54</v>
      </c>
      <c r="H766" s="7"/>
      <c r="I766" s="10"/>
      <c r="J766" s="7">
        <v>2</v>
      </c>
    </row>
    <row r="767" customHeight="1" spans="1:9">
      <c r="A767"/>
      <c r="B767"/>
      <c r="C767"/>
      <c r="D767"/>
      <c r="E767"/>
      <c r="F767" s="7" t="s">
        <v>57</v>
      </c>
      <c r="G767" s="5" t="s">
        <v>51</v>
      </c>
      <c r="H767" s="3" t="s">
        <v>44</v>
      </c>
      <c r="I767" s="13" t="s">
        <v>58</v>
      </c>
    </row>
    <row r="768" customHeight="1" spans="1:10">
      <c r="A768"/>
      <c r="B768"/>
      <c r="C768"/>
      <c r="D768"/>
      <c r="E768"/>
      <c r="F768" s="7" t="s">
        <v>59</v>
      </c>
      <c r="G768" s="5" t="s">
        <v>60</v>
      </c>
      <c r="H768" s="3" t="s">
        <v>44</v>
      </c>
      <c r="I768" s="13" t="s">
        <v>61</v>
      </c>
      <c r="J768" s="3" t="s">
        <v>62</v>
      </c>
    </row>
    <row r="769" customHeight="1" spans="1:10">
      <c r="A769"/>
      <c r="B769"/>
      <c r="C769"/>
      <c r="D769"/>
      <c r="E769"/>
      <c r="F769" s="7" t="s">
        <v>63</v>
      </c>
      <c r="G769" s="5" t="s">
        <v>60</v>
      </c>
      <c r="H769" s="3" t="s">
        <v>44</v>
      </c>
      <c r="I769" s="13" t="s">
        <v>64</v>
      </c>
      <c r="J769" s="3" t="s">
        <v>65</v>
      </c>
    </row>
    <row r="770" customHeight="1" spans="1:10">
      <c r="A770"/>
      <c r="B770"/>
      <c r="C770"/>
      <c r="D770"/>
      <c r="E770"/>
      <c r="F770" s="7" t="s">
        <v>66</v>
      </c>
      <c r="G770" s="5" t="s">
        <v>60</v>
      </c>
      <c r="H770" s="3" t="s">
        <v>44</v>
      </c>
      <c r="I770" s="13" t="s">
        <v>67</v>
      </c>
      <c r="J770" s="3" t="s">
        <v>66</v>
      </c>
    </row>
    <row r="771" customHeight="1" spans="1:10">
      <c r="A771"/>
      <c r="B771"/>
      <c r="C771"/>
      <c r="D771"/>
      <c r="E771"/>
      <c r="F771" s="7" t="s">
        <v>68</v>
      </c>
      <c r="G771" s="5" t="s">
        <v>60</v>
      </c>
      <c r="H771" s="3" t="s">
        <v>44</v>
      </c>
      <c r="I771" s="13" t="s">
        <v>69</v>
      </c>
      <c r="J771" s="3" t="s">
        <v>68</v>
      </c>
    </row>
    <row r="772" customHeight="1" spans="1:10">
      <c r="A772"/>
      <c r="B772"/>
      <c r="C772"/>
      <c r="D772"/>
      <c r="E772"/>
      <c r="F772" s="7" t="s">
        <v>70</v>
      </c>
      <c r="G772" s="5" t="s">
        <v>60</v>
      </c>
      <c r="H772" s="3" t="s">
        <v>44</v>
      </c>
      <c r="I772" s="13" t="s">
        <v>71</v>
      </c>
      <c r="J772" s="17" t="s">
        <v>72</v>
      </c>
    </row>
    <row r="773" customHeight="1" spans="1:10">
      <c r="A773"/>
      <c r="B773"/>
      <c r="C773"/>
      <c r="D773"/>
      <c r="E773"/>
      <c r="F773" s="7" t="s">
        <v>73</v>
      </c>
      <c r="G773" s="5" t="s">
        <v>43</v>
      </c>
      <c r="H773" s="3" t="s">
        <v>44</v>
      </c>
      <c r="I773" s="13" t="s">
        <v>74</v>
      </c>
      <c r="J773" s="3" t="s">
        <v>75</v>
      </c>
    </row>
    <row r="774" customHeight="1" spans="1:10">
      <c r="A774"/>
      <c r="B774"/>
      <c r="C774"/>
      <c r="D774"/>
      <c r="E774"/>
      <c r="F774" s="7" t="s">
        <v>76</v>
      </c>
      <c r="G774" s="5" t="s">
        <v>43</v>
      </c>
      <c r="H774" s="3" t="s">
        <v>44</v>
      </c>
      <c r="I774" s="13" t="s">
        <v>77</v>
      </c>
      <c r="J774" s="18" t="s">
        <v>78</v>
      </c>
    </row>
    <row r="775" customHeight="1" spans="1:9">
      <c r="A775"/>
      <c r="B775"/>
      <c r="C775"/>
      <c r="D775"/>
      <c r="E775"/>
      <c r="F775" s="7" t="s">
        <v>79</v>
      </c>
      <c r="G775" s="5" t="s">
        <v>51</v>
      </c>
      <c r="H775" s="3" t="s">
        <v>44</v>
      </c>
      <c r="I775" s="13" t="s">
        <v>80</v>
      </c>
    </row>
    <row r="776" customHeight="1" spans="1:10">
      <c r="A776"/>
      <c r="B776"/>
      <c r="C776"/>
      <c r="D776"/>
      <c r="E776"/>
      <c r="F776" s="7" t="s">
        <v>53</v>
      </c>
      <c r="G776" s="5" t="s">
        <v>54</v>
      </c>
      <c r="H776" s="3"/>
      <c r="J776" s="3">
        <v>2</v>
      </c>
    </row>
    <row r="777" customHeight="1" spans="1:9">
      <c r="A777"/>
      <c r="B777"/>
      <c r="C777"/>
      <c r="D777" s="3" t="s">
        <v>81</v>
      </c>
      <c r="E777" s="3" t="s">
        <v>25</v>
      </c>
      <c r="F777" s="3" t="s">
        <v>82</v>
      </c>
      <c r="G777" s="2" t="s">
        <v>51</v>
      </c>
      <c r="H777" s="2" t="s">
        <v>44</v>
      </c>
      <c r="I777" s="4" t="s">
        <v>83</v>
      </c>
    </row>
    <row r="778" customHeight="1" spans="1:9">
      <c r="A778"/>
      <c r="B778"/>
      <c r="C778"/>
      <c r="D778"/>
      <c r="E778"/>
      <c r="F778" s="3" t="s">
        <v>84</v>
      </c>
      <c r="G778" s="2" t="s">
        <v>51</v>
      </c>
      <c r="H778" s="2" t="s">
        <v>44</v>
      </c>
      <c r="I778" s="4" t="s">
        <v>85</v>
      </c>
    </row>
    <row r="779" customHeight="1" spans="1:10">
      <c r="A779"/>
      <c r="B779"/>
      <c r="C779"/>
      <c r="D779"/>
      <c r="E779"/>
      <c r="F779" s="3" t="s">
        <v>86</v>
      </c>
      <c r="G779" s="2" t="s">
        <v>43</v>
      </c>
      <c r="H779" s="2" t="s">
        <v>44</v>
      </c>
      <c r="I779" s="4" t="s">
        <v>87</v>
      </c>
      <c r="J779" s="2" t="s">
        <v>88</v>
      </c>
    </row>
    <row r="780" customHeight="1" spans="1:10">
      <c r="A780"/>
      <c r="B780"/>
      <c r="C780"/>
      <c r="D780"/>
      <c r="E780"/>
      <c r="F780" s="3" t="s">
        <v>89</v>
      </c>
      <c r="G780" s="2" t="s">
        <v>43</v>
      </c>
      <c r="H780" s="2" t="s">
        <v>44</v>
      </c>
      <c r="I780" s="19" t="s">
        <v>90</v>
      </c>
      <c r="J780" s="2" t="s">
        <v>88</v>
      </c>
    </row>
    <row r="781" customHeight="1" spans="1:10">
      <c r="A781"/>
      <c r="B781"/>
      <c r="C781"/>
      <c r="D781"/>
      <c r="E781"/>
      <c r="F781" s="3" t="s">
        <v>91</v>
      </c>
      <c r="G781" s="2" t="s">
        <v>43</v>
      </c>
      <c r="H781" s="2" t="s">
        <v>44</v>
      </c>
      <c r="I781" s="4" t="s">
        <v>92</v>
      </c>
      <c r="J781" s="2">
        <v>13236011237</v>
      </c>
    </row>
    <row r="782" customHeight="1" spans="1:9">
      <c r="A782"/>
      <c r="B782"/>
      <c r="C782"/>
      <c r="D782"/>
      <c r="E782"/>
      <c r="F782" s="3" t="s">
        <v>79</v>
      </c>
      <c r="G782" s="2" t="s">
        <v>51</v>
      </c>
      <c r="H782" s="2" t="s">
        <v>44</v>
      </c>
      <c r="I782" s="4" t="s">
        <v>93</v>
      </c>
    </row>
    <row r="783" customHeight="1" spans="1:10">
      <c r="A783"/>
      <c r="B783"/>
      <c r="C783"/>
      <c r="D783"/>
      <c r="E783"/>
      <c r="F783" s="3" t="s">
        <v>53</v>
      </c>
      <c r="G783" s="2" t="s">
        <v>54</v>
      </c>
      <c r="J783" s="2">
        <v>2</v>
      </c>
    </row>
    <row r="784" customHeight="1" spans="1:10">
      <c r="A784" s="7" t="s">
        <v>17</v>
      </c>
      <c r="B784" s="7" t="s">
        <v>18</v>
      </c>
      <c r="C784" s="7"/>
      <c r="D784" s="7" t="s">
        <v>19</v>
      </c>
      <c r="E784" s="7" t="s">
        <v>20</v>
      </c>
      <c r="F784" s="7" t="s">
        <v>42</v>
      </c>
      <c r="G784" s="7" t="s">
        <v>43</v>
      </c>
      <c r="H784" s="7" t="s">
        <v>44</v>
      </c>
      <c r="I784" s="10" t="s">
        <v>45</v>
      </c>
      <c r="J784" s="7" t="s">
        <v>46</v>
      </c>
    </row>
    <row r="785" customHeight="1" spans="1:10">
      <c r="A785" s="1"/>
      <c r="B785" s="1"/>
      <c r="C785" s="1"/>
      <c r="D785" s="1"/>
      <c r="E785" s="1"/>
      <c r="F785" s="7" t="s">
        <v>47</v>
      </c>
      <c r="G785" s="7" t="s">
        <v>43</v>
      </c>
      <c r="H785" s="7" t="s">
        <v>44</v>
      </c>
      <c r="I785" s="10" t="s">
        <v>48</v>
      </c>
      <c r="J785" s="7" t="s">
        <v>49</v>
      </c>
    </row>
    <row r="786" customHeight="1" spans="1:10">
      <c r="A786" s="1"/>
      <c r="B786" s="1"/>
      <c r="C786" s="1"/>
      <c r="D786" s="1"/>
      <c r="E786" s="1"/>
      <c r="F786" s="7" t="s">
        <v>50</v>
      </c>
      <c r="G786" s="7" t="s">
        <v>51</v>
      </c>
      <c r="H786" s="7" t="s">
        <v>44</v>
      </c>
      <c r="I786" s="10" t="s">
        <v>52</v>
      </c>
      <c r="J786" s="7"/>
    </row>
    <row r="787" customHeight="1" spans="1:10">
      <c r="A787"/>
      <c r="B787"/>
      <c r="C787"/>
      <c r="D787"/>
      <c r="E787"/>
      <c r="F787" s="3" t="s">
        <v>53</v>
      </c>
      <c r="G787" s="3" t="s">
        <v>54</v>
      </c>
      <c r="H787" s="7"/>
      <c r="I787" s="10"/>
      <c r="J787" s="7">
        <v>2</v>
      </c>
    </row>
    <row r="788" customHeight="1" spans="1:10">
      <c r="A788" s="1"/>
      <c r="B788" s="1"/>
      <c r="C788" s="1"/>
      <c r="D788" s="1"/>
      <c r="E788" s="1"/>
      <c r="F788" s="7" t="s">
        <v>55</v>
      </c>
      <c r="G788" s="5" t="s">
        <v>51</v>
      </c>
      <c r="H788" s="7" t="s">
        <v>44</v>
      </c>
      <c r="I788" s="10" t="s">
        <v>56</v>
      </c>
      <c r="J788" s="7"/>
    </row>
    <row r="789" customHeight="1" spans="1:10">
      <c r="A789" s="1"/>
      <c r="B789" s="1"/>
      <c r="C789" s="1"/>
      <c r="D789" s="1"/>
      <c r="E789" s="1"/>
      <c r="F789" s="7" t="s">
        <v>53</v>
      </c>
      <c r="G789" s="5" t="s">
        <v>54</v>
      </c>
      <c r="H789" s="7"/>
      <c r="I789" s="10"/>
      <c r="J789" s="7">
        <v>2</v>
      </c>
    </row>
    <row r="790" customHeight="1" spans="1:9">
      <c r="A790"/>
      <c r="B790"/>
      <c r="C790"/>
      <c r="D790"/>
      <c r="E790"/>
      <c r="F790" s="7" t="s">
        <v>57</v>
      </c>
      <c r="G790" s="5" t="s">
        <v>51</v>
      </c>
      <c r="H790" s="3" t="s">
        <v>44</v>
      </c>
      <c r="I790" s="13" t="s">
        <v>58</v>
      </c>
    </row>
    <row r="791" customHeight="1" spans="1:10">
      <c r="A791"/>
      <c r="B791"/>
      <c r="C791"/>
      <c r="D791"/>
      <c r="E791"/>
      <c r="F791" s="7" t="s">
        <v>59</v>
      </c>
      <c r="G791" s="5" t="s">
        <v>60</v>
      </c>
      <c r="H791" s="3" t="s">
        <v>44</v>
      </c>
      <c r="I791" s="13" t="s">
        <v>61</v>
      </c>
      <c r="J791" s="3" t="s">
        <v>62</v>
      </c>
    </row>
    <row r="792" customHeight="1" spans="1:10">
      <c r="A792"/>
      <c r="B792"/>
      <c r="C792"/>
      <c r="D792"/>
      <c r="E792"/>
      <c r="F792" s="7" t="s">
        <v>63</v>
      </c>
      <c r="G792" s="5" t="s">
        <v>60</v>
      </c>
      <c r="H792" s="3" t="s">
        <v>44</v>
      </c>
      <c r="I792" s="13" t="s">
        <v>64</v>
      </c>
      <c r="J792" s="3" t="s">
        <v>65</v>
      </c>
    </row>
    <row r="793" customHeight="1" spans="1:10">
      <c r="A793"/>
      <c r="B793"/>
      <c r="C793"/>
      <c r="D793"/>
      <c r="E793"/>
      <c r="F793" s="7" t="s">
        <v>66</v>
      </c>
      <c r="G793" s="5" t="s">
        <v>60</v>
      </c>
      <c r="H793" s="3" t="s">
        <v>44</v>
      </c>
      <c r="I793" s="13" t="s">
        <v>67</v>
      </c>
      <c r="J793" s="3" t="s">
        <v>66</v>
      </c>
    </row>
    <row r="794" customHeight="1" spans="1:10">
      <c r="A794"/>
      <c r="B794"/>
      <c r="C794"/>
      <c r="D794"/>
      <c r="E794"/>
      <c r="F794" s="7" t="s">
        <v>68</v>
      </c>
      <c r="G794" s="5" t="s">
        <v>60</v>
      </c>
      <c r="H794" s="3" t="s">
        <v>44</v>
      </c>
      <c r="I794" s="13" t="s">
        <v>69</v>
      </c>
      <c r="J794" s="3" t="s">
        <v>68</v>
      </c>
    </row>
    <row r="795" customHeight="1" spans="1:10">
      <c r="A795"/>
      <c r="B795"/>
      <c r="C795"/>
      <c r="D795"/>
      <c r="E795"/>
      <c r="F795" s="7" t="s">
        <v>70</v>
      </c>
      <c r="G795" s="5" t="s">
        <v>60</v>
      </c>
      <c r="H795" s="3" t="s">
        <v>44</v>
      </c>
      <c r="I795" s="13" t="s">
        <v>71</v>
      </c>
      <c r="J795" s="17" t="s">
        <v>72</v>
      </c>
    </row>
    <row r="796" customHeight="1" spans="1:10">
      <c r="A796"/>
      <c r="B796"/>
      <c r="C796"/>
      <c r="D796"/>
      <c r="E796"/>
      <c r="F796" s="7" t="s">
        <v>73</v>
      </c>
      <c r="G796" s="5" t="s">
        <v>43</v>
      </c>
      <c r="H796" s="3" t="s">
        <v>44</v>
      </c>
      <c r="I796" s="13" t="s">
        <v>74</v>
      </c>
      <c r="J796" s="3" t="s">
        <v>75</v>
      </c>
    </row>
    <row r="797" customHeight="1" spans="1:10">
      <c r="A797"/>
      <c r="B797"/>
      <c r="C797"/>
      <c r="D797"/>
      <c r="E797"/>
      <c r="F797" s="7" t="s">
        <v>76</v>
      </c>
      <c r="G797" s="5" t="s">
        <v>43</v>
      </c>
      <c r="H797" s="3" t="s">
        <v>44</v>
      </c>
      <c r="I797" s="13" t="s">
        <v>77</v>
      </c>
      <c r="J797" s="18" t="s">
        <v>78</v>
      </c>
    </row>
    <row r="798" customHeight="1" spans="1:9">
      <c r="A798"/>
      <c r="B798"/>
      <c r="C798"/>
      <c r="D798"/>
      <c r="E798"/>
      <c r="F798" s="7" t="s">
        <v>79</v>
      </c>
      <c r="G798" s="5" t="s">
        <v>51</v>
      </c>
      <c r="H798" s="3" t="s">
        <v>44</v>
      </c>
      <c r="I798" s="13" t="s">
        <v>80</v>
      </c>
    </row>
    <row r="799" customHeight="1" spans="1:10">
      <c r="A799"/>
      <c r="B799"/>
      <c r="C799"/>
      <c r="D799"/>
      <c r="E799"/>
      <c r="F799" s="7" t="s">
        <v>53</v>
      </c>
      <c r="G799" s="5" t="s">
        <v>54</v>
      </c>
      <c r="H799" s="3"/>
      <c r="J799" s="3">
        <v>2</v>
      </c>
    </row>
    <row r="800" customHeight="1" spans="1:9">
      <c r="A800"/>
      <c r="B800"/>
      <c r="C800"/>
      <c r="D800" s="3" t="s">
        <v>81</v>
      </c>
      <c r="E800" s="3" t="s">
        <v>25</v>
      </c>
      <c r="F800" s="3" t="s">
        <v>82</v>
      </c>
      <c r="G800" s="2" t="s">
        <v>51</v>
      </c>
      <c r="H800" s="2" t="s">
        <v>44</v>
      </c>
      <c r="I800" s="4" t="s">
        <v>83</v>
      </c>
    </row>
    <row r="801" customHeight="1" spans="1:9">
      <c r="A801"/>
      <c r="B801"/>
      <c r="C801"/>
      <c r="D801"/>
      <c r="E801"/>
      <c r="F801" s="3" t="s">
        <v>84</v>
      </c>
      <c r="G801" s="2" t="s">
        <v>51</v>
      </c>
      <c r="H801" s="2" t="s">
        <v>44</v>
      </c>
      <c r="I801" s="4" t="s">
        <v>85</v>
      </c>
    </row>
    <row r="802" customHeight="1" spans="1:10">
      <c r="A802"/>
      <c r="B802"/>
      <c r="C802"/>
      <c r="D802"/>
      <c r="E802"/>
      <c r="F802" s="3" t="s">
        <v>86</v>
      </c>
      <c r="G802" s="2" t="s">
        <v>43</v>
      </c>
      <c r="H802" s="2" t="s">
        <v>44</v>
      </c>
      <c r="I802" s="4" t="s">
        <v>87</v>
      </c>
      <c r="J802" s="2" t="s">
        <v>88</v>
      </c>
    </row>
    <row r="803" customHeight="1" spans="1:10">
      <c r="A803"/>
      <c r="B803"/>
      <c r="C803"/>
      <c r="D803"/>
      <c r="E803"/>
      <c r="F803" s="3" t="s">
        <v>89</v>
      </c>
      <c r="G803" s="2" t="s">
        <v>43</v>
      </c>
      <c r="H803" s="2" t="s">
        <v>44</v>
      </c>
      <c r="I803" s="19" t="s">
        <v>90</v>
      </c>
      <c r="J803" s="2" t="s">
        <v>88</v>
      </c>
    </row>
    <row r="804" customHeight="1" spans="1:10">
      <c r="A804"/>
      <c r="B804"/>
      <c r="C804"/>
      <c r="D804"/>
      <c r="E804"/>
      <c r="F804" s="3" t="s">
        <v>91</v>
      </c>
      <c r="G804" s="2" t="s">
        <v>43</v>
      </c>
      <c r="H804" s="2" t="s">
        <v>44</v>
      </c>
      <c r="I804" s="4" t="s">
        <v>92</v>
      </c>
      <c r="J804" s="2">
        <v>13236011237</v>
      </c>
    </row>
    <row r="805" customHeight="1" spans="1:9">
      <c r="A805"/>
      <c r="B805"/>
      <c r="C805"/>
      <c r="D805"/>
      <c r="E805"/>
      <c r="F805" s="3" t="s">
        <v>79</v>
      </c>
      <c r="G805" s="2" t="s">
        <v>51</v>
      </c>
      <c r="H805" s="2" t="s">
        <v>44</v>
      </c>
      <c r="I805" s="4" t="s">
        <v>93</v>
      </c>
    </row>
    <row r="806" customHeight="1" spans="1:10">
      <c r="A806"/>
      <c r="B806"/>
      <c r="C806"/>
      <c r="D806"/>
      <c r="E806"/>
      <c r="F806" s="3" t="s">
        <v>53</v>
      </c>
      <c r="G806" s="2" t="s">
        <v>54</v>
      </c>
      <c r="J806" s="2">
        <v>2</v>
      </c>
    </row>
    <row r="807" customHeight="1" spans="1:10">
      <c r="A807" s="7" t="s">
        <v>17</v>
      </c>
      <c r="B807" s="7" t="s">
        <v>18</v>
      </c>
      <c r="C807" s="7"/>
      <c r="D807" s="7" t="s">
        <v>19</v>
      </c>
      <c r="E807" s="7" t="s">
        <v>20</v>
      </c>
      <c r="F807" s="7" t="s">
        <v>42</v>
      </c>
      <c r="G807" s="7" t="s">
        <v>43</v>
      </c>
      <c r="H807" s="7" t="s">
        <v>44</v>
      </c>
      <c r="I807" s="10" t="s">
        <v>45</v>
      </c>
      <c r="J807" s="7" t="s">
        <v>46</v>
      </c>
    </row>
    <row r="808" customHeight="1" spans="1:10">
      <c r="A808" s="1"/>
      <c r="B808" s="1"/>
      <c r="C808" s="1"/>
      <c r="D808" s="1"/>
      <c r="E808" s="1"/>
      <c r="F808" s="7" t="s">
        <v>47</v>
      </c>
      <c r="G808" s="7" t="s">
        <v>43</v>
      </c>
      <c r="H808" s="7" t="s">
        <v>44</v>
      </c>
      <c r="I808" s="10" t="s">
        <v>48</v>
      </c>
      <c r="J808" s="7" t="s">
        <v>49</v>
      </c>
    </row>
    <row r="809" customHeight="1" spans="1:10">
      <c r="A809" s="1"/>
      <c r="B809" s="1"/>
      <c r="C809" s="1"/>
      <c r="D809" s="1"/>
      <c r="E809" s="1"/>
      <c r="F809" s="7" t="s">
        <v>50</v>
      </c>
      <c r="G809" s="7" t="s">
        <v>51</v>
      </c>
      <c r="H809" s="7" t="s">
        <v>44</v>
      </c>
      <c r="I809" s="10" t="s">
        <v>52</v>
      </c>
      <c r="J809" s="7"/>
    </row>
    <row r="810" customHeight="1" spans="1:10">
      <c r="A810"/>
      <c r="B810"/>
      <c r="C810"/>
      <c r="D810"/>
      <c r="E810"/>
      <c r="F810" s="3" t="s">
        <v>53</v>
      </c>
      <c r="G810" s="3" t="s">
        <v>54</v>
      </c>
      <c r="H810" s="7"/>
      <c r="I810" s="10"/>
      <c r="J810" s="7">
        <v>2</v>
      </c>
    </row>
    <row r="811" customHeight="1" spans="1:10">
      <c r="A811" s="1"/>
      <c r="B811" s="1"/>
      <c r="C811" s="1"/>
      <c r="D811" s="1"/>
      <c r="E811" s="1"/>
      <c r="F811" s="7" t="s">
        <v>55</v>
      </c>
      <c r="G811" s="5" t="s">
        <v>51</v>
      </c>
      <c r="H811" s="7" t="s">
        <v>44</v>
      </c>
      <c r="I811" s="10" t="s">
        <v>56</v>
      </c>
      <c r="J811" s="7"/>
    </row>
    <row r="812" customHeight="1" spans="1:10">
      <c r="A812" s="1"/>
      <c r="B812" s="1"/>
      <c r="C812" s="1"/>
      <c r="D812" s="1"/>
      <c r="E812" s="1"/>
      <c r="F812" s="7" t="s">
        <v>53</v>
      </c>
      <c r="G812" s="5" t="s">
        <v>54</v>
      </c>
      <c r="H812" s="7"/>
      <c r="I812" s="10"/>
      <c r="J812" s="7">
        <v>2</v>
      </c>
    </row>
    <row r="813" customHeight="1" spans="1:9">
      <c r="A813"/>
      <c r="B813"/>
      <c r="C813"/>
      <c r="D813"/>
      <c r="E813"/>
      <c r="F813" s="7" t="s">
        <v>57</v>
      </c>
      <c r="G813" s="5" t="s">
        <v>51</v>
      </c>
      <c r="H813" s="3" t="s">
        <v>44</v>
      </c>
      <c r="I813" s="13" t="s">
        <v>58</v>
      </c>
    </row>
    <row r="814" customHeight="1" spans="1:10">
      <c r="A814"/>
      <c r="B814"/>
      <c r="C814"/>
      <c r="D814"/>
      <c r="E814"/>
      <c r="F814" s="7" t="s">
        <v>59</v>
      </c>
      <c r="G814" s="5" t="s">
        <v>60</v>
      </c>
      <c r="H814" s="3" t="s">
        <v>44</v>
      </c>
      <c r="I814" s="13" t="s">
        <v>61</v>
      </c>
      <c r="J814" s="3" t="s">
        <v>62</v>
      </c>
    </row>
    <row r="815" customHeight="1" spans="1:10">
      <c r="A815"/>
      <c r="B815"/>
      <c r="C815"/>
      <c r="D815"/>
      <c r="E815"/>
      <c r="F815" s="7" t="s">
        <v>63</v>
      </c>
      <c r="G815" s="5" t="s">
        <v>60</v>
      </c>
      <c r="H815" s="3" t="s">
        <v>44</v>
      </c>
      <c r="I815" s="13" t="s">
        <v>64</v>
      </c>
      <c r="J815" s="3" t="s">
        <v>65</v>
      </c>
    </row>
    <row r="816" customHeight="1" spans="1:10">
      <c r="A816"/>
      <c r="B816"/>
      <c r="C816"/>
      <c r="D816"/>
      <c r="E816"/>
      <c r="F816" s="7" t="s">
        <v>66</v>
      </c>
      <c r="G816" s="5" t="s">
        <v>60</v>
      </c>
      <c r="H816" s="3" t="s">
        <v>44</v>
      </c>
      <c r="I816" s="13" t="s">
        <v>67</v>
      </c>
      <c r="J816" s="3" t="s">
        <v>66</v>
      </c>
    </row>
    <row r="817" customHeight="1" spans="1:10">
      <c r="A817"/>
      <c r="B817"/>
      <c r="C817"/>
      <c r="D817"/>
      <c r="E817"/>
      <c r="F817" s="7" t="s">
        <v>68</v>
      </c>
      <c r="G817" s="5" t="s">
        <v>60</v>
      </c>
      <c r="H817" s="3" t="s">
        <v>44</v>
      </c>
      <c r="I817" s="13" t="s">
        <v>69</v>
      </c>
      <c r="J817" s="3" t="s">
        <v>68</v>
      </c>
    </row>
    <row r="818" customHeight="1" spans="1:10">
      <c r="A818"/>
      <c r="B818"/>
      <c r="C818"/>
      <c r="D818"/>
      <c r="E818"/>
      <c r="F818" s="7" t="s">
        <v>70</v>
      </c>
      <c r="G818" s="5" t="s">
        <v>60</v>
      </c>
      <c r="H818" s="3" t="s">
        <v>44</v>
      </c>
      <c r="I818" s="13" t="s">
        <v>71</v>
      </c>
      <c r="J818" s="17" t="s">
        <v>72</v>
      </c>
    </row>
    <row r="819" customHeight="1" spans="1:10">
      <c r="A819"/>
      <c r="B819"/>
      <c r="C819"/>
      <c r="D819"/>
      <c r="E819"/>
      <c r="F819" s="7" t="s">
        <v>73</v>
      </c>
      <c r="G819" s="5" t="s">
        <v>43</v>
      </c>
      <c r="H819" s="3" t="s">
        <v>44</v>
      </c>
      <c r="I819" s="13" t="s">
        <v>74</v>
      </c>
      <c r="J819" s="3" t="s">
        <v>75</v>
      </c>
    </row>
    <row r="820" customHeight="1" spans="1:10">
      <c r="A820"/>
      <c r="B820"/>
      <c r="C820"/>
      <c r="D820"/>
      <c r="E820"/>
      <c r="F820" s="7" t="s">
        <v>76</v>
      </c>
      <c r="G820" s="5" t="s">
        <v>43</v>
      </c>
      <c r="H820" s="3" t="s">
        <v>44</v>
      </c>
      <c r="I820" s="13" t="s">
        <v>77</v>
      </c>
      <c r="J820" s="18" t="s">
        <v>78</v>
      </c>
    </row>
    <row r="821" customHeight="1" spans="1:9">
      <c r="A821"/>
      <c r="B821"/>
      <c r="C821"/>
      <c r="D821"/>
      <c r="E821"/>
      <c r="F821" s="7" t="s">
        <v>79</v>
      </c>
      <c r="G821" s="5" t="s">
        <v>51</v>
      </c>
      <c r="H821" s="3" t="s">
        <v>44</v>
      </c>
      <c r="I821" s="13" t="s">
        <v>80</v>
      </c>
    </row>
    <row r="822" customHeight="1" spans="1:10">
      <c r="A822"/>
      <c r="B822"/>
      <c r="C822"/>
      <c r="D822"/>
      <c r="E822"/>
      <c r="F822" s="7" t="s">
        <v>53</v>
      </c>
      <c r="G822" s="5" t="s">
        <v>54</v>
      </c>
      <c r="H822" s="3"/>
      <c r="J822" s="3">
        <v>2</v>
      </c>
    </row>
    <row r="823" customHeight="1" spans="1:9">
      <c r="A823"/>
      <c r="B823"/>
      <c r="C823"/>
      <c r="D823" s="3" t="s">
        <v>81</v>
      </c>
      <c r="E823" s="3" t="s">
        <v>25</v>
      </c>
      <c r="F823" s="3" t="s">
        <v>82</v>
      </c>
      <c r="G823" s="2" t="s">
        <v>51</v>
      </c>
      <c r="H823" s="2" t="s">
        <v>44</v>
      </c>
      <c r="I823" s="4" t="s">
        <v>83</v>
      </c>
    </row>
    <row r="824" customHeight="1" spans="1:9">
      <c r="A824"/>
      <c r="B824"/>
      <c r="C824"/>
      <c r="D824"/>
      <c r="E824"/>
      <c r="F824" s="3" t="s">
        <v>84</v>
      </c>
      <c r="G824" s="2" t="s">
        <v>51</v>
      </c>
      <c r="H824" s="2" t="s">
        <v>44</v>
      </c>
      <c r="I824" s="4" t="s">
        <v>85</v>
      </c>
    </row>
    <row r="825" customHeight="1" spans="1:10">
      <c r="A825"/>
      <c r="B825"/>
      <c r="C825"/>
      <c r="D825"/>
      <c r="E825"/>
      <c r="F825" s="3" t="s">
        <v>86</v>
      </c>
      <c r="G825" s="2" t="s">
        <v>43</v>
      </c>
      <c r="H825" s="2" t="s">
        <v>44</v>
      </c>
      <c r="I825" s="4" t="s">
        <v>87</v>
      </c>
      <c r="J825" s="2" t="s">
        <v>88</v>
      </c>
    </row>
    <row r="826" customHeight="1" spans="1:10">
      <c r="A826"/>
      <c r="B826"/>
      <c r="C826"/>
      <c r="D826"/>
      <c r="E826"/>
      <c r="F826" s="3" t="s">
        <v>89</v>
      </c>
      <c r="G826" s="2" t="s">
        <v>43</v>
      </c>
      <c r="H826" s="2" t="s">
        <v>44</v>
      </c>
      <c r="I826" s="19" t="s">
        <v>90</v>
      </c>
      <c r="J826" s="2" t="s">
        <v>88</v>
      </c>
    </row>
    <row r="827" customHeight="1" spans="1:10">
      <c r="A827"/>
      <c r="B827"/>
      <c r="C827"/>
      <c r="D827"/>
      <c r="E827"/>
      <c r="F827" s="3" t="s">
        <v>91</v>
      </c>
      <c r="G827" s="2" t="s">
        <v>43</v>
      </c>
      <c r="H827" s="2" t="s">
        <v>44</v>
      </c>
      <c r="I827" s="4" t="s">
        <v>92</v>
      </c>
      <c r="J827" s="2">
        <v>13236011237</v>
      </c>
    </row>
    <row r="828" customHeight="1" spans="1:9">
      <c r="A828"/>
      <c r="B828"/>
      <c r="C828"/>
      <c r="D828"/>
      <c r="E828"/>
      <c r="F828" s="3" t="s">
        <v>79</v>
      </c>
      <c r="G828" s="2" t="s">
        <v>51</v>
      </c>
      <c r="H828" s="2" t="s">
        <v>44</v>
      </c>
      <c r="I828" s="4" t="s">
        <v>93</v>
      </c>
    </row>
    <row r="829" customHeight="1" spans="1:10">
      <c r="A829"/>
      <c r="B829"/>
      <c r="C829"/>
      <c r="D829"/>
      <c r="E829"/>
      <c r="F829" s="3" t="s">
        <v>53</v>
      </c>
      <c r="G829" s="2" t="s">
        <v>54</v>
      </c>
      <c r="J829" s="2">
        <v>2</v>
      </c>
    </row>
    <row r="830" customHeight="1" spans="1:10">
      <c r="A830" s="7" t="s">
        <v>17</v>
      </c>
      <c r="B830" s="7" t="s">
        <v>18</v>
      </c>
      <c r="C830" s="7"/>
      <c r="D830" s="7" t="s">
        <v>19</v>
      </c>
      <c r="E830" s="7" t="s">
        <v>20</v>
      </c>
      <c r="F830" s="7" t="s">
        <v>42</v>
      </c>
      <c r="G830" s="7" t="s">
        <v>43</v>
      </c>
      <c r="H830" s="7" t="s">
        <v>44</v>
      </c>
      <c r="I830" s="10" t="s">
        <v>45</v>
      </c>
      <c r="J830" s="7" t="s">
        <v>46</v>
      </c>
    </row>
    <row r="831" customHeight="1" spans="1:10">
      <c r="A831" s="1"/>
      <c r="B831" s="1"/>
      <c r="C831" s="1"/>
      <c r="D831" s="1"/>
      <c r="E831" s="1"/>
      <c r="F831" s="7" t="s">
        <v>47</v>
      </c>
      <c r="G831" s="7" t="s">
        <v>43</v>
      </c>
      <c r="H831" s="7" t="s">
        <v>44</v>
      </c>
      <c r="I831" s="10" t="s">
        <v>48</v>
      </c>
      <c r="J831" s="7" t="s">
        <v>49</v>
      </c>
    </row>
    <row r="832" customHeight="1" spans="1:10">
      <c r="A832" s="1"/>
      <c r="B832" s="1"/>
      <c r="C832" s="1"/>
      <c r="D832" s="1"/>
      <c r="E832" s="1"/>
      <c r="F832" s="7" t="s">
        <v>50</v>
      </c>
      <c r="G832" s="7" t="s">
        <v>51</v>
      </c>
      <c r="H832" s="7" t="s">
        <v>44</v>
      </c>
      <c r="I832" s="10" t="s">
        <v>52</v>
      </c>
      <c r="J832" s="7"/>
    </row>
    <row r="833" customHeight="1" spans="1:10">
      <c r="A833"/>
      <c r="B833"/>
      <c r="C833"/>
      <c r="D833"/>
      <c r="E833"/>
      <c r="F833" s="3" t="s">
        <v>53</v>
      </c>
      <c r="G833" s="3" t="s">
        <v>54</v>
      </c>
      <c r="H833" s="7"/>
      <c r="I833" s="10"/>
      <c r="J833" s="7">
        <v>2</v>
      </c>
    </row>
    <row r="834" customHeight="1" spans="1:10">
      <c r="A834" s="1"/>
      <c r="B834" s="1"/>
      <c r="C834" s="1"/>
      <c r="D834" s="1"/>
      <c r="E834" s="1"/>
      <c r="F834" s="7" t="s">
        <v>55</v>
      </c>
      <c r="G834" s="5" t="s">
        <v>51</v>
      </c>
      <c r="H834" s="7" t="s">
        <v>44</v>
      </c>
      <c r="I834" s="10" t="s">
        <v>56</v>
      </c>
      <c r="J834" s="7"/>
    </row>
    <row r="835" customHeight="1" spans="1:10">
      <c r="A835" s="1"/>
      <c r="B835" s="1"/>
      <c r="C835" s="1"/>
      <c r="D835" s="1"/>
      <c r="E835" s="1"/>
      <c r="F835" s="7" t="s">
        <v>53</v>
      </c>
      <c r="G835" s="5" t="s">
        <v>54</v>
      </c>
      <c r="H835" s="7"/>
      <c r="I835" s="10"/>
      <c r="J835" s="7">
        <v>2</v>
      </c>
    </row>
    <row r="836" customHeight="1" spans="1:9">
      <c r="A836"/>
      <c r="B836"/>
      <c r="C836"/>
      <c r="D836"/>
      <c r="E836"/>
      <c r="F836" s="7" t="s">
        <v>57</v>
      </c>
      <c r="G836" s="5" t="s">
        <v>51</v>
      </c>
      <c r="H836" s="3" t="s">
        <v>44</v>
      </c>
      <c r="I836" s="13" t="s">
        <v>58</v>
      </c>
    </row>
    <row r="837" customHeight="1" spans="1:10">
      <c r="A837"/>
      <c r="B837"/>
      <c r="C837"/>
      <c r="D837"/>
      <c r="E837"/>
      <c r="F837" s="7" t="s">
        <v>59</v>
      </c>
      <c r="G837" s="5" t="s">
        <v>60</v>
      </c>
      <c r="H837" s="3" t="s">
        <v>44</v>
      </c>
      <c r="I837" s="13" t="s">
        <v>61</v>
      </c>
      <c r="J837" s="3" t="s">
        <v>62</v>
      </c>
    </row>
    <row r="838" customHeight="1" spans="1:10">
      <c r="A838"/>
      <c r="B838"/>
      <c r="C838"/>
      <c r="D838"/>
      <c r="E838"/>
      <c r="F838" s="7" t="s">
        <v>63</v>
      </c>
      <c r="G838" s="5" t="s">
        <v>60</v>
      </c>
      <c r="H838" s="3" t="s">
        <v>44</v>
      </c>
      <c r="I838" s="13" t="s">
        <v>64</v>
      </c>
      <c r="J838" s="3" t="s">
        <v>65</v>
      </c>
    </row>
    <row r="839" customHeight="1" spans="1:10">
      <c r="A839"/>
      <c r="B839"/>
      <c r="C839"/>
      <c r="D839"/>
      <c r="E839"/>
      <c r="F839" s="7" t="s">
        <v>66</v>
      </c>
      <c r="G839" s="5" t="s">
        <v>60</v>
      </c>
      <c r="H839" s="3" t="s">
        <v>44</v>
      </c>
      <c r="I839" s="13" t="s">
        <v>67</v>
      </c>
      <c r="J839" s="3" t="s">
        <v>66</v>
      </c>
    </row>
    <row r="840" customHeight="1" spans="1:10">
      <c r="A840"/>
      <c r="B840"/>
      <c r="C840"/>
      <c r="D840"/>
      <c r="E840"/>
      <c r="F840" s="7" t="s">
        <v>68</v>
      </c>
      <c r="G840" s="5" t="s">
        <v>60</v>
      </c>
      <c r="H840" s="3" t="s">
        <v>44</v>
      </c>
      <c r="I840" s="13" t="s">
        <v>69</v>
      </c>
      <c r="J840" s="3" t="s">
        <v>68</v>
      </c>
    </row>
    <row r="841" customHeight="1" spans="1:10">
      <c r="A841"/>
      <c r="B841"/>
      <c r="C841"/>
      <c r="D841"/>
      <c r="E841"/>
      <c r="F841" s="7" t="s">
        <v>70</v>
      </c>
      <c r="G841" s="5" t="s">
        <v>60</v>
      </c>
      <c r="H841" s="3" t="s">
        <v>44</v>
      </c>
      <c r="I841" s="13" t="s">
        <v>71</v>
      </c>
      <c r="J841" s="17" t="s">
        <v>72</v>
      </c>
    </row>
    <row r="842" customHeight="1" spans="1:10">
      <c r="A842"/>
      <c r="B842"/>
      <c r="C842"/>
      <c r="D842"/>
      <c r="E842"/>
      <c r="F842" s="7" t="s">
        <v>73</v>
      </c>
      <c r="G842" s="5" t="s">
        <v>43</v>
      </c>
      <c r="H842" s="3" t="s">
        <v>44</v>
      </c>
      <c r="I842" s="13" t="s">
        <v>74</v>
      </c>
      <c r="J842" s="3" t="s">
        <v>75</v>
      </c>
    </row>
    <row r="843" customHeight="1" spans="1:10">
      <c r="A843"/>
      <c r="B843"/>
      <c r="C843"/>
      <c r="D843"/>
      <c r="E843"/>
      <c r="F843" s="7" t="s">
        <v>76</v>
      </c>
      <c r="G843" s="5" t="s">
        <v>43</v>
      </c>
      <c r="H843" s="3" t="s">
        <v>44</v>
      </c>
      <c r="I843" s="13" t="s">
        <v>77</v>
      </c>
      <c r="J843" s="18" t="s">
        <v>78</v>
      </c>
    </row>
    <row r="844" customHeight="1" spans="1:9">
      <c r="A844"/>
      <c r="B844"/>
      <c r="C844"/>
      <c r="D844"/>
      <c r="E844"/>
      <c r="F844" s="7" t="s">
        <v>79</v>
      </c>
      <c r="G844" s="5" t="s">
        <v>51</v>
      </c>
      <c r="H844" s="3" t="s">
        <v>44</v>
      </c>
      <c r="I844" s="13" t="s">
        <v>80</v>
      </c>
    </row>
    <row r="845" customHeight="1" spans="1:10">
      <c r="A845"/>
      <c r="B845"/>
      <c r="C845"/>
      <c r="D845"/>
      <c r="E845"/>
      <c r="F845" s="7" t="s">
        <v>53</v>
      </c>
      <c r="G845" s="5" t="s">
        <v>54</v>
      </c>
      <c r="H845" s="3"/>
      <c r="J845" s="3">
        <v>2</v>
      </c>
    </row>
    <row r="846" customHeight="1" spans="1:9">
      <c r="A846"/>
      <c r="B846"/>
      <c r="C846"/>
      <c r="D846" s="3" t="s">
        <v>81</v>
      </c>
      <c r="E846" s="3" t="s">
        <v>25</v>
      </c>
      <c r="F846" s="3" t="s">
        <v>82</v>
      </c>
      <c r="G846" s="2" t="s">
        <v>51</v>
      </c>
      <c r="H846" s="2" t="s">
        <v>44</v>
      </c>
      <c r="I846" s="4" t="s">
        <v>83</v>
      </c>
    </row>
    <row r="847" customHeight="1" spans="1:9">
      <c r="A847"/>
      <c r="B847"/>
      <c r="C847"/>
      <c r="D847"/>
      <c r="E847"/>
      <c r="F847" s="3" t="s">
        <v>84</v>
      </c>
      <c r="G847" s="2" t="s">
        <v>51</v>
      </c>
      <c r="H847" s="2" t="s">
        <v>44</v>
      </c>
      <c r="I847" s="4" t="s">
        <v>85</v>
      </c>
    </row>
    <row r="848" customHeight="1" spans="1:10">
      <c r="A848"/>
      <c r="B848"/>
      <c r="C848"/>
      <c r="D848"/>
      <c r="E848"/>
      <c r="F848" s="3" t="s">
        <v>86</v>
      </c>
      <c r="G848" s="2" t="s">
        <v>43</v>
      </c>
      <c r="H848" s="2" t="s">
        <v>44</v>
      </c>
      <c r="I848" s="4" t="s">
        <v>87</v>
      </c>
      <c r="J848" s="2" t="s">
        <v>88</v>
      </c>
    </row>
    <row r="849" customHeight="1" spans="1:10">
      <c r="A849"/>
      <c r="B849"/>
      <c r="C849"/>
      <c r="D849"/>
      <c r="E849"/>
      <c r="F849" s="3" t="s">
        <v>89</v>
      </c>
      <c r="G849" s="2" t="s">
        <v>43</v>
      </c>
      <c r="H849" s="2" t="s">
        <v>44</v>
      </c>
      <c r="I849" s="19" t="s">
        <v>90</v>
      </c>
      <c r="J849" s="2" t="s">
        <v>88</v>
      </c>
    </row>
    <row r="850" customHeight="1" spans="1:10">
      <c r="A850"/>
      <c r="B850"/>
      <c r="C850"/>
      <c r="D850"/>
      <c r="E850"/>
      <c r="F850" s="3" t="s">
        <v>91</v>
      </c>
      <c r="G850" s="2" t="s">
        <v>43</v>
      </c>
      <c r="H850" s="2" t="s">
        <v>44</v>
      </c>
      <c r="I850" s="4" t="s">
        <v>92</v>
      </c>
      <c r="J850" s="2">
        <v>13236011237</v>
      </c>
    </row>
    <row r="851" customHeight="1" spans="1:9">
      <c r="A851"/>
      <c r="B851"/>
      <c r="C851"/>
      <c r="D851"/>
      <c r="E851"/>
      <c r="F851" s="3" t="s">
        <v>79</v>
      </c>
      <c r="G851" s="2" t="s">
        <v>51</v>
      </c>
      <c r="H851" s="2" t="s">
        <v>44</v>
      </c>
      <c r="I851" s="4" t="s">
        <v>93</v>
      </c>
    </row>
    <row r="852" customHeight="1" spans="1:10">
      <c r="A852"/>
      <c r="B852"/>
      <c r="C852"/>
      <c r="D852"/>
      <c r="E852"/>
      <c r="F852" s="3" t="s">
        <v>53</v>
      </c>
      <c r="G852" s="2" t="s">
        <v>54</v>
      </c>
      <c r="J852" s="2">
        <v>2</v>
      </c>
    </row>
    <row r="853" customHeight="1" spans="1:10">
      <c r="A853" s="7" t="s">
        <v>17</v>
      </c>
      <c r="B853" s="7" t="s">
        <v>18</v>
      </c>
      <c r="C853" s="7"/>
      <c r="D853" s="7" t="s">
        <v>19</v>
      </c>
      <c r="E853" s="7" t="s">
        <v>20</v>
      </c>
      <c r="F853" s="7" t="s">
        <v>42</v>
      </c>
      <c r="G853" s="7" t="s">
        <v>43</v>
      </c>
      <c r="H853" s="7" t="s">
        <v>44</v>
      </c>
      <c r="I853" s="10" t="s">
        <v>45</v>
      </c>
      <c r="J853" s="7" t="s">
        <v>46</v>
      </c>
    </row>
    <row r="854" customHeight="1" spans="1:10">
      <c r="A854" s="1"/>
      <c r="B854" s="1"/>
      <c r="C854" s="1"/>
      <c r="D854" s="1"/>
      <c r="E854" s="1"/>
      <c r="F854" s="7" t="s">
        <v>47</v>
      </c>
      <c r="G854" s="7" t="s">
        <v>43</v>
      </c>
      <c r="H854" s="7" t="s">
        <v>44</v>
      </c>
      <c r="I854" s="10" t="s">
        <v>48</v>
      </c>
      <c r="J854" s="7" t="s">
        <v>49</v>
      </c>
    </row>
    <row r="855" customHeight="1" spans="1:10">
      <c r="A855" s="1"/>
      <c r="B855" s="1"/>
      <c r="C855" s="1"/>
      <c r="D855" s="1"/>
      <c r="E855" s="1"/>
      <c r="F855" s="7" t="s">
        <v>50</v>
      </c>
      <c r="G855" s="7" t="s">
        <v>51</v>
      </c>
      <c r="H855" s="7" t="s">
        <v>44</v>
      </c>
      <c r="I855" s="10" t="s">
        <v>52</v>
      </c>
      <c r="J855" s="7"/>
    </row>
    <row r="856" customHeight="1" spans="1:10">
      <c r="A856"/>
      <c r="B856"/>
      <c r="C856"/>
      <c r="D856"/>
      <c r="E856"/>
      <c r="F856" s="3" t="s">
        <v>53</v>
      </c>
      <c r="G856" s="3" t="s">
        <v>54</v>
      </c>
      <c r="H856" s="7"/>
      <c r="I856" s="10"/>
      <c r="J856" s="7">
        <v>2</v>
      </c>
    </row>
    <row r="857" customHeight="1" spans="1:10">
      <c r="A857" s="1"/>
      <c r="B857" s="1"/>
      <c r="C857" s="1"/>
      <c r="D857" s="1"/>
      <c r="E857" s="1"/>
      <c r="F857" s="7" t="s">
        <v>55</v>
      </c>
      <c r="G857" s="5" t="s">
        <v>51</v>
      </c>
      <c r="H857" s="7" t="s">
        <v>44</v>
      </c>
      <c r="I857" s="10" t="s">
        <v>56</v>
      </c>
      <c r="J857" s="7"/>
    </row>
    <row r="858" customHeight="1" spans="1:10">
      <c r="A858" s="1"/>
      <c r="B858" s="1"/>
      <c r="C858" s="1"/>
      <c r="D858" s="1"/>
      <c r="E858" s="1"/>
      <c r="F858" s="7" t="s">
        <v>53</v>
      </c>
      <c r="G858" s="5" t="s">
        <v>54</v>
      </c>
      <c r="H858" s="7"/>
      <c r="I858" s="10"/>
      <c r="J858" s="7">
        <v>2</v>
      </c>
    </row>
    <row r="859" customHeight="1" spans="1:9">
      <c r="A859"/>
      <c r="B859"/>
      <c r="C859"/>
      <c r="D859"/>
      <c r="E859"/>
      <c r="F859" s="7" t="s">
        <v>57</v>
      </c>
      <c r="G859" s="5" t="s">
        <v>51</v>
      </c>
      <c r="H859" s="3" t="s">
        <v>44</v>
      </c>
      <c r="I859" s="13" t="s">
        <v>58</v>
      </c>
    </row>
    <row r="860" customHeight="1" spans="1:10">
      <c r="A860"/>
      <c r="B860"/>
      <c r="C860"/>
      <c r="D860"/>
      <c r="E860"/>
      <c r="F860" s="7" t="s">
        <v>59</v>
      </c>
      <c r="G860" s="5" t="s">
        <v>60</v>
      </c>
      <c r="H860" s="3" t="s">
        <v>44</v>
      </c>
      <c r="I860" s="13" t="s">
        <v>61</v>
      </c>
      <c r="J860" s="3" t="s">
        <v>62</v>
      </c>
    </row>
    <row r="861" customHeight="1" spans="1:10">
      <c r="A861"/>
      <c r="B861"/>
      <c r="C861"/>
      <c r="D861"/>
      <c r="E861"/>
      <c r="F861" s="7" t="s">
        <v>63</v>
      </c>
      <c r="G861" s="5" t="s">
        <v>60</v>
      </c>
      <c r="H861" s="3" t="s">
        <v>44</v>
      </c>
      <c r="I861" s="13" t="s">
        <v>64</v>
      </c>
      <c r="J861" s="3" t="s">
        <v>65</v>
      </c>
    </row>
    <row r="862" customHeight="1" spans="1:10">
      <c r="A862"/>
      <c r="B862"/>
      <c r="C862"/>
      <c r="D862"/>
      <c r="E862"/>
      <c r="F862" s="7" t="s">
        <v>66</v>
      </c>
      <c r="G862" s="5" t="s">
        <v>60</v>
      </c>
      <c r="H862" s="3" t="s">
        <v>44</v>
      </c>
      <c r="I862" s="13" t="s">
        <v>67</v>
      </c>
      <c r="J862" s="3" t="s">
        <v>66</v>
      </c>
    </row>
    <row r="863" customHeight="1" spans="1:10">
      <c r="A863"/>
      <c r="B863"/>
      <c r="C863"/>
      <c r="D863"/>
      <c r="E863"/>
      <c r="F863" s="7" t="s">
        <v>68</v>
      </c>
      <c r="G863" s="5" t="s">
        <v>60</v>
      </c>
      <c r="H863" s="3" t="s">
        <v>44</v>
      </c>
      <c r="I863" s="13" t="s">
        <v>69</v>
      </c>
      <c r="J863" s="3" t="s">
        <v>68</v>
      </c>
    </row>
    <row r="864" customHeight="1" spans="1:10">
      <c r="A864"/>
      <c r="B864"/>
      <c r="C864"/>
      <c r="D864"/>
      <c r="E864"/>
      <c r="F864" s="7" t="s">
        <v>70</v>
      </c>
      <c r="G864" s="5" t="s">
        <v>60</v>
      </c>
      <c r="H864" s="3" t="s">
        <v>44</v>
      </c>
      <c r="I864" s="13" t="s">
        <v>71</v>
      </c>
      <c r="J864" s="17" t="s">
        <v>72</v>
      </c>
    </row>
    <row r="865" customHeight="1" spans="1:10">
      <c r="A865"/>
      <c r="B865"/>
      <c r="C865"/>
      <c r="D865"/>
      <c r="E865"/>
      <c r="F865" s="7" t="s">
        <v>73</v>
      </c>
      <c r="G865" s="5" t="s">
        <v>43</v>
      </c>
      <c r="H865" s="3" t="s">
        <v>44</v>
      </c>
      <c r="I865" s="13" t="s">
        <v>74</v>
      </c>
      <c r="J865" s="3" t="s">
        <v>75</v>
      </c>
    </row>
    <row r="866" customHeight="1" spans="1:10">
      <c r="A866"/>
      <c r="B866"/>
      <c r="C866"/>
      <c r="D866"/>
      <c r="E866"/>
      <c r="F866" s="7" t="s">
        <v>76</v>
      </c>
      <c r="G866" s="5" t="s">
        <v>43</v>
      </c>
      <c r="H866" s="3" t="s">
        <v>44</v>
      </c>
      <c r="I866" s="13" t="s">
        <v>77</v>
      </c>
      <c r="J866" s="18" t="s">
        <v>78</v>
      </c>
    </row>
    <row r="867" customHeight="1" spans="1:9">
      <c r="A867"/>
      <c r="B867"/>
      <c r="C867"/>
      <c r="D867"/>
      <c r="E867"/>
      <c r="F867" s="7" t="s">
        <v>79</v>
      </c>
      <c r="G867" s="5" t="s">
        <v>51</v>
      </c>
      <c r="H867" s="3" t="s">
        <v>44</v>
      </c>
      <c r="I867" s="13" t="s">
        <v>80</v>
      </c>
    </row>
    <row r="868" customHeight="1" spans="1:10">
      <c r="A868"/>
      <c r="B868"/>
      <c r="C868"/>
      <c r="D868"/>
      <c r="E868"/>
      <c r="F868" s="7" t="s">
        <v>53</v>
      </c>
      <c r="G868" s="5" t="s">
        <v>54</v>
      </c>
      <c r="H868" s="3"/>
      <c r="J868" s="3">
        <v>2</v>
      </c>
    </row>
    <row r="869" customHeight="1" spans="1:9">
      <c r="A869"/>
      <c r="B869"/>
      <c r="C869"/>
      <c r="D869" s="3" t="s">
        <v>81</v>
      </c>
      <c r="E869" s="3" t="s">
        <v>25</v>
      </c>
      <c r="F869" s="3" t="s">
        <v>82</v>
      </c>
      <c r="G869" s="2" t="s">
        <v>51</v>
      </c>
      <c r="H869" s="2" t="s">
        <v>44</v>
      </c>
      <c r="I869" s="4" t="s">
        <v>83</v>
      </c>
    </row>
    <row r="870" customHeight="1" spans="1:9">
      <c r="A870"/>
      <c r="B870"/>
      <c r="C870"/>
      <c r="D870"/>
      <c r="E870"/>
      <c r="F870" s="3" t="s">
        <v>84</v>
      </c>
      <c r="G870" s="2" t="s">
        <v>51</v>
      </c>
      <c r="H870" s="2" t="s">
        <v>44</v>
      </c>
      <c r="I870" s="4" t="s">
        <v>85</v>
      </c>
    </row>
    <row r="871" customHeight="1" spans="1:10">
      <c r="A871"/>
      <c r="B871"/>
      <c r="C871"/>
      <c r="D871"/>
      <c r="E871"/>
      <c r="F871" s="3" t="s">
        <v>86</v>
      </c>
      <c r="G871" s="2" t="s">
        <v>43</v>
      </c>
      <c r="H871" s="2" t="s">
        <v>44</v>
      </c>
      <c r="I871" s="4" t="s">
        <v>87</v>
      </c>
      <c r="J871" s="2" t="s">
        <v>88</v>
      </c>
    </row>
    <row r="872" customHeight="1" spans="1:10">
      <c r="A872"/>
      <c r="B872"/>
      <c r="C872"/>
      <c r="D872"/>
      <c r="E872"/>
      <c r="F872" s="3" t="s">
        <v>89</v>
      </c>
      <c r="G872" s="2" t="s">
        <v>43</v>
      </c>
      <c r="H872" s="2" t="s">
        <v>44</v>
      </c>
      <c r="I872" s="19" t="s">
        <v>90</v>
      </c>
      <c r="J872" s="2" t="s">
        <v>88</v>
      </c>
    </row>
    <row r="873" customHeight="1" spans="1:10">
      <c r="A873"/>
      <c r="B873"/>
      <c r="C873"/>
      <c r="D873"/>
      <c r="E873"/>
      <c r="F873" s="3" t="s">
        <v>91</v>
      </c>
      <c r="G873" s="2" t="s">
        <v>43</v>
      </c>
      <c r="H873" s="2" t="s">
        <v>44</v>
      </c>
      <c r="I873" s="4" t="s">
        <v>92</v>
      </c>
      <c r="J873" s="2">
        <v>13236011237</v>
      </c>
    </row>
    <row r="874" customHeight="1" spans="1:9">
      <c r="A874"/>
      <c r="B874"/>
      <c r="C874"/>
      <c r="D874"/>
      <c r="E874"/>
      <c r="F874" s="3" t="s">
        <v>79</v>
      </c>
      <c r="G874" s="2" t="s">
        <v>51</v>
      </c>
      <c r="H874" s="2" t="s">
        <v>44</v>
      </c>
      <c r="I874" s="4" t="s">
        <v>93</v>
      </c>
    </row>
    <row r="875" customHeight="1" spans="1:10">
      <c r="A875"/>
      <c r="B875"/>
      <c r="C875"/>
      <c r="D875"/>
      <c r="E875"/>
      <c r="F875" s="3" t="s">
        <v>53</v>
      </c>
      <c r="G875" s="2" t="s">
        <v>54</v>
      </c>
      <c r="J875" s="2">
        <v>2</v>
      </c>
    </row>
    <row r="876" customHeight="1" spans="1:10">
      <c r="A876" s="7" t="s">
        <v>17</v>
      </c>
      <c r="B876" s="7" t="s">
        <v>18</v>
      </c>
      <c r="C876" s="7"/>
      <c r="D876" s="7" t="s">
        <v>19</v>
      </c>
      <c r="E876" s="7" t="s">
        <v>20</v>
      </c>
      <c r="F876" s="7" t="s">
        <v>42</v>
      </c>
      <c r="G876" s="7" t="s">
        <v>43</v>
      </c>
      <c r="H876" s="7" t="s">
        <v>44</v>
      </c>
      <c r="I876" s="10" t="s">
        <v>45</v>
      </c>
      <c r="J876" s="7" t="s">
        <v>46</v>
      </c>
    </row>
    <row r="877" customHeight="1" spans="1:10">
      <c r="A877" s="1"/>
      <c r="B877" s="1"/>
      <c r="C877" s="1"/>
      <c r="D877" s="1"/>
      <c r="E877" s="1"/>
      <c r="F877" s="7" t="s">
        <v>47</v>
      </c>
      <c r="G877" s="7" t="s">
        <v>43</v>
      </c>
      <c r="H877" s="7" t="s">
        <v>44</v>
      </c>
      <c r="I877" s="10" t="s">
        <v>48</v>
      </c>
      <c r="J877" s="7" t="s">
        <v>49</v>
      </c>
    </row>
    <row r="878" customHeight="1" spans="1:10">
      <c r="A878" s="1"/>
      <c r="B878" s="1"/>
      <c r="C878" s="1"/>
      <c r="D878" s="1"/>
      <c r="E878" s="1"/>
      <c r="F878" s="7" t="s">
        <v>50</v>
      </c>
      <c r="G878" s="7" t="s">
        <v>51</v>
      </c>
      <c r="H878" s="7" t="s">
        <v>44</v>
      </c>
      <c r="I878" s="10" t="s">
        <v>52</v>
      </c>
      <c r="J878" s="7"/>
    </row>
    <row r="879" customHeight="1" spans="1:10">
      <c r="A879"/>
      <c r="B879"/>
      <c r="C879"/>
      <c r="D879"/>
      <c r="E879"/>
      <c r="F879" s="3" t="s">
        <v>53</v>
      </c>
      <c r="G879" s="3" t="s">
        <v>54</v>
      </c>
      <c r="H879" s="7"/>
      <c r="I879" s="10"/>
      <c r="J879" s="7">
        <v>2</v>
      </c>
    </row>
    <row r="880" customHeight="1" spans="1:10">
      <c r="A880" s="1"/>
      <c r="B880" s="1"/>
      <c r="C880" s="1"/>
      <c r="D880" s="1"/>
      <c r="E880" s="1"/>
      <c r="F880" s="7" t="s">
        <v>55</v>
      </c>
      <c r="G880" s="5" t="s">
        <v>51</v>
      </c>
      <c r="H880" s="7" t="s">
        <v>44</v>
      </c>
      <c r="I880" s="10" t="s">
        <v>56</v>
      </c>
      <c r="J880" s="7"/>
    </row>
    <row r="881" customHeight="1" spans="1:10">
      <c r="A881" s="1"/>
      <c r="B881" s="1"/>
      <c r="C881" s="1"/>
      <c r="D881" s="1"/>
      <c r="E881" s="1"/>
      <c r="F881" s="7" t="s">
        <v>53</v>
      </c>
      <c r="G881" s="5" t="s">
        <v>54</v>
      </c>
      <c r="H881" s="7"/>
      <c r="I881" s="10"/>
      <c r="J881" s="7">
        <v>2</v>
      </c>
    </row>
    <row r="882" customHeight="1" spans="1:9">
      <c r="A882"/>
      <c r="B882"/>
      <c r="C882"/>
      <c r="D882"/>
      <c r="E882"/>
      <c r="F882" s="7" t="s">
        <v>57</v>
      </c>
      <c r="G882" s="5" t="s">
        <v>51</v>
      </c>
      <c r="H882" s="3" t="s">
        <v>44</v>
      </c>
      <c r="I882" s="13" t="s">
        <v>58</v>
      </c>
    </row>
    <row r="883" customHeight="1" spans="1:10">
      <c r="A883"/>
      <c r="B883"/>
      <c r="C883"/>
      <c r="D883"/>
      <c r="E883"/>
      <c r="F883" s="7" t="s">
        <v>59</v>
      </c>
      <c r="G883" s="5" t="s">
        <v>60</v>
      </c>
      <c r="H883" s="3" t="s">
        <v>44</v>
      </c>
      <c r="I883" s="13" t="s">
        <v>61</v>
      </c>
      <c r="J883" s="3" t="s">
        <v>62</v>
      </c>
    </row>
    <row r="884" customHeight="1" spans="1:10">
      <c r="A884"/>
      <c r="B884"/>
      <c r="C884"/>
      <c r="D884"/>
      <c r="E884"/>
      <c r="F884" s="7" t="s">
        <v>63</v>
      </c>
      <c r="G884" s="5" t="s">
        <v>60</v>
      </c>
      <c r="H884" s="3" t="s">
        <v>44</v>
      </c>
      <c r="I884" s="13" t="s">
        <v>64</v>
      </c>
      <c r="J884" s="3" t="s">
        <v>65</v>
      </c>
    </row>
    <row r="885" customHeight="1" spans="1:10">
      <c r="A885"/>
      <c r="B885"/>
      <c r="C885"/>
      <c r="D885"/>
      <c r="E885"/>
      <c r="F885" s="7" t="s">
        <v>66</v>
      </c>
      <c r="G885" s="5" t="s">
        <v>60</v>
      </c>
      <c r="H885" s="3" t="s">
        <v>44</v>
      </c>
      <c r="I885" s="13" t="s">
        <v>67</v>
      </c>
      <c r="J885" s="3" t="s">
        <v>66</v>
      </c>
    </row>
    <row r="886" customHeight="1" spans="1:10">
      <c r="A886"/>
      <c r="B886"/>
      <c r="C886"/>
      <c r="D886"/>
      <c r="E886"/>
      <c r="F886" s="7" t="s">
        <v>68</v>
      </c>
      <c r="G886" s="5" t="s">
        <v>60</v>
      </c>
      <c r="H886" s="3" t="s">
        <v>44</v>
      </c>
      <c r="I886" s="13" t="s">
        <v>69</v>
      </c>
      <c r="J886" s="3" t="s">
        <v>68</v>
      </c>
    </row>
    <row r="887" customHeight="1" spans="1:10">
      <c r="A887"/>
      <c r="B887"/>
      <c r="C887"/>
      <c r="D887"/>
      <c r="E887"/>
      <c r="F887" s="7" t="s">
        <v>70</v>
      </c>
      <c r="G887" s="5" t="s">
        <v>60</v>
      </c>
      <c r="H887" s="3" t="s">
        <v>44</v>
      </c>
      <c r="I887" s="13" t="s">
        <v>71</v>
      </c>
      <c r="J887" s="17" t="s">
        <v>72</v>
      </c>
    </row>
    <row r="888" customHeight="1" spans="1:10">
      <c r="A888"/>
      <c r="B888"/>
      <c r="C888"/>
      <c r="D888"/>
      <c r="E888"/>
      <c r="F888" s="7" t="s">
        <v>73</v>
      </c>
      <c r="G888" s="5" t="s">
        <v>43</v>
      </c>
      <c r="H888" s="3" t="s">
        <v>44</v>
      </c>
      <c r="I888" s="13" t="s">
        <v>74</v>
      </c>
      <c r="J888" s="3" t="s">
        <v>75</v>
      </c>
    </row>
    <row r="889" customHeight="1" spans="1:10">
      <c r="A889"/>
      <c r="B889"/>
      <c r="C889"/>
      <c r="D889"/>
      <c r="E889"/>
      <c r="F889" s="7" t="s">
        <v>76</v>
      </c>
      <c r="G889" s="5" t="s">
        <v>43</v>
      </c>
      <c r="H889" s="3" t="s">
        <v>44</v>
      </c>
      <c r="I889" s="13" t="s">
        <v>77</v>
      </c>
      <c r="J889" s="18" t="s">
        <v>78</v>
      </c>
    </row>
    <row r="890" customHeight="1" spans="1:9">
      <c r="A890"/>
      <c r="B890"/>
      <c r="C890"/>
      <c r="D890"/>
      <c r="E890"/>
      <c r="F890" s="7" t="s">
        <v>79</v>
      </c>
      <c r="G890" s="5" t="s">
        <v>51</v>
      </c>
      <c r="H890" s="3" t="s">
        <v>44</v>
      </c>
      <c r="I890" s="13" t="s">
        <v>80</v>
      </c>
    </row>
    <row r="891" customHeight="1" spans="1:10">
      <c r="A891"/>
      <c r="B891"/>
      <c r="C891"/>
      <c r="D891"/>
      <c r="E891"/>
      <c r="F891" s="7" t="s">
        <v>53</v>
      </c>
      <c r="G891" s="5" t="s">
        <v>54</v>
      </c>
      <c r="H891" s="3"/>
      <c r="J891" s="3">
        <v>2</v>
      </c>
    </row>
    <row r="892" customHeight="1" spans="1:9">
      <c r="A892"/>
      <c r="B892"/>
      <c r="C892"/>
      <c r="D892" s="3" t="s">
        <v>81</v>
      </c>
      <c r="E892" s="3" t="s">
        <v>25</v>
      </c>
      <c r="F892" s="3" t="s">
        <v>82</v>
      </c>
      <c r="G892" s="2" t="s">
        <v>51</v>
      </c>
      <c r="H892" s="2" t="s">
        <v>44</v>
      </c>
      <c r="I892" s="4" t="s">
        <v>83</v>
      </c>
    </row>
    <row r="893" customHeight="1" spans="1:9">
      <c r="A893"/>
      <c r="B893"/>
      <c r="C893"/>
      <c r="D893"/>
      <c r="E893"/>
      <c r="F893" s="3" t="s">
        <v>84</v>
      </c>
      <c r="G893" s="2" t="s">
        <v>51</v>
      </c>
      <c r="H893" s="2" t="s">
        <v>44</v>
      </c>
      <c r="I893" s="4" t="s">
        <v>85</v>
      </c>
    </row>
    <row r="894" customHeight="1" spans="1:10">
      <c r="A894"/>
      <c r="B894"/>
      <c r="C894"/>
      <c r="D894"/>
      <c r="E894"/>
      <c r="F894" s="3" t="s">
        <v>86</v>
      </c>
      <c r="G894" s="2" t="s">
        <v>43</v>
      </c>
      <c r="H894" s="2" t="s">
        <v>44</v>
      </c>
      <c r="I894" s="4" t="s">
        <v>87</v>
      </c>
      <c r="J894" s="2" t="s">
        <v>88</v>
      </c>
    </row>
    <row r="895" customHeight="1" spans="1:10">
      <c r="A895"/>
      <c r="B895"/>
      <c r="C895"/>
      <c r="D895"/>
      <c r="E895"/>
      <c r="F895" s="3" t="s">
        <v>89</v>
      </c>
      <c r="G895" s="2" t="s">
        <v>43</v>
      </c>
      <c r="H895" s="2" t="s">
        <v>44</v>
      </c>
      <c r="I895" s="19" t="s">
        <v>90</v>
      </c>
      <c r="J895" s="2" t="s">
        <v>88</v>
      </c>
    </row>
    <row r="896" customHeight="1" spans="1:10">
      <c r="A896"/>
      <c r="B896"/>
      <c r="C896"/>
      <c r="D896"/>
      <c r="E896"/>
      <c r="F896" s="3" t="s">
        <v>91</v>
      </c>
      <c r="G896" s="2" t="s">
        <v>43</v>
      </c>
      <c r="H896" s="2" t="s">
        <v>44</v>
      </c>
      <c r="I896" s="4" t="s">
        <v>92</v>
      </c>
      <c r="J896" s="2">
        <v>13236011237</v>
      </c>
    </row>
    <row r="897" customHeight="1" spans="1:9">
      <c r="A897"/>
      <c r="B897"/>
      <c r="C897"/>
      <c r="D897"/>
      <c r="E897"/>
      <c r="F897" s="3" t="s">
        <v>79</v>
      </c>
      <c r="G897" s="2" t="s">
        <v>51</v>
      </c>
      <c r="H897" s="2" t="s">
        <v>44</v>
      </c>
      <c r="I897" s="4" t="s">
        <v>93</v>
      </c>
    </row>
    <row r="898" customHeight="1" spans="1:10">
      <c r="A898"/>
      <c r="B898"/>
      <c r="C898"/>
      <c r="D898"/>
      <c r="E898"/>
      <c r="F898" s="3" t="s">
        <v>53</v>
      </c>
      <c r="G898" s="2" t="s">
        <v>54</v>
      </c>
      <c r="J898" s="2">
        <v>2</v>
      </c>
    </row>
    <row r="899" customHeight="1" spans="1:10">
      <c r="A899" s="7" t="s">
        <v>17</v>
      </c>
      <c r="B899" s="7" t="s">
        <v>18</v>
      </c>
      <c r="C899" s="7"/>
      <c r="D899" s="7" t="s">
        <v>19</v>
      </c>
      <c r="E899" s="7" t="s">
        <v>20</v>
      </c>
      <c r="F899" s="7" t="s">
        <v>42</v>
      </c>
      <c r="G899" s="7" t="s">
        <v>43</v>
      </c>
      <c r="H899" s="7" t="s">
        <v>44</v>
      </c>
      <c r="I899" s="10" t="s">
        <v>45</v>
      </c>
      <c r="J899" s="7" t="s">
        <v>46</v>
      </c>
    </row>
    <row r="900" customHeight="1" spans="1:10">
      <c r="A900" s="1"/>
      <c r="B900" s="1"/>
      <c r="C900" s="1"/>
      <c r="D900" s="1"/>
      <c r="E900" s="1"/>
      <c r="F900" s="7" t="s">
        <v>47</v>
      </c>
      <c r="G900" s="7" t="s">
        <v>43</v>
      </c>
      <c r="H900" s="7" t="s">
        <v>44</v>
      </c>
      <c r="I900" s="10" t="s">
        <v>48</v>
      </c>
      <c r="J900" s="7" t="s">
        <v>49</v>
      </c>
    </row>
    <row r="901" customHeight="1" spans="1:10">
      <c r="A901" s="1"/>
      <c r="B901" s="1"/>
      <c r="C901" s="1"/>
      <c r="D901" s="1"/>
      <c r="E901" s="1"/>
      <c r="F901" s="7" t="s">
        <v>50</v>
      </c>
      <c r="G901" s="7" t="s">
        <v>51</v>
      </c>
      <c r="H901" s="7" t="s">
        <v>44</v>
      </c>
      <c r="I901" s="10" t="s">
        <v>52</v>
      </c>
      <c r="J901" s="7"/>
    </row>
    <row r="902" customHeight="1" spans="1:10">
      <c r="A902"/>
      <c r="B902"/>
      <c r="C902"/>
      <c r="D902"/>
      <c r="E902"/>
      <c r="F902" s="3" t="s">
        <v>53</v>
      </c>
      <c r="G902" s="3" t="s">
        <v>54</v>
      </c>
      <c r="H902" s="7"/>
      <c r="I902" s="10"/>
      <c r="J902" s="7">
        <v>2</v>
      </c>
    </row>
    <row r="903" customHeight="1" spans="1:10">
      <c r="A903" s="1"/>
      <c r="B903" s="1"/>
      <c r="C903" s="1"/>
      <c r="D903" s="1"/>
      <c r="E903" s="1"/>
      <c r="F903" s="7" t="s">
        <v>55</v>
      </c>
      <c r="G903" s="5" t="s">
        <v>51</v>
      </c>
      <c r="H903" s="7" t="s">
        <v>44</v>
      </c>
      <c r="I903" s="10" t="s">
        <v>56</v>
      </c>
      <c r="J903" s="7"/>
    </row>
    <row r="904" customHeight="1" spans="1:10">
      <c r="A904" s="1"/>
      <c r="B904" s="1"/>
      <c r="C904" s="1"/>
      <c r="D904" s="1"/>
      <c r="E904" s="1"/>
      <c r="F904" s="7" t="s">
        <v>53</v>
      </c>
      <c r="G904" s="5" t="s">
        <v>54</v>
      </c>
      <c r="H904" s="7"/>
      <c r="I904" s="10"/>
      <c r="J904" s="7">
        <v>2</v>
      </c>
    </row>
    <row r="905" customHeight="1" spans="1:9">
      <c r="A905"/>
      <c r="B905"/>
      <c r="C905"/>
      <c r="D905"/>
      <c r="E905"/>
      <c r="F905" s="7" t="s">
        <v>57</v>
      </c>
      <c r="G905" s="5" t="s">
        <v>51</v>
      </c>
      <c r="H905" s="3" t="s">
        <v>44</v>
      </c>
      <c r="I905" s="13" t="s">
        <v>58</v>
      </c>
    </row>
    <row r="906" customHeight="1" spans="1:10">
      <c r="A906"/>
      <c r="B906"/>
      <c r="C906"/>
      <c r="D906"/>
      <c r="E906"/>
      <c r="F906" s="7" t="s">
        <v>59</v>
      </c>
      <c r="G906" s="5" t="s">
        <v>60</v>
      </c>
      <c r="H906" s="3" t="s">
        <v>44</v>
      </c>
      <c r="I906" s="13" t="s">
        <v>61</v>
      </c>
      <c r="J906" s="3" t="s">
        <v>62</v>
      </c>
    </row>
    <row r="907" customHeight="1" spans="1:10">
      <c r="A907"/>
      <c r="B907"/>
      <c r="C907"/>
      <c r="D907"/>
      <c r="E907"/>
      <c r="F907" s="7" t="s">
        <v>63</v>
      </c>
      <c r="G907" s="5" t="s">
        <v>60</v>
      </c>
      <c r="H907" s="3" t="s">
        <v>44</v>
      </c>
      <c r="I907" s="13" t="s">
        <v>64</v>
      </c>
      <c r="J907" s="3" t="s">
        <v>65</v>
      </c>
    </row>
    <row r="908" customHeight="1" spans="1:10">
      <c r="A908"/>
      <c r="B908"/>
      <c r="C908"/>
      <c r="D908"/>
      <c r="E908"/>
      <c r="F908" s="7" t="s">
        <v>66</v>
      </c>
      <c r="G908" s="5" t="s">
        <v>60</v>
      </c>
      <c r="H908" s="3" t="s">
        <v>44</v>
      </c>
      <c r="I908" s="13" t="s">
        <v>67</v>
      </c>
      <c r="J908" s="3" t="s">
        <v>66</v>
      </c>
    </row>
    <row r="909" customHeight="1" spans="1:10">
      <c r="A909"/>
      <c r="B909"/>
      <c r="C909"/>
      <c r="D909"/>
      <c r="E909"/>
      <c r="F909" s="7" t="s">
        <v>68</v>
      </c>
      <c r="G909" s="5" t="s">
        <v>60</v>
      </c>
      <c r="H909" s="3" t="s">
        <v>44</v>
      </c>
      <c r="I909" s="13" t="s">
        <v>69</v>
      </c>
      <c r="J909" s="3" t="s">
        <v>68</v>
      </c>
    </row>
    <row r="910" customHeight="1" spans="1:10">
      <c r="A910"/>
      <c r="B910"/>
      <c r="C910"/>
      <c r="D910"/>
      <c r="E910"/>
      <c r="F910" s="7" t="s">
        <v>70</v>
      </c>
      <c r="G910" s="5" t="s">
        <v>60</v>
      </c>
      <c r="H910" s="3" t="s">
        <v>44</v>
      </c>
      <c r="I910" s="13" t="s">
        <v>71</v>
      </c>
      <c r="J910" s="17" t="s">
        <v>72</v>
      </c>
    </row>
    <row r="911" customHeight="1" spans="1:10">
      <c r="A911"/>
      <c r="B911"/>
      <c r="C911"/>
      <c r="D911"/>
      <c r="E911"/>
      <c r="F911" s="7" t="s">
        <v>73</v>
      </c>
      <c r="G911" s="5" t="s">
        <v>43</v>
      </c>
      <c r="H911" s="3" t="s">
        <v>44</v>
      </c>
      <c r="I911" s="13" t="s">
        <v>74</v>
      </c>
      <c r="J911" s="3" t="s">
        <v>75</v>
      </c>
    </row>
    <row r="912" customHeight="1" spans="1:10">
      <c r="A912"/>
      <c r="B912"/>
      <c r="C912"/>
      <c r="D912"/>
      <c r="E912"/>
      <c r="F912" s="7" t="s">
        <v>76</v>
      </c>
      <c r="G912" s="5" t="s">
        <v>43</v>
      </c>
      <c r="H912" s="3" t="s">
        <v>44</v>
      </c>
      <c r="I912" s="13" t="s">
        <v>77</v>
      </c>
      <c r="J912" s="18" t="s">
        <v>78</v>
      </c>
    </row>
    <row r="913" customHeight="1" spans="1:9">
      <c r="A913"/>
      <c r="B913"/>
      <c r="C913"/>
      <c r="D913"/>
      <c r="E913"/>
      <c r="F913" s="7" t="s">
        <v>79</v>
      </c>
      <c r="G913" s="5" t="s">
        <v>51</v>
      </c>
      <c r="H913" s="3" t="s">
        <v>44</v>
      </c>
      <c r="I913" s="13" t="s">
        <v>80</v>
      </c>
    </row>
    <row r="914" customHeight="1" spans="1:10">
      <c r="A914"/>
      <c r="B914"/>
      <c r="C914"/>
      <c r="D914"/>
      <c r="E914"/>
      <c r="F914" s="7" t="s">
        <v>53</v>
      </c>
      <c r="G914" s="5" t="s">
        <v>54</v>
      </c>
      <c r="H914" s="3"/>
      <c r="J914" s="3">
        <v>2</v>
      </c>
    </row>
    <row r="915" customHeight="1" spans="1:9">
      <c r="A915"/>
      <c r="B915"/>
      <c r="C915"/>
      <c r="D915" s="3" t="s">
        <v>81</v>
      </c>
      <c r="E915" s="3" t="s">
        <v>25</v>
      </c>
      <c r="F915" s="3" t="s">
        <v>82</v>
      </c>
      <c r="G915" s="2" t="s">
        <v>51</v>
      </c>
      <c r="H915" s="2" t="s">
        <v>44</v>
      </c>
      <c r="I915" s="4" t="s">
        <v>83</v>
      </c>
    </row>
    <row r="916" customHeight="1" spans="1:9">
      <c r="A916"/>
      <c r="B916"/>
      <c r="C916"/>
      <c r="D916"/>
      <c r="E916"/>
      <c r="F916" s="3" t="s">
        <v>84</v>
      </c>
      <c r="G916" s="2" t="s">
        <v>51</v>
      </c>
      <c r="H916" s="2" t="s">
        <v>44</v>
      </c>
      <c r="I916" s="4" t="s">
        <v>85</v>
      </c>
    </row>
    <row r="917" customHeight="1" spans="1:10">
      <c r="A917"/>
      <c r="B917"/>
      <c r="C917"/>
      <c r="D917"/>
      <c r="E917"/>
      <c r="F917" s="3" t="s">
        <v>86</v>
      </c>
      <c r="G917" s="2" t="s">
        <v>43</v>
      </c>
      <c r="H917" s="2" t="s">
        <v>44</v>
      </c>
      <c r="I917" s="4" t="s">
        <v>87</v>
      </c>
      <c r="J917" s="2" t="s">
        <v>88</v>
      </c>
    </row>
    <row r="918" customHeight="1" spans="1:10">
      <c r="A918"/>
      <c r="B918"/>
      <c r="C918"/>
      <c r="D918"/>
      <c r="E918"/>
      <c r="F918" s="3" t="s">
        <v>89</v>
      </c>
      <c r="G918" s="2" t="s">
        <v>43</v>
      </c>
      <c r="H918" s="2" t="s">
        <v>44</v>
      </c>
      <c r="I918" s="19" t="s">
        <v>90</v>
      </c>
      <c r="J918" s="2" t="s">
        <v>88</v>
      </c>
    </row>
    <row r="919" customHeight="1" spans="1:10">
      <c r="A919"/>
      <c r="B919"/>
      <c r="C919"/>
      <c r="D919"/>
      <c r="E919"/>
      <c r="F919" s="3" t="s">
        <v>91</v>
      </c>
      <c r="G919" s="2" t="s">
        <v>43</v>
      </c>
      <c r="H919" s="2" t="s">
        <v>44</v>
      </c>
      <c r="I919" s="4" t="s">
        <v>92</v>
      </c>
      <c r="J919" s="2">
        <v>13236011237</v>
      </c>
    </row>
    <row r="920" customHeight="1" spans="1:9">
      <c r="A920"/>
      <c r="B920"/>
      <c r="C920"/>
      <c r="D920"/>
      <c r="E920"/>
      <c r="F920" s="3" t="s">
        <v>79</v>
      </c>
      <c r="G920" s="2" t="s">
        <v>51</v>
      </c>
      <c r="H920" s="2" t="s">
        <v>44</v>
      </c>
      <c r="I920" s="4" t="s">
        <v>93</v>
      </c>
    </row>
    <row r="921" customHeight="1" spans="1:10">
      <c r="A921"/>
      <c r="B921"/>
      <c r="C921"/>
      <c r="D921"/>
      <c r="E921"/>
      <c r="F921" s="3" t="s">
        <v>53</v>
      </c>
      <c r="G921" s="2" t="s">
        <v>54</v>
      </c>
      <c r="J921" s="2">
        <v>2</v>
      </c>
    </row>
    <row r="922" customHeight="1" spans="1:10">
      <c r="A922" s="7" t="s">
        <v>17</v>
      </c>
      <c r="B922" s="7" t="s">
        <v>18</v>
      </c>
      <c r="C922" s="7"/>
      <c r="D922" s="7" t="s">
        <v>19</v>
      </c>
      <c r="E922" s="7" t="s">
        <v>20</v>
      </c>
      <c r="F922" s="7" t="s">
        <v>42</v>
      </c>
      <c r="G922" s="7" t="s">
        <v>43</v>
      </c>
      <c r="H922" s="7" t="s">
        <v>44</v>
      </c>
      <c r="I922" s="10" t="s">
        <v>45</v>
      </c>
      <c r="J922" s="7" t="s">
        <v>46</v>
      </c>
    </row>
    <row r="923" customHeight="1" spans="1:10">
      <c r="A923" s="1"/>
      <c r="B923" s="1"/>
      <c r="C923" s="1"/>
      <c r="D923" s="1"/>
      <c r="E923" s="1"/>
      <c r="F923" s="7" t="s">
        <v>47</v>
      </c>
      <c r="G923" s="7" t="s">
        <v>43</v>
      </c>
      <c r="H923" s="7" t="s">
        <v>44</v>
      </c>
      <c r="I923" s="10" t="s">
        <v>48</v>
      </c>
      <c r="J923" s="7" t="s">
        <v>49</v>
      </c>
    </row>
    <row r="924" customHeight="1" spans="1:10">
      <c r="A924" s="1"/>
      <c r="B924" s="1"/>
      <c r="C924" s="1"/>
      <c r="D924" s="1"/>
      <c r="E924" s="1"/>
      <c r="F924" s="7" t="s">
        <v>50</v>
      </c>
      <c r="G924" s="7" t="s">
        <v>51</v>
      </c>
      <c r="H924" s="7" t="s">
        <v>44</v>
      </c>
      <c r="I924" s="10" t="s">
        <v>52</v>
      </c>
      <c r="J924" s="7"/>
    </row>
    <row r="925" customHeight="1" spans="1:10">
      <c r="A925"/>
      <c r="B925"/>
      <c r="C925"/>
      <c r="D925"/>
      <c r="E925"/>
      <c r="F925" s="3" t="s">
        <v>53</v>
      </c>
      <c r="G925" s="3" t="s">
        <v>54</v>
      </c>
      <c r="H925" s="7"/>
      <c r="I925" s="10"/>
      <c r="J925" s="7">
        <v>2</v>
      </c>
    </row>
    <row r="926" customHeight="1" spans="1:10">
      <c r="A926" s="1"/>
      <c r="B926" s="1"/>
      <c r="C926" s="1"/>
      <c r="D926" s="1"/>
      <c r="E926" s="1"/>
      <c r="F926" s="7" t="s">
        <v>55</v>
      </c>
      <c r="G926" s="5" t="s">
        <v>51</v>
      </c>
      <c r="H926" s="7" t="s">
        <v>44</v>
      </c>
      <c r="I926" s="10" t="s">
        <v>56</v>
      </c>
      <c r="J926" s="7"/>
    </row>
    <row r="927" customHeight="1" spans="1:10">
      <c r="A927" s="1"/>
      <c r="B927" s="1"/>
      <c r="C927" s="1"/>
      <c r="D927" s="1"/>
      <c r="E927" s="1"/>
      <c r="F927" s="7" t="s">
        <v>53</v>
      </c>
      <c r="G927" s="5" t="s">
        <v>54</v>
      </c>
      <c r="H927" s="7"/>
      <c r="I927" s="10"/>
      <c r="J927" s="7">
        <v>2</v>
      </c>
    </row>
    <row r="928" customHeight="1" spans="1:9">
      <c r="A928"/>
      <c r="B928"/>
      <c r="C928"/>
      <c r="D928"/>
      <c r="E928"/>
      <c r="F928" s="7" t="s">
        <v>57</v>
      </c>
      <c r="G928" s="5" t="s">
        <v>51</v>
      </c>
      <c r="H928" s="3" t="s">
        <v>44</v>
      </c>
      <c r="I928" s="13" t="s">
        <v>58</v>
      </c>
    </row>
    <row r="929" customHeight="1" spans="1:10">
      <c r="A929"/>
      <c r="B929"/>
      <c r="C929"/>
      <c r="D929"/>
      <c r="E929"/>
      <c r="F929" s="7" t="s">
        <v>59</v>
      </c>
      <c r="G929" s="5" t="s">
        <v>60</v>
      </c>
      <c r="H929" s="3" t="s">
        <v>44</v>
      </c>
      <c r="I929" s="13" t="s">
        <v>61</v>
      </c>
      <c r="J929" s="3" t="s">
        <v>62</v>
      </c>
    </row>
    <row r="930" customHeight="1" spans="1:10">
      <c r="A930"/>
      <c r="B930"/>
      <c r="C930"/>
      <c r="D930"/>
      <c r="E930"/>
      <c r="F930" s="7" t="s">
        <v>63</v>
      </c>
      <c r="G930" s="5" t="s">
        <v>60</v>
      </c>
      <c r="H930" s="3" t="s">
        <v>44</v>
      </c>
      <c r="I930" s="13" t="s">
        <v>64</v>
      </c>
      <c r="J930" s="3" t="s">
        <v>65</v>
      </c>
    </row>
    <row r="931" customHeight="1" spans="1:10">
      <c r="A931"/>
      <c r="B931"/>
      <c r="C931"/>
      <c r="D931"/>
      <c r="E931"/>
      <c r="F931" s="7" t="s">
        <v>66</v>
      </c>
      <c r="G931" s="5" t="s">
        <v>60</v>
      </c>
      <c r="H931" s="3" t="s">
        <v>44</v>
      </c>
      <c r="I931" s="13" t="s">
        <v>67</v>
      </c>
      <c r="J931" s="3" t="s">
        <v>66</v>
      </c>
    </row>
    <row r="932" customHeight="1" spans="1:10">
      <c r="A932"/>
      <c r="B932"/>
      <c r="C932"/>
      <c r="D932"/>
      <c r="E932"/>
      <c r="F932" s="7" t="s">
        <v>68</v>
      </c>
      <c r="G932" s="5" t="s">
        <v>60</v>
      </c>
      <c r="H932" s="3" t="s">
        <v>44</v>
      </c>
      <c r="I932" s="13" t="s">
        <v>69</v>
      </c>
      <c r="J932" s="3" t="s">
        <v>68</v>
      </c>
    </row>
    <row r="933" customHeight="1" spans="1:10">
      <c r="A933"/>
      <c r="B933"/>
      <c r="C933"/>
      <c r="D933"/>
      <c r="E933"/>
      <c r="F933" s="7" t="s">
        <v>70</v>
      </c>
      <c r="G933" s="5" t="s">
        <v>60</v>
      </c>
      <c r="H933" s="3" t="s">
        <v>44</v>
      </c>
      <c r="I933" s="13" t="s">
        <v>71</v>
      </c>
      <c r="J933" s="17" t="s">
        <v>72</v>
      </c>
    </row>
    <row r="934" customHeight="1" spans="1:10">
      <c r="A934"/>
      <c r="B934"/>
      <c r="C934"/>
      <c r="D934"/>
      <c r="E934"/>
      <c r="F934" s="7" t="s">
        <v>73</v>
      </c>
      <c r="G934" s="5" t="s">
        <v>43</v>
      </c>
      <c r="H934" s="3" t="s">
        <v>44</v>
      </c>
      <c r="I934" s="13" t="s">
        <v>74</v>
      </c>
      <c r="J934" s="3" t="s">
        <v>75</v>
      </c>
    </row>
    <row r="935" customHeight="1" spans="1:10">
      <c r="A935"/>
      <c r="B935"/>
      <c r="C935"/>
      <c r="D935"/>
      <c r="E935"/>
      <c r="F935" s="7" t="s">
        <v>76</v>
      </c>
      <c r="G935" s="5" t="s">
        <v>43</v>
      </c>
      <c r="H935" s="3" t="s">
        <v>44</v>
      </c>
      <c r="I935" s="13" t="s">
        <v>77</v>
      </c>
      <c r="J935" s="18" t="s">
        <v>78</v>
      </c>
    </row>
    <row r="936" customHeight="1" spans="1:9">
      <c r="A936"/>
      <c r="B936"/>
      <c r="C936"/>
      <c r="D936"/>
      <c r="E936"/>
      <c r="F936" s="7" t="s">
        <v>79</v>
      </c>
      <c r="G936" s="5" t="s">
        <v>51</v>
      </c>
      <c r="H936" s="3" t="s">
        <v>44</v>
      </c>
      <c r="I936" s="13" t="s">
        <v>80</v>
      </c>
    </row>
    <row r="937" customHeight="1" spans="1:10">
      <c r="A937"/>
      <c r="B937"/>
      <c r="C937"/>
      <c r="D937"/>
      <c r="E937"/>
      <c r="F937" s="7" t="s">
        <v>53</v>
      </c>
      <c r="G937" s="5" t="s">
        <v>54</v>
      </c>
      <c r="H937" s="3"/>
      <c r="J937" s="3">
        <v>2</v>
      </c>
    </row>
    <row r="938" customHeight="1" spans="1:9">
      <c r="A938"/>
      <c r="B938"/>
      <c r="C938"/>
      <c r="D938" s="3" t="s">
        <v>81</v>
      </c>
      <c r="E938" s="3" t="s">
        <v>25</v>
      </c>
      <c r="F938" s="3" t="s">
        <v>82</v>
      </c>
      <c r="G938" s="2" t="s">
        <v>51</v>
      </c>
      <c r="H938" s="2" t="s">
        <v>44</v>
      </c>
      <c r="I938" s="4" t="s">
        <v>83</v>
      </c>
    </row>
    <row r="939" customHeight="1" spans="1:9">
      <c r="A939"/>
      <c r="B939"/>
      <c r="C939"/>
      <c r="D939"/>
      <c r="E939"/>
      <c r="F939" s="3" t="s">
        <v>84</v>
      </c>
      <c r="G939" s="2" t="s">
        <v>51</v>
      </c>
      <c r="H939" s="2" t="s">
        <v>44</v>
      </c>
      <c r="I939" s="4" t="s">
        <v>85</v>
      </c>
    </row>
    <row r="940" customHeight="1" spans="1:10">
      <c r="A940"/>
      <c r="B940"/>
      <c r="C940"/>
      <c r="D940"/>
      <c r="E940"/>
      <c r="F940" s="3" t="s">
        <v>86</v>
      </c>
      <c r="G940" s="2" t="s">
        <v>43</v>
      </c>
      <c r="H940" s="2" t="s">
        <v>44</v>
      </c>
      <c r="I940" s="4" t="s">
        <v>87</v>
      </c>
      <c r="J940" s="2" t="s">
        <v>88</v>
      </c>
    </row>
    <row r="941" customHeight="1" spans="1:10">
      <c r="A941"/>
      <c r="B941"/>
      <c r="C941"/>
      <c r="D941"/>
      <c r="E941"/>
      <c r="F941" s="3" t="s">
        <v>89</v>
      </c>
      <c r="G941" s="2" t="s">
        <v>43</v>
      </c>
      <c r="H941" s="2" t="s">
        <v>44</v>
      </c>
      <c r="I941" s="19" t="s">
        <v>90</v>
      </c>
      <c r="J941" s="2" t="s">
        <v>88</v>
      </c>
    </row>
    <row r="942" customHeight="1" spans="1:10">
      <c r="A942"/>
      <c r="B942"/>
      <c r="C942"/>
      <c r="D942"/>
      <c r="E942"/>
      <c r="F942" s="3" t="s">
        <v>91</v>
      </c>
      <c r="G942" s="2" t="s">
        <v>43</v>
      </c>
      <c r="H942" s="2" t="s">
        <v>44</v>
      </c>
      <c r="I942" s="4" t="s">
        <v>92</v>
      </c>
      <c r="J942" s="2">
        <v>13236011237</v>
      </c>
    </row>
    <row r="943" customHeight="1" spans="1:9">
      <c r="A943"/>
      <c r="B943"/>
      <c r="C943"/>
      <c r="D943"/>
      <c r="E943"/>
      <c r="F943" s="3" t="s">
        <v>79</v>
      </c>
      <c r="G943" s="2" t="s">
        <v>51</v>
      </c>
      <c r="H943" s="2" t="s">
        <v>44</v>
      </c>
      <c r="I943" s="4" t="s">
        <v>93</v>
      </c>
    </row>
    <row r="944" customHeight="1" spans="1:10">
      <c r="A944"/>
      <c r="B944"/>
      <c r="C944"/>
      <c r="D944"/>
      <c r="E944"/>
      <c r="F944" s="3" t="s">
        <v>53</v>
      </c>
      <c r="G944" s="2" t="s">
        <v>54</v>
      </c>
      <c r="J944" s="2">
        <v>2</v>
      </c>
    </row>
    <row r="945" customHeight="1" spans="1:10">
      <c r="A945" s="7" t="s">
        <v>17</v>
      </c>
      <c r="B945" s="7" t="s">
        <v>18</v>
      </c>
      <c r="C945" s="7"/>
      <c r="D945" s="7" t="s">
        <v>19</v>
      </c>
      <c r="E945" s="7" t="s">
        <v>20</v>
      </c>
      <c r="F945" s="7" t="s">
        <v>42</v>
      </c>
      <c r="G945" s="7" t="s">
        <v>43</v>
      </c>
      <c r="H945" s="7" t="s">
        <v>44</v>
      </c>
      <c r="I945" s="10" t="s">
        <v>45</v>
      </c>
      <c r="J945" s="7" t="s">
        <v>46</v>
      </c>
    </row>
    <row r="946" customHeight="1" spans="1:10">
      <c r="A946" s="1"/>
      <c r="B946" s="1"/>
      <c r="C946" s="1"/>
      <c r="D946" s="1"/>
      <c r="E946" s="1"/>
      <c r="F946" s="7" t="s">
        <v>47</v>
      </c>
      <c r="G946" s="7" t="s">
        <v>43</v>
      </c>
      <c r="H946" s="7" t="s">
        <v>44</v>
      </c>
      <c r="I946" s="10" t="s">
        <v>48</v>
      </c>
      <c r="J946" s="7" t="s">
        <v>49</v>
      </c>
    </row>
    <row r="947" customHeight="1" spans="1:10">
      <c r="A947" s="1"/>
      <c r="B947" s="1"/>
      <c r="C947" s="1"/>
      <c r="D947" s="1"/>
      <c r="E947" s="1"/>
      <c r="F947" s="7" t="s">
        <v>50</v>
      </c>
      <c r="G947" s="7" t="s">
        <v>51</v>
      </c>
      <c r="H947" s="7" t="s">
        <v>44</v>
      </c>
      <c r="I947" s="10" t="s">
        <v>52</v>
      </c>
      <c r="J947" s="7"/>
    </row>
    <row r="948" customHeight="1" spans="1:10">
      <c r="A948"/>
      <c r="B948"/>
      <c r="C948"/>
      <c r="D948"/>
      <c r="E948"/>
      <c r="F948" s="3" t="s">
        <v>53</v>
      </c>
      <c r="G948" s="3" t="s">
        <v>54</v>
      </c>
      <c r="H948" s="7"/>
      <c r="I948" s="10"/>
      <c r="J948" s="7">
        <v>2</v>
      </c>
    </row>
    <row r="949" customHeight="1" spans="1:10">
      <c r="A949" s="1"/>
      <c r="B949" s="1"/>
      <c r="C949" s="1"/>
      <c r="D949" s="1"/>
      <c r="E949" s="1"/>
      <c r="F949" s="7" t="s">
        <v>55</v>
      </c>
      <c r="G949" s="5" t="s">
        <v>51</v>
      </c>
      <c r="H949" s="7" t="s">
        <v>44</v>
      </c>
      <c r="I949" s="10" t="s">
        <v>56</v>
      </c>
      <c r="J949" s="7"/>
    </row>
    <row r="950" customHeight="1" spans="1:10">
      <c r="A950" s="1"/>
      <c r="B950" s="1"/>
      <c r="C950" s="1"/>
      <c r="D950" s="1"/>
      <c r="E950" s="1"/>
      <c r="F950" s="7" t="s">
        <v>53</v>
      </c>
      <c r="G950" s="5" t="s">
        <v>54</v>
      </c>
      <c r="H950" s="7"/>
      <c r="I950" s="10"/>
      <c r="J950" s="7">
        <v>2</v>
      </c>
    </row>
    <row r="951" customHeight="1" spans="1:9">
      <c r="A951"/>
      <c r="B951"/>
      <c r="C951"/>
      <c r="D951"/>
      <c r="E951"/>
      <c r="F951" s="7" t="s">
        <v>57</v>
      </c>
      <c r="G951" s="5" t="s">
        <v>51</v>
      </c>
      <c r="H951" s="3" t="s">
        <v>44</v>
      </c>
      <c r="I951" s="13" t="s">
        <v>58</v>
      </c>
    </row>
    <row r="952" customHeight="1" spans="1:10">
      <c r="A952"/>
      <c r="B952"/>
      <c r="C952"/>
      <c r="D952"/>
      <c r="E952"/>
      <c r="F952" s="7" t="s">
        <v>59</v>
      </c>
      <c r="G952" s="5" t="s">
        <v>60</v>
      </c>
      <c r="H952" s="3" t="s">
        <v>44</v>
      </c>
      <c r="I952" s="13" t="s">
        <v>61</v>
      </c>
      <c r="J952" s="3" t="s">
        <v>62</v>
      </c>
    </row>
    <row r="953" customHeight="1" spans="1:10">
      <c r="A953"/>
      <c r="B953"/>
      <c r="C953"/>
      <c r="D953"/>
      <c r="E953"/>
      <c r="F953" s="7" t="s">
        <v>63</v>
      </c>
      <c r="G953" s="5" t="s">
        <v>60</v>
      </c>
      <c r="H953" s="3" t="s">
        <v>44</v>
      </c>
      <c r="I953" s="13" t="s">
        <v>64</v>
      </c>
      <c r="J953" s="3" t="s">
        <v>65</v>
      </c>
    </row>
    <row r="954" customHeight="1" spans="1:10">
      <c r="A954"/>
      <c r="B954"/>
      <c r="C954"/>
      <c r="D954"/>
      <c r="E954"/>
      <c r="F954" s="7" t="s">
        <v>66</v>
      </c>
      <c r="G954" s="5" t="s">
        <v>60</v>
      </c>
      <c r="H954" s="3" t="s">
        <v>44</v>
      </c>
      <c r="I954" s="13" t="s">
        <v>67</v>
      </c>
      <c r="J954" s="3" t="s">
        <v>66</v>
      </c>
    </row>
    <row r="955" customHeight="1" spans="1:10">
      <c r="A955"/>
      <c r="B955"/>
      <c r="C955"/>
      <c r="D955"/>
      <c r="E955"/>
      <c r="F955" s="7" t="s">
        <v>68</v>
      </c>
      <c r="G955" s="5" t="s">
        <v>60</v>
      </c>
      <c r="H955" s="3" t="s">
        <v>44</v>
      </c>
      <c r="I955" s="13" t="s">
        <v>69</v>
      </c>
      <c r="J955" s="3" t="s">
        <v>68</v>
      </c>
    </row>
    <row r="956" customHeight="1" spans="1:10">
      <c r="A956"/>
      <c r="B956"/>
      <c r="C956"/>
      <c r="D956"/>
      <c r="E956"/>
      <c r="F956" s="7" t="s">
        <v>70</v>
      </c>
      <c r="G956" s="5" t="s">
        <v>60</v>
      </c>
      <c r="H956" s="3" t="s">
        <v>44</v>
      </c>
      <c r="I956" s="13" t="s">
        <v>71</v>
      </c>
      <c r="J956" s="17" t="s">
        <v>72</v>
      </c>
    </row>
    <row r="957" customHeight="1" spans="1:10">
      <c r="A957"/>
      <c r="B957"/>
      <c r="C957"/>
      <c r="D957"/>
      <c r="E957"/>
      <c r="F957" s="7" t="s">
        <v>73</v>
      </c>
      <c r="G957" s="5" t="s">
        <v>43</v>
      </c>
      <c r="H957" s="3" t="s">
        <v>44</v>
      </c>
      <c r="I957" s="13" t="s">
        <v>74</v>
      </c>
      <c r="J957" s="3" t="s">
        <v>75</v>
      </c>
    </row>
    <row r="958" customHeight="1" spans="1:10">
      <c r="A958"/>
      <c r="B958"/>
      <c r="C958"/>
      <c r="D958"/>
      <c r="E958"/>
      <c r="F958" s="7" t="s">
        <v>76</v>
      </c>
      <c r="G958" s="5" t="s">
        <v>43</v>
      </c>
      <c r="H958" s="3" t="s">
        <v>44</v>
      </c>
      <c r="I958" s="13" t="s">
        <v>77</v>
      </c>
      <c r="J958" s="18" t="s">
        <v>78</v>
      </c>
    </row>
    <row r="959" customHeight="1" spans="1:9">
      <c r="A959"/>
      <c r="B959"/>
      <c r="C959"/>
      <c r="D959"/>
      <c r="E959"/>
      <c r="F959" s="7" t="s">
        <v>79</v>
      </c>
      <c r="G959" s="5" t="s">
        <v>51</v>
      </c>
      <c r="H959" s="3" t="s">
        <v>44</v>
      </c>
      <c r="I959" s="13" t="s">
        <v>80</v>
      </c>
    </row>
    <row r="960" customHeight="1" spans="1:10">
      <c r="A960"/>
      <c r="B960"/>
      <c r="C960"/>
      <c r="D960"/>
      <c r="E960"/>
      <c r="F960" s="7" t="s">
        <v>53</v>
      </c>
      <c r="G960" s="5" t="s">
        <v>54</v>
      </c>
      <c r="H960" s="3"/>
      <c r="J960" s="3">
        <v>2</v>
      </c>
    </row>
    <row r="961" customHeight="1" spans="1:9">
      <c r="A961"/>
      <c r="B961"/>
      <c r="C961"/>
      <c r="D961" s="3" t="s">
        <v>81</v>
      </c>
      <c r="E961" s="3" t="s">
        <v>25</v>
      </c>
      <c r="F961" s="3" t="s">
        <v>82</v>
      </c>
      <c r="G961" s="2" t="s">
        <v>51</v>
      </c>
      <c r="H961" s="2" t="s">
        <v>44</v>
      </c>
      <c r="I961" s="4" t="s">
        <v>83</v>
      </c>
    </row>
    <row r="962" customHeight="1" spans="1:9">
      <c r="A962"/>
      <c r="B962"/>
      <c r="C962"/>
      <c r="D962"/>
      <c r="E962"/>
      <c r="F962" s="3" t="s">
        <v>84</v>
      </c>
      <c r="G962" s="2" t="s">
        <v>51</v>
      </c>
      <c r="H962" s="2" t="s">
        <v>44</v>
      </c>
      <c r="I962" s="4" t="s">
        <v>85</v>
      </c>
    </row>
    <row r="963" customHeight="1" spans="1:10">
      <c r="A963"/>
      <c r="B963"/>
      <c r="C963"/>
      <c r="D963"/>
      <c r="E963"/>
      <c r="F963" s="3" t="s">
        <v>86</v>
      </c>
      <c r="G963" s="2" t="s">
        <v>43</v>
      </c>
      <c r="H963" s="2" t="s">
        <v>44</v>
      </c>
      <c r="I963" s="4" t="s">
        <v>87</v>
      </c>
      <c r="J963" s="2" t="s">
        <v>88</v>
      </c>
    </row>
    <row r="964" customHeight="1" spans="1:10">
      <c r="A964"/>
      <c r="B964"/>
      <c r="C964"/>
      <c r="D964"/>
      <c r="E964"/>
      <c r="F964" s="3" t="s">
        <v>89</v>
      </c>
      <c r="G964" s="2" t="s">
        <v>43</v>
      </c>
      <c r="H964" s="2" t="s">
        <v>44</v>
      </c>
      <c r="I964" s="19" t="s">
        <v>90</v>
      </c>
      <c r="J964" s="2" t="s">
        <v>88</v>
      </c>
    </row>
    <row r="965" customHeight="1" spans="1:10">
      <c r="A965"/>
      <c r="B965"/>
      <c r="C965"/>
      <c r="D965"/>
      <c r="E965"/>
      <c r="F965" s="3" t="s">
        <v>91</v>
      </c>
      <c r="G965" s="2" t="s">
        <v>43</v>
      </c>
      <c r="H965" s="2" t="s">
        <v>44</v>
      </c>
      <c r="I965" s="4" t="s">
        <v>92</v>
      </c>
      <c r="J965" s="2">
        <v>13236011237</v>
      </c>
    </row>
    <row r="966" customHeight="1" spans="1:9">
      <c r="A966"/>
      <c r="B966"/>
      <c r="C966"/>
      <c r="D966"/>
      <c r="E966"/>
      <c r="F966" s="3" t="s">
        <v>79</v>
      </c>
      <c r="G966" s="2" t="s">
        <v>51</v>
      </c>
      <c r="H966" s="2" t="s">
        <v>44</v>
      </c>
      <c r="I966" s="4" t="s">
        <v>93</v>
      </c>
    </row>
    <row r="967" customHeight="1" spans="1:10">
      <c r="A967"/>
      <c r="B967"/>
      <c r="C967"/>
      <c r="D967"/>
      <c r="E967"/>
      <c r="F967" s="3" t="s">
        <v>53</v>
      </c>
      <c r="G967" s="2" t="s">
        <v>54</v>
      </c>
      <c r="J967" s="2">
        <v>2</v>
      </c>
    </row>
    <row r="968" customHeight="1" spans="1:10">
      <c r="A968" s="7" t="s">
        <v>17</v>
      </c>
      <c r="B968" s="7" t="s">
        <v>18</v>
      </c>
      <c r="C968" s="7"/>
      <c r="D968" s="7" t="s">
        <v>19</v>
      </c>
      <c r="E968" s="7" t="s">
        <v>20</v>
      </c>
      <c r="F968" s="7" t="s">
        <v>42</v>
      </c>
      <c r="G968" s="7" t="s">
        <v>43</v>
      </c>
      <c r="H968" s="7" t="s">
        <v>44</v>
      </c>
      <c r="I968" s="10" t="s">
        <v>45</v>
      </c>
      <c r="J968" s="7" t="s">
        <v>46</v>
      </c>
    </row>
    <row r="969" customHeight="1" spans="1:10">
      <c r="A969" s="1"/>
      <c r="B969" s="1"/>
      <c r="C969" s="1"/>
      <c r="D969" s="1"/>
      <c r="E969" s="1"/>
      <c r="F969" s="7" t="s">
        <v>47</v>
      </c>
      <c r="G969" s="7" t="s">
        <v>43</v>
      </c>
      <c r="H969" s="7" t="s">
        <v>44</v>
      </c>
      <c r="I969" s="10" t="s">
        <v>48</v>
      </c>
      <c r="J969" s="7" t="s">
        <v>49</v>
      </c>
    </row>
    <row r="970" customHeight="1" spans="1:10">
      <c r="A970" s="1"/>
      <c r="B970" s="1"/>
      <c r="C970" s="1"/>
      <c r="D970" s="1"/>
      <c r="E970" s="1"/>
      <c r="F970" s="7" t="s">
        <v>50</v>
      </c>
      <c r="G970" s="7" t="s">
        <v>51</v>
      </c>
      <c r="H970" s="7" t="s">
        <v>44</v>
      </c>
      <c r="I970" s="10" t="s">
        <v>52</v>
      </c>
      <c r="J970" s="7"/>
    </row>
    <row r="971" customHeight="1" spans="1:10">
      <c r="A971"/>
      <c r="B971"/>
      <c r="C971"/>
      <c r="D971"/>
      <c r="E971"/>
      <c r="F971" s="3" t="s">
        <v>53</v>
      </c>
      <c r="G971" s="3" t="s">
        <v>54</v>
      </c>
      <c r="H971" s="7"/>
      <c r="I971" s="10"/>
      <c r="J971" s="7">
        <v>2</v>
      </c>
    </row>
    <row r="972" customHeight="1" spans="1:10">
      <c r="A972" s="1"/>
      <c r="B972" s="1"/>
      <c r="C972" s="1"/>
      <c r="D972" s="1"/>
      <c r="E972" s="1"/>
      <c r="F972" s="7" t="s">
        <v>55</v>
      </c>
      <c r="G972" s="5" t="s">
        <v>51</v>
      </c>
      <c r="H972" s="7" t="s">
        <v>44</v>
      </c>
      <c r="I972" s="10" t="s">
        <v>56</v>
      </c>
      <c r="J972" s="7"/>
    </row>
    <row r="973" customHeight="1" spans="1:10">
      <c r="A973" s="1"/>
      <c r="B973" s="1"/>
      <c r="C973" s="1"/>
      <c r="D973" s="1"/>
      <c r="E973" s="1"/>
      <c r="F973" s="7" t="s">
        <v>53</v>
      </c>
      <c r="G973" s="5" t="s">
        <v>54</v>
      </c>
      <c r="H973" s="7"/>
      <c r="I973" s="10"/>
      <c r="J973" s="7">
        <v>2</v>
      </c>
    </row>
    <row r="974" customHeight="1" spans="1:9">
      <c r="A974"/>
      <c r="B974"/>
      <c r="C974"/>
      <c r="D974"/>
      <c r="E974"/>
      <c r="F974" s="7" t="s">
        <v>57</v>
      </c>
      <c r="G974" s="5" t="s">
        <v>51</v>
      </c>
      <c r="H974" s="3" t="s">
        <v>44</v>
      </c>
      <c r="I974" s="13" t="s">
        <v>58</v>
      </c>
    </row>
    <row r="975" customHeight="1" spans="1:10">
      <c r="A975"/>
      <c r="B975"/>
      <c r="C975"/>
      <c r="D975"/>
      <c r="E975"/>
      <c r="F975" s="7" t="s">
        <v>59</v>
      </c>
      <c r="G975" s="5" t="s">
        <v>60</v>
      </c>
      <c r="H975" s="3" t="s">
        <v>44</v>
      </c>
      <c r="I975" s="13" t="s">
        <v>61</v>
      </c>
      <c r="J975" s="3" t="s">
        <v>62</v>
      </c>
    </row>
    <row r="976" customHeight="1" spans="1:10">
      <c r="A976"/>
      <c r="B976"/>
      <c r="C976"/>
      <c r="D976"/>
      <c r="E976"/>
      <c r="F976" s="7" t="s">
        <v>63</v>
      </c>
      <c r="G976" s="5" t="s">
        <v>60</v>
      </c>
      <c r="H976" s="3" t="s">
        <v>44</v>
      </c>
      <c r="I976" s="13" t="s">
        <v>64</v>
      </c>
      <c r="J976" s="3" t="s">
        <v>65</v>
      </c>
    </row>
    <row r="977" customHeight="1" spans="1:10">
      <c r="A977"/>
      <c r="B977"/>
      <c r="C977"/>
      <c r="D977"/>
      <c r="E977"/>
      <c r="F977" s="7" t="s">
        <v>66</v>
      </c>
      <c r="G977" s="5" t="s">
        <v>60</v>
      </c>
      <c r="H977" s="3" t="s">
        <v>44</v>
      </c>
      <c r="I977" s="13" t="s">
        <v>67</v>
      </c>
      <c r="J977" s="3" t="s">
        <v>66</v>
      </c>
    </row>
    <row r="978" customHeight="1" spans="1:10">
      <c r="A978"/>
      <c r="B978"/>
      <c r="C978"/>
      <c r="D978"/>
      <c r="E978"/>
      <c r="F978" s="7" t="s">
        <v>68</v>
      </c>
      <c r="G978" s="5" t="s">
        <v>60</v>
      </c>
      <c r="H978" s="3" t="s">
        <v>44</v>
      </c>
      <c r="I978" s="13" t="s">
        <v>69</v>
      </c>
      <c r="J978" s="3" t="s">
        <v>68</v>
      </c>
    </row>
    <row r="979" customHeight="1" spans="1:10">
      <c r="A979"/>
      <c r="B979"/>
      <c r="C979"/>
      <c r="D979"/>
      <c r="E979"/>
      <c r="F979" s="7" t="s">
        <v>70</v>
      </c>
      <c r="G979" s="5" t="s">
        <v>60</v>
      </c>
      <c r="H979" s="3" t="s">
        <v>44</v>
      </c>
      <c r="I979" s="13" t="s">
        <v>71</v>
      </c>
      <c r="J979" s="17" t="s">
        <v>72</v>
      </c>
    </row>
    <row r="980" customHeight="1" spans="1:10">
      <c r="A980"/>
      <c r="B980"/>
      <c r="C980"/>
      <c r="D980"/>
      <c r="E980"/>
      <c r="F980" s="7" t="s">
        <v>73</v>
      </c>
      <c r="G980" s="5" t="s">
        <v>43</v>
      </c>
      <c r="H980" s="3" t="s">
        <v>44</v>
      </c>
      <c r="I980" s="13" t="s">
        <v>74</v>
      </c>
      <c r="J980" s="3" t="s">
        <v>75</v>
      </c>
    </row>
    <row r="981" customHeight="1" spans="1:10">
      <c r="A981"/>
      <c r="B981"/>
      <c r="C981"/>
      <c r="D981"/>
      <c r="E981"/>
      <c r="F981" s="7" t="s">
        <v>76</v>
      </c>
      <c r="G981" s="5" t="s">
        <v>43</v>
      </c>
      <c r="H981" s="3" t="s">
        <v>44</v>
      </c>
      <c r="I981" s="13" t="s">
        <v>77</v>
      </c>
      <c r="J981" s="18" t="s">
        <v>78</v>
      </c>
    </row>
    <row r="982" customHeight="1" spans="1:9">
      <c r="A982"/>
      <c r="B982"/>
      <c r="C982"/>
      <c r="D982"/>
      <c r="E982"/>
      <c r="F982" s="7" t="s">
        <v>79</v>
      </c>
      <c r="G982" s="5" t="s">
        <v>51</v>
      </c>
      <c r="H982" s="3" t="s">
        <v>44</v>
      </c>
      <c r="I982" s="13" t="s">
        <v>80</v>
      </c>
    </row>
    <row r="983" customHeight="1" spans="1:10">
      <c r="A983"/>
      <c r="B983"/>
      <c r="C983"/>
      <c r="D983"/>
      <c r="E983"/>
      <c r="F983" s="7" t="s">
        <v>53</v>
      </c>
      <c r="G983" s="5" t="s">
        <v>54</v>
      </c>
      <c r="H983" s="3"/>
      <c r="J983" s="3">
        <v>2</v>
      </c>
    </row>
    <row r="984" customHeight="1" spans="1:9">
      <c r="A984"/>
      <c r="B984"/>
      <c r="C984"/>
      <c r="D984" s="3" t="s">
        <v>81</v>
      </c>
      <c r="E984" s="3" t="s">
        <v>25</v>
      </c>
      <c r="F984" s="3" t="s">
        <v>82</v>
      </c>
      <c r="G984" s="2" t="s">
        <v>51</v>
      </c>
      <c r="H984" s="2" t="s">
        <v>44</v>
      </c>
      <c r="I984" s="4" t="s">
        <v>83</v>
      </c>
    </row>
    <row r="985" customHeight="1" spans="1:9">
      <c r="A985"/>
      <c r="B985"/>
      <c r="C985"/>
      <c r="D985"/>
      <c r="E985"/>
      <c r="F985" s="3" t="s">
        <v>84</v>
      </c>
      <c r="G985" s="2" t="s">
        <v>51</v>
      </c>
      <c r="H985" s="2" t="s">
        <v>44</v>
      </c>
      <c r="I985" s="4" t="s">
        <v>85</v>
      </c>
    </row>
    <row r="986" customHeight="1" spans="1:10">
      <c r="A986"/>
      <c r="B986"/>
      <c r="C986"/>
      <c r="D986"/>
      <c r="E986"/>
      <c r="F986" s="3" t="s">
        <v>86</v>
      </c>
      <c r="G986" s="2" t="s">
        <v>43</v>
      </c>
      <c r="H986" s="2" t="s">
        <v>44</v>
      </c>
      <c r="I986" s="4" t="s">
        <v>87</v>
      </c>
      <c r="J986" s="2" t="s">
        <v>88</v>
      </c>
    </row>
    <row r="987" customHeight="1" spans="1:10">
      <c r="A987"/>
      <c r="B987"/>
      <c r="C987"/>
      <c r="D987"/>
      <c r="E987"/>
      <c r="F987" s="3" t="s">
        <v>89</v>
      </c>
      <c r="G987" s="2" t="s">
        <v>43</v>
      </c>
      <c r="H987" s="2" t="s">
        <v>44</v>
      </c>
      <c r="I987" s="19" t="s">
        <v>90</v>
      </c>
      <c r="J987" s="2" t="s">
        <v>88</v>
      </c>
    </row>
    <row r="988" customHeight="1" spans="1:10">
      <c r="A988"/>
      <c r="B988"/>
      <c r="C988"/>
      <c r="D988"/>
      <c r="E988"/>
      <c r="F988" s="3" t="s">
        <v>91</v>
      </c>
      <c r="G988" s="2" t="s">
        <v>43</v>
      </c>
      <c r="H988" s="2" t="s">
        <v>44</v>
      </c>
      <c r="I988" s="4" t="s">
        <v>92</v>
      </c>
      <c r="J988" s="2">
        <v>13236011237</v>
      </c>
    </row>
    <row r="989" customHeight="1" spans="1:9">
      <c r="A989"/>
      <c r="B989"/>
      <c r="C989"/>
      <c r="D989"/>
      <c r="E989"/>
      <c r="F989" s="3" t="s">
        <v>79</v>
      </c>
      <c r="G989" s="2" t="s">
        <v>51</v>
      </c>
      <c r="H989" s="2" t="s">
        <v>44</v>
      </c>
      <c r="I989" s="4" t="s">
        <v>93</v>
      </c>
    </row>
    <row r="990" customHeight="1" spans="1:10">
      <c r="A990"/>
      <c r="B990"/>
      <c r="C990"/>
      <c r="D990"/>
      <c r="E990"/>
      <c r="F990" s="3" t="s">
        <v>53</v>
      </c>
      <c r="G990" s="2" t="s">
        <v>54</v>
      </c>
      <c r="J990" s="2">
        <v>2</v>
      </c>
    </row>
    <row r="991" customHeight="1" spans="1:10">
      <c r="A991" s="7" t="s">
        <v>17</v>
      </c>
      <c r="B991" s="7" t="s">
        <v>18</v>
      </c>
      <c r="C991" s="7"/>
      <c r="D991" s="7" t="s">
        <v>19</v>
      </c>
      <c r="E991" s="7" t="s">
        <v>20</v>
      </c>
      <c r="F991" s="7" t="s">
        <v>42</v>
      </c>
      <c r="G991" s="7" t="s">
        <v>43</v>
      </c>
      <c r="H991" s="7" t="s">
        <v>44</v>
      </c>
      <c r="I991" s="10" t="s">
        <v>45</v>
      </c>
      <c r="J991" s="7" t="s">
        <v>46</v>
      </c>
    </row>
    <row r="992" customHeight="1" spans="1:10">
      <c r="A992" s="1"/>
      <c r="B992" s="1"/>
      <c r="C992" s="1"/>
      <c r="D992" s="1"/>
      <c r="E992" s="1"/>
      <c r="F992" s="7" t="s">
        <v>47</v>
      </c>
      <c r="G992" s="7" t="s">
        <v>43</v>
      </c>
      <c r="H992" s="7" t="s">
        <v>44</v>
      </c>
      <c r="I992" s="10" t="s">
        <v>48</v>
      </c>
      <c r="J992" s="7" t="s">
        <v>49</v>
      </c>
    </row>
    <row r="993" customHeight="1" spans="1:10">
      <c r="A993" s="1"/>
      <c r="B993" s="1"/>
      <c r="C993" s="1"/>
      <c r="D993" s="1"/>
      <c r="E993" s="1"/>
      <c r="F993" s="7" t="s">
        <v>50</v>
      </c>
      <c r="G993" s="7" t="s">
        <v>51</v>
      </c>
      <c r="H993" s="7" t="s">
        <v>44</v>
      </c>
      <c r="I993" s="10" t="s">
        <v>52</v>
      </c>
      <c r="J993" s="7"/>
    </row>
    <row r="994" customHeight="1" spans="1:10">
      <c r="A994"/>
      <c r="B994"/>
      <c r="C994"/>
      <c r="D994"/>
      <c r="E994"/>
      <c r="F994" s="3" t="s">
        <v>53</v>
      </c>
      <c r="G994" s="3" t="s">
        <v>54</v>
      </c>
      <c r="H994" s="7"/>
      <c r="I994" s="10"/>
      <c r="J994" s="7">
        <v>2</v>
      </c>
    </row>
    <row r="995" customHeight="1" spans="1:10">
      <c r="A995" s="1"/>
      <c r="B995" s="1"/>
      <c r="C995" s="1"/>
      <c r="D995" s="1"/>
      <c r="E995" s="1"/>
      <c r="F995" s="7" t="s">
        <v>55</v>
      </c>
      <c r="G995" s="5" t="s">
        <v>51</v>
      </c>
      <c r="H995" s="7" t="s">
        <v>44</v>
      </c>
      <c r="I995" s="10" t="s">
        <v>56</v>
      </c>
      <c r="J995" s="7"/>
    </row>
    <row r="996" customHeight="1" spans="1:10">
      <c r="A996" s="1"/>
      <c r="B996" s="1"/>
      <c r="C996" s="1"/>
      <c r="D996" s="1"/>
      <c r="E996" s="1"/>
      <c r="F996" s="7" t="s">
        <v>53</v>
      </c>
      <c r="G996" s="5" t="s">
        <v>54</v>
      </c>
      <c r="H996" s="7"/>
      <c r="I996" s="10"/>
      <c r="J996" s="7">
        <v>2</v>
      </c>
    </row>
    <row r="997" customHeight="1" spans="1:9">
      <c r="A997"/>
      <c r="B997"/>
      <c r="C997"/>
      <c r="D997"/>
      <c r="E997"/>
      <c r="F997" s="7" t="s">
        <v>57</v>
      </c>
      <c r="G997" s="5" t="s">
        <v>51</v>
      </c>
      <c r="H997" s="3" t="s">
        <v>44</v>
      </c>
      <c r="I997" s="13" t="s">
        <v>58</v>
      </c>
    </row>
    <row r="998" customHeight="1" spans="1:10">
      <c r="A998"/>
      <c r="B998"/>
      <c r="C998"/>
      <c r="D998"/>
      <c r="E998"/>
      <c r="F998" s="7" t="s">
        <v>59</v>
      </c>
      <c r="G998" s="5" t="s">
        <v>60</v>
      </c>
      <c r="H998" s="3" t="s">
        <v>44</v>
      </c>
      <c r="I998" s="13" t="s">
        <v>61</v>
      </c>
      <c r="J998" s="3" t="s">
        <v>62</v>
      </c>
    </row>
    <row r="999" customHeight="1" spans="1:10">
      <c r="A999"/>
      <c r="B999"/>
      <c r="C999"/>
      <c r="D999"/>
      <c r="E999"/>
      <c r="F999" s="7" t="s">
        <v>63</v>
      </c>
      <c r="G999" s="5" t="s">
        <v>60</v>
      </c>
      <c r="H999" s="3" t="s">
        <v>44</v>
      </c>
      <c r="I999" s="13" t="s">
        <v>64</v>
      </c>
      <c r="J999" s="3" t="s">
        <v>65</v>
      </c>
    </row>
    <row r="1000" customHeight="1" spans="1:10">
      <c r="A1000"/>
      <c r="B1000"/>
      <c r="C1000"/>
      <c r="D1000"/>
      <c r="E1000"/>
      <c r="F1000" s="7" t="s">
        <v>66</v>
      </c>
      <c r="G1000" s="5" t="s">
        <v>60</v>
      </c>
      <c r="H1000" s="3" t="s">
        <v>44</v>
      </c>
      <c r="I1000" s="13" t="s">
        <v>67</v>
      </c>
      <c r="J1000" s="3" t="s">
        <v>66</v>
      </c>
    </row>
    <row r="1001" customHeight="1" spans="1:10">
      <c r="A1001"/>
      <c r="B1001"/>
      <c r="C1001"/>
      <c r="D1001"/>
      <c r="E1001"/>
      <c r="F1001" s="7" t="s">
        <v>68</v>
      </c>
      <c r="G1001" s="5" t="s">
        <v>60</v>
      </c>
      <c r="H1001" s="3" t="s">
        <v>44</v>
      </c>
      <c r="I1001" s="13" t="s">
        <v>69</v>
      </c>
      <c r="J1001" s="3" t="s">
        <v>68</v>
      </c>
    </row>
    <row r="1002" customHeight="1" spans="1:10">
      <c r="A1002"/>
      <c r="B1002"/>
      <c r="C1002"/>
      <c r="D1002"/>
      <c r="E1002"/>
      <c r="F1002" s="7" t="s">
        <v>70</v>
      </c>
      <c r="G1002" s="5" t="s">
        <v>60</v>
      </c>
      <c r="H1002" s="3" t="s">
        <v>44</v>
      </c>
      <c r="I1002" s="13" t="s">
        <v>71</v>
      </c>
      <c r="J1002" s="17" t="s">
        <v>72</v>
      </c>
    </row>
    <row r="1003" customHeight="1" spans="1:10">
      <c r="A1003"/>
      <c r="B1003"/>
      <c r="C1003"/>
      <c r="D1003"/>
      <c r="E1003"/>
      <c r="F1003" s="7" t="s">
        <v>73</v>
      </c>
      <c r="G1003" s="5" t="s">
        <v>43</v>
      </c>
      <c r="H1003" s="3" t="s">
        <v>44</v>
      </c>
      <c r="I1003" s="13" t="s">
        <v>74</v>
      </c>
      <c r="J1003" s="3" t="s">
        <v>75</v>
      </c>
    </row>
    <row r="1004" customHeight="1" spans="1:10">
      <c r="A1004"/>
      <c r="B1004"/>
      <c r="C1004"/>
      <c r="D1004"/>
      <c r="E1004"/>
      <c r="F1004" s="7" t="s">
        <v>76</v>
      </c>
      <c r="G1004" s="5" t="s">
        <v>43</v>
      </c>
      <c r="H1004" s="3" t="s">
        <v>44</v>
      </c>
      <c r="I1004" s="13" t="s">
        <v>77</v>
      </c>
      <c r="J1004" s="18" t="s">
        <v>78</v>
      </c>
    </row>
    <row r="1005" customHeight="1" spans="1:9">
      <c r="A1005"/>
      <c r="B1005"/>
      <c r="C1005"/>
      <c r="D1005"/>
      <c r="E1005"/>
      <c r="F1005" s="7" t="s">
        <v>79</v>
      </c>
      <c r="G1005" s="5" t="s">
        <v>51</v>
      </c>
      <c r="H1005" s="3" t="s">
        <v>44</v>
      </c>
      <c r="I1005" s="13" t="s">
        <v>80</v>
      </c>
    </row>
    <row r="1006" customHeight="1" spans="1:10">
      <c r="A1006"/>
      <c r="B1006"/>
      <c r="C1006"/>
      <c r="D1006"/>
      <c r="E1006"/>
      <c r="F1006" s="7" t="s">
        <v>53</v>
      </c>
      <c r="G1006" s="5" t="s">
        <v>54</v>
      </c>
      <c r="H1006" s="3"/>
      <c r="J1006" s="3">
        <v>2</v>
      </c>
    </row>
    <row r="1007" customHeight="1" spans="1:9">
      <c r="A1007"/>
      <c r="B1007"/>
      <c r="C1007"/>
      <c r="D1007" s="3" t="s">
        <v>81</v>
      </c>
      <c r="E1007" s="3" t="s">
        <v>25</v>
      </c>
      <c r="F1007" s="3" t="s">
        <v>82</v>
      </c>
      <c r="G1007" s="2" t="s">
        <v>51</v>
      </c>
      <c r="H1007" s="2" t="s">
        <v>44</v>
      </c>
      <c r="I1007" s="4" t="s">
        <v>83</v>
      </c>
    </row>
    <row r="1008" customHeight="1" spans="1:9">
      <c r="A1008"/>
      <c r="B1008"/>
      <c r="C1008"/>
      <c r="D1008"/>
      <c r="E1008"/>
      <c r="F1008" s="3" t="s">
        <v>84</v>
      </c>
      <c r="G1008" s="2" t="s">
        <v>51</v>
      </c>
      <c r="H1008" s="2" t="s">
        <v>44</v>
      </c>
      <c r="I1008" s="4" t="s">
        <v>85</v>
      </c>
    </row>
    <row r="1009" customHeight="1" spans="1:10">
      <c r="A1009"/>
      <c r="B1009"/>
      <c r="C1009"/>
      <c r="D1009"/>
      <c r="E1009"/>
      <c r="F1009" s="3" t="s">
        <v>86</v>
      </c>
      <c r="G1009" s="2" t="s">
        <v>43</v>
      </c>
      <c r="H1009" s="2" t="s">
        <v>44</v>
      </c>
      <c r="I1009" s="4" t="s">
        <v>87</v>
      </c>
      <c r="J1009" s="2" t="s">
        <v>88</v>
      </c>
    </row>
    <row r="1010" customHeight="1" spans="1:10">
      <c r="A1010"/>
      <c r="B1010"/>
      <c r="C1010"/>
      <c r="D1010"/>
      <c r="E1010"/>
      <c r="F1010" s="3" t="s">
        <v>89</v>
      </c>
      <c r="G1010" s="2" t="s">
        <v>43</v>
      </c>
      <c r="H1010" s="2" t="s">
        <v>44</v>
      </c>
      <c r="I1010" s="19" t="s">
        <v>90</v>
      </c>
      <c r="J1010" s="2" t="s">
        <v>88</v>
      </c>
    </row>
    <row r="1011" customHeight="1" spans="1:10">
      <c r="A1011"/>
      <c r="B1011"/>
      <c r="C1011"/>
      <c r="D1011"/>
      <c r="E1011"/>
      <c r="F1011" s="3" t="s">
        <v>91</v>
      </c>
      <c r="G1011" s="2" t="s">
        <v>43</v>
      </c>
      <c r="H1011" s="2" t="s">
        <v>44</v>
      </c>
      <c r="I1011" s="4" t="s">
        <v>92</v>
      </c>
      <c r="J1011" s="2">
        <v>13236011237</v>
      </c>
    </row>
    <row r="1012" customHeight="1" spans="1:9">
      <c r="A1012"/>
      <c r="B1012"/>
      <c r="C1012"/>
      <c r="D1012"/>
      <c r="E1012"/>
      <c r="F1012" s="3" t="s">
        <v>79</v>
      </c>
      <c r="G1012" s="2" t="s">
        <v>51</v>
      </c>
      <c r="H1012" s="2" t="s">
        <v>44</v>
      </c>
      <c r="I1012" s="4" t="s">
        <v>93</v>
      </c>
    </row>
    <row r="1013" customHeight="1" spans="1:10">
      <c r="A1013"/>
      <c r="B1013"/>
      <c r="C1013"/>
      <c r="D1013"/>
      <c r="E1013"/>
      <c r="F1013" s="3" t="s">
        <v>53</v>
      </c>
      <c r="G1013" s="2" t="s">
        <v>54</v>
      </c>
      <c r="J1013" s="2">
        <v>2</v>
      </c>
    </row>
    <row r="1014" customHeight="1" spans="1:10">
      <c r="A1014" s="7" t="s">
        <v>17</v>
      </c>
      <c r="B1014" s="7" t="s">
        <v>18</v>
      </c>
      <c r="C1014" s="7"/>
      <c r="D1014" s="7" t="s">
        <v>19</v>
      </c>
      <c r="E1014" s="7" t="s">
        <v>20</v>
      </c>
      <c r="F1014" s="7" t="s">
        <v>42</v>
      </c>
      <c r="G1014" s="7" t="s">
        <v>43</v>
      </c>
      <c r="H1014" s="7" t="s">
        <v>44</v>
      </c>
      <c r="I1014" s="10" t="s">
        <v>45</v>
      </c>
      <c r="J1014" s="7" t="s">
        <v>46</v>
      </c>
    </row>
    <row r="1015" customHeight="1" spans="1:10">
      <c r="A1015" s="1"/>
      <c r="B1015" s="1"/>
      <c r="C1015" s="1"/>
      <c r="D1015" s="1"/>
      <c r="E1015" s="1"/>
      <c r="F1015" s="7" t="s">
        <v>47</v>
      </c>
      <c r="G1015" s="7" t="s">
        <v>43</v>
      </c>
      <c r="H1015" s="7" t="s">
        <v>44</v>
      </c>
      <c r="I1015" s="10" t="s">
        <v>48</v>
      </c>
      <c r="J1015" s="7" t="s">
        <v>49</v>
      </c>
    </row>
    <row r="1016" customHeight="1" spans="1:10">
      <c r="A1016" s="1"/>
      <c r="B1016" s="1"/>
      <c r="C1016" s="1"/>
      <c r="D1016" s="1"/>
      <c r="E1016" s="1"/>
      <c r="F1016" s="7" t="s">
        <v>50</v>
      </c>
      <c r="G1016" s="7" t="s">
        <v>51</v>
      </c>
      <c r="H1016" s="7" t="s">
        <v>44</v>
      </c>
      <c r="I1016" s="10" t="s">
        <v>52</v>
      </c>
      <c r="J1016" s="7"/>
    </row>
    <row r="1017" customHeight="1" spans="1:10">
      <c r="A1017"/>
      <c r="B1017"/>
      <c r="C1017"/>
      <c r="D1017"/>
      <c r="E1017"/>
      <c r="F1017" s="3" t="s">
        <v>53</v>
      </c>
      <c r="G1017" s="3" t="s">
        <v>54</v>
      </c>
      <c r="H1017" s="7"/>
      <c r="I1017" s="10"/>
      <c r="J1017" s="7">
        <v>2</v>
      </c>
    </row>
    <row r="1018" customHeight="1" spans="1:10">
      <c r="A1018" s="1"/>
      <c r="B1018" s="1"/>
      <c r="C1018" s="1"/>
      <c r="D1018" s="1"/>
      <c r="E1018" s="1"/>
      <c r="F1018" s="7" t="s">
        <v>55</v>
      </c>
      <c r="G1018" s="5" t="s">
        <v>51</v>
      </c>
      <c r="H1018" s="7" t="s">
        <v>44</v>
      </c>
      <c r="I1018" s="10" t="s">
        <v>56</v>
      </c>
      <c r="J1018" s="7"/>
    </row>
    <row r="1019" customHeight="1" spans="1:10">
      <c r="A1019" s="1"/>
      <c r="B1019" s="1"/>
      <c r="C1019" s="1"/>
      <c r="D1019" s="1"/>
      <c r="E1019" s="1"/>
      <c r="F1019" s="7" t="s">
        <v>53</v>
      </c>
      <c r="G1019" s="5" t="s">
        <v>54</v>
      </c>
      <c r="H1019" s="7"/>
      <c r="I1019" s="10"/>
      <c r="J1019" s="7">
        <v>2</v>
      </c>
    </row>
    <row r="1020" customHeight="1" spans="1:9">
      <c r="A1020"/>
      <c r="B1020"/>
      <c r="C1020"/>
      <c r="D1020"/>
      <c r="E1020"/>
      <c r="F1020" s="7" t="s">
        <v>57</v>
      </c>
      <c r="G1020" s="5" t="s">
        <v>51</v>
      </c>
      <c r="H1020" s="3" t="s">
        <v>44</v>
      </c>
      <c r="I1020" s="13" t="s">
        <v>58</v>
      </c>
    </row>
    <row r="1021" customHeight="1" spans="1:10">
      <c r="A1021"/>
      <c r="B1021"/>
      <c r="C1021"/>
      <c r="D1021"/>
      <c r="E1021"/>
      <c r="F1021" s="7" t="s">
        <v>59</v>
      </c>
      <c r="G1021" s="5" t="s">
        <v>60</v>
      </c>
      <c r="H1021" s="3" t="s">
        <v>44</v>
      </c>
      <c r="I1021" s="13" t="s">
        <v>61</v>
      </c>
      <c r="J1021" s="3" t="s">
        <v>62</v>
      </c>
    </row>
    <row r="1022" customHeight="1" spans="1:10">
      <c r="A1022"/>
      <c r="B1022"/>
      <c r="C1022"/>
      <c r="D1022"/>
      <c r="E1022"/>
      <c r="F1022" s="7" t="s">
        <v>63</v>
      </c>
      <c r="G1022" s="5" t="s">
        <v>60</v>
      </c>
      <c r="H1022" s="3" t="s">
        <v>44</v>
      </c>
      <c r="I1022" s="13" t="s">
        <v>64</v>
      </c>
      <c r="J1022" s="3" t="s">
        <v>65</v>
      </c>
    </row>
    <row r="1023" customHeight="1" spans="1:10">
      <c r="A1023"/>
      <c r="B1023"/>
      <c r="C1023"/>
      <c r="D1023"/>
      <c r="E1023"/>
      <c r="F1023" s="7" t="s">
        <v>66</v>
      </c>
      <c r="G1023" s="5" t="s">
        <v>60</v>
      </c>
      <c r="H1023" s="3" t="s">
        <v>44</v>
      </c>
      <c r="I1023" s="13" t="s">
        <v>67</v>
      </c>
      <c r="J1023" s="3" t="s">
        <v>66</v>
      </c>
    </row>
    <row r="1024" customHeight="1" spans="1:10">
      <c r="A1024"/>
      <c r="B1024"/>
      <c r="C1024"/>
      <c r="D1024"/>
      <c r="E1024"/>
      <c r="F1024" s="7" t="s">
        <v>68</v>
      </c>
      <c r="G1024" s="5" t="s">
        <v>60</v>
      </c>
      <c r="H1024" s="3" t="s">
        <v>44</v>
      </c>
      <c r="I1024" s="13" t="s">
        <v>69</v>
      </c>
      <c r="J1024" s="3" t="s">
        <v>68</v>
      </c>
    </row>
    <row r="1025" customHeight="1" spans="1:10">
      <c r="A1025"/>
      <c r="B1025"/>
      <c r="C1025"/>
      <c r="D1025"/>
      <c r="E1025"/>
      <c r="F1025" s="7" t="s">
        <v>70</v>
      </c>
      <c r="G1025" s="5" t="s">
        <v>60</v>
      </c>
      <c r="H1025" s="3" t="s">
        <v>44</v>
      </c>
      <c r="I1025" s="13" t="s">
        <v>71</v>
      </c>
      <c r="J1025" s="17" t="s">
        <v>72</v>
      </c>
    </row>
    <row r="1026" customHeight="1" spans="1:10">
      <c r="A1026"/>
      <c r="B1026"/>
      <c r="C1026"/>
      <c r="D1026"/>
      <c r="E1026"/>
      <c r="F1026" s="7" t="s">
        <v>73</v>
      </c>
      <c r="G1026" s="5" t="s">
        <v>43</v>
      </c>
      <c r="H1026" s="3" t="s">
        <v>44</v>
      </c>
      <c r="I1026" s="13" t="s">
        <v>74</v>
      </c>
      <c r="J1026" s="3" t="s">
        <v>75</v>
      </c>
    </row>
    <row r="1027" customHeight="1" spans="1:10">
      <c r="A1027"/>
      <c r="B1027"/>
      <c r="C1027"/>
      <c r="D1027"/>
      <c r="E1027"/>
      <c r="F1027" s="7" t="s">
        <v>76</v>
      </c>
      <c r="G1027" s="5" t="s">
        <v>43</v>
      </c>
      <c r="H1027" s="3" t="s">
        <v>44</v>
      </c>
      <c r="I1027" s="13" t="s">
        <v>77</v>
      </c>
      <c r="J1027" s="18" t="s">
        <v>78</v>
      </c>
    </row>
    <row r="1028" customHeight="1" spans="1:9">
      <c r="A1028"/>
      <c r="B1028"/>
      <c r="C1028"/>
      <c r="D1028"/>
      <c r="E1028"/>
      <c r="F1028" s="7" t="s">
        <v>79</v>
      </c>
      <c r="G1028" s="5" t="s">
        <v>51</v>
      </c>
      <c r="H1028" s="3" t="s">
        <v>44</v>
      </c>
      <c r="I1028" s="13" t="s">
        <v>80</v>
      </c>
    </row>
    <row r="1029" customHeight="1" spans="1:10">
      <c r="A1029"/>
      <c r="B1029"/>
      <c r="C1029"/>
      <c r="D1029"/>
      <c r="E1029"/>
      <c r="F1029" s="7" t="s">
        <v>53</v>
      </c>
      <c r="G1029" s="5" t="s">
        <v>54</v>
      </c>
      <c r="H1029" s="3"/>
      <c r="J1029" s="3">
        <v>2</v>
      </c>
    </row>
    <row r="1030" customHeight="1" spans="1:9">
      <c r="A1030"/>
      <c r="B1030"/>
      <c r="C1030"/>
      <c r="D1030" s="3" t="s">
        <v>81</v>
      </c>
      <c r="E1030" s="3" t="s">
        <v>25</v>
      </c>
      <c r="F1030" s="3" t="s">
        <v>82</v>
      </c>
      <c r="G1030" s="2" t="s">
        <v>51</v>
      </c>
      <c r="H1030" s="2" t="s">
        <v>44</v>
      </c>
      <c r="I1030" s="4" t="s">
        <v>83</v>
      </c>
    </row>
    <row r="1031" customHeight="1" spans="1:9">
      <c r="A1031"/>
      <c r="B1031"/>
      <c r="C1031"/>
      <c r="D1031"/>
      <c r="E1031"/>
      <c r="F1031" s="3" t="s">
        <v>84</v>
      </c>
      <c r="G1031" s="2" t="s">
        <v>51</v>
      </c>
      <c r="H1031" s="2" t="s">
        <v>44</v>
      </c>
      <c r="I1031" s="4" t="s">
        <v>85</v>
      </c>
    </row>
    <row r="1032" customHeight="1" spans="1:10">
      <c r="A1032"/>
      <c r="B1032"/>
      <c r="C1032"/>
      <c r="D1032"/>
      <c r="E1032"/>
      <c r="F1032" s="3" t="s">
        <v>86</v>
      </c>
      <c r="G1032" s="2" t="s">
        <v>43</v>
      </c>
      <c r="H1032" s="2" t="s">
        <v>44</v>
      </c>
      <c r="I1032" s="4" t="s">
        <v>87</v>
      </c>
      <c r="J1032" s="2" t="s">
        <v>88</v>
      </c>
    </row>
    <row r="1033" customHeight="1" spans="1:10">
      <c r="A1033"/>
      <c r="B1033"/>
      <c r="C1033"/>
      <c r="D1033"/>
      <c r="E1033"/>
      <c r="F1033" s="3" t="s">
        <v>89</v>
      </c>
      <c r="G1033" s="2" t="s">
        <v>43</v>
      </c>
      <c r="H1033" s="2" t="s">
        <v>44</v>
      </c>
      <c r="I1033" s="19" t="s">
        <v>90</v>
      </c>
      <c r="J1033" s="2" t="s">
        <v>88</v>
      </c>
    </row>
    <row r="1034" customHeight="1" spans="1:10">
      <c r="A1034"/>
      <c r="B1034"/>
      <c r="C1034"/>
      <c r="D1034"/>
      <c r="E1034"/>
      <c r="F1034" s="3" t="s">
        <v>91</v>
      </c>
      <c r="G1034" s="2" t="s">
        <v>43</v>
      </c>
      <c r="H1034" s="2" t="s">
        <v>44</v>
      </c>
      <c r="I1034" s="4" t="s">
        <v>92</v>
      </c>
      <c r="J1034" s="2">
        <v>13236011237</v>
      </c>
    </row>
    <row r="1035" customHeight="1" spans="1:9">
      <c r="A1035"/>
      <c r="B1035"/>
      <c r="C1035"/>
      <c r="D1035"/>
      <c r="E1035"/>
      <c r="F1035" s="3" t="s">
        <v>79</v>
      </c>
      <c r="G1035" s="2" t="s">
        <v>51</v>
      </c>
      <c r="H1035" s="2" t="s">
        <v>44</v>
      </c>
      <c r="I1035" s="4" t="s">
        <v>93</v>
      </c>
    </row>
    <row r="1036" customHeight="1" spans="1:10">
      <c r="A1036"/>
      <c r="B1036"/>
      <c r="C1036"/>
      <c r="D1036"/>
      <c r="E1036"/>
      <c r="F1036" s="3" t="s">
        <v>53</v>
      </c>
      <c r="G1036" s="2" t="s">
        <v>54</v>
      </c>
      <c r="J1036" s="2">
        <v>2</v>
      </c>
    </row>
    <row r="1037" customHeight="1" spans="1:10">
      <c r="A1037" s="7" t="s">
        <v>17</v>
      </c>
      <c r="B1037" s="7" t="s">
        <v>18</v>
      </c>
      <c r="C1037" s="7"/>
      <c r="D1037" s="7" t="s">
        <v>19</v>
      </c>
      <c r="E1037" s="7" t="s">
        <v>20</v>
      </c>
      <c r="F1037" s="7" t="s">
        <v>42</v>
      </c>
      <c r="G1037" s="7" t="s">
        <v>43</v>
      </c>
      <c r="H1037" s="7" t="s">
        <v>44</v>
      </c>
      <c r="I1037" s="10" t="s">
        <v>45</v>
      </c>
      <c r="J1037" s="7" t="s">
        <v>46</v>
      </c>
    </row>
    <row r="1038" customHeight="1" spans="1:10">
      <c r="A1038" s="1"/>
      <c r="B1038" s="1"/>
      <c r="C1038" s="1"/>
      <c r="D1038" s="1"/>
      <c r="E1038" s="1"/>
      <c r="F1038" s="7" t="s">
        <v>47</v>
      </c>
      <c r="G1038" s="7" t="s">
        <v>43</v>
      </c>
      <c r="H1038" s="7" t="s">
        <v>44</v>
      </c>
      <c r="I1038" s="10" t="s">
        <v>48</v>
      </c>
      <c r="J1038" s="7" t="s">
        <v>49</v>
      </c>
    </row>
    <row r="1039" customHeight="1" spans="1:10">
      <c r="A1039" s="1"/>
      <c r="B1039" s="1"/>
      <c r="C1039" s="1"/>
      <c r="D1039" s="1"/>
      <c r="E1039" s="1"/>
      <c r="F1039" s="7" t="s">
        <v>50</v>
      </c>
      <c r="G1039" s="7" t="s">
        <v>51</v>
      </c>
      <c r="H1039" s="7" t="s">
        <v>44</v>
      </c>
      <c r="I1039" s="10" t="s">
        <v>52</v>
      </c>
      <c r="J1039" s="7"/>
    </row>
    <row r="1040" customHeight="1" spans="1:10">
      <c r="A1040"/>
      <c r="B1040"/>
      <c r="C1040"/>
      <c r="D1040"/>
      <c r="E1040"/>
      <c r="F1040" s="3" t="s">
        <v>53</v>
      </c>
      <c r="G1040" s="3" t="s">
        <v>54</v>
      </c>
      <c r="H1040" s="7"/>
      <c r="I1040" s="10"/>
      <c r="J1040" s="7">
        <v>2</v>
      </c>
    </row>
    <row r="1041" customHeight="1" spans="1:10">
      <c r="A1041" s="1"/>
      <c r="B1041" s="1"/>
      <c r="C1041" s="1"/>
      <c r="D1041" s="1"/>
      <c r="E1041" s="1"/>
      <c r="F1041" s="7" t="s">
        <v>55</v>
      </c>
      <c r="G1041" s="5" t="s">
        <v>51</v>
      </c>
      <c r="H1041" s="7" t="s">
        <v>44</v>
      </c>
      <c r="I1041" s="10" t="s">
        <v>56</v>
      </c>
      <c r="J1041" s="7"/>
    </row>
    <row r="1042" customHeight="1" spans="1:10">
      <c r="A1042" s="1"/>
      <c r="B1042" s="1"/>
      <c r="C1042" s="1"/>
      <c r="D1042" s="1"/>
      <c r="E1042" s="1"/>
      <c r="F1042" s="7" t="s">
        <v>53</v>
      </c>
      <c r="G1042" s="5" t="s">
        <v>54</v>
      </c>
      <c r="H1042" s="7"/>
      <c r="I1042" s="10"/>
      <c r="J1042" s="7">
        <v>2</v>
      </c>
    </row>
    <row r="1043" customHeight="1" spans="1:9">
      <c r="A1043"/>
      <c r="B1043"/>
      <c r="C1043"/>
      <c r="D1043"/>
      <c r="E1043"/>
      <c r="F1043" s="7" t="s">
        <v>57</v>
      </c>
      <c r="G1043" s="5" t="s">
        <v>51</v>
      </c>
      <c r="H1043" s="3" t="s">
        <v>44</v>
      </c>
      <c r="I1043" s="13" t="s">
        <v>58</v>
      </c>
    </row>
    <row r="1044" customHeight="1" spans="1:10">
      <c r="A1044"/>
      <c r="B1044"/>
      <c r="C1044"/>
      <c r="D1044"/>
      <c r="E1044"/>
      <c r="F1044" s="7" t="s">
        <v>59</v>
      </c>
      <c r="G1044" s="5" t="s">
        <v>60</v>
      </c>
      <c r="H1044" s="3" t="s">
        <v>44</v>
      </c>
      <c r="I1044" s="13" t="s">
        <v>61</v>
      </c>
      <c r="J1044" s="3" t="s">
        <v>62</v>
      </c>
    </row>
    <row r="1045" customHeight="1" spans="1:10">
      <c r="A1045"/>
      <c r="B1045"/>
      <c r="C1045"/>
      <c r="D1045"/>
      <c r="E1045"/>
      <c r="F1045" s="7" t="s">
        <v>63</v>
      </c>
      <c r="G1045" s="5" t="s">
        <v>60</v>
      </c>
      <c r="H1045" s="3" t="s">
        <v>44</v>
      </c>
      <c r="I1045" s="13" t="s">
        <v>64</v>
      </c>
      <c r="J1045" s="3" t="s">
        <v>65</v>
      </c>
    </row>
    <row r="1046" customHeight="1" spans="1:10">
      <c r="A1046"/>
      <c r="B1046"/>
      <c r="C1046"/>
      <c r="D1046"/>
      <c r="E1046"/>
      <c r="F1046" s="7" t="s">
        <v>66</v>
      </c>
      <c r="G1046" s="5" t="s">
        <v>60</v>
      </c>
      <c r="H1046" s="3" t="s">
        <v>44</v>
      </c>
      <c r="I1046" s="13" t="s">
        <v>67</v>
      </c>
      <c r="J1046" s="3" t="s">
        <v>66</v>
      </c>
    </row>
    <row r="1047" customHeight="1" spans="1:10">
      <c r="A1047"/>
      <c r="B1047"/>
      <c r="C1047"/>
      <c r="D1047"/>
      <c r="E1047"/>
      <c r="F1047" s="7" t="s">
        <v>68</v>
      </c>
      <c r="G1047" s="5" t="s">
        <v>60</v>
      </c>
      <c r="H1047" s="3" t="s">
        <v>44</v>
      </c>
      <c r="I1047" s="13" t="s">
        <v>69</v>
      </c>
      <c r="J1047" s="3" t="s">
        <v>68</v>
      </c>
    </row>
    <row r="1048" customHeight="1" spans="1:10">
      <c r="A1048"/>
      <c r="B1048"/>
      <c r="C1048"/>
      <c r="D1048"/>
      <c r="E1048"/>
      <c r="F1048" s="7" t="s">
        <v>70</v>
      </c>
      <c r="G1048" s="5" t="s">
        <v>60</v>
      </c>
      <c r="H1048" s="3" t="s">
        <v>44</v>
      </c>
      <c r="I1048" s="13" t="s">
        <v>71</v>
      </c>
      <c r="J1048" s="17" t="s">
        <v>72</v>
      </c>
    </row>
    <row r="1049" customHeight="1" spans="1:10">
      <c r="A1049"/>
      <c r="B1049"/>
      <c r="C1049"/>
      <c r="D1049"/>
      <c r="E1049"/>
      <c r="F1049" s="7" t="s">
        <v>73</v>
      </c>
      <c r="G1049" s="5" t="s">
        <v>43</v>
      </c>
      <c r="H1049" s="3" t="s">
        <v>44</v>
      </c>
      <c r="I1049" s="13" t="s">
        <v>74</v>
      </c>
      <c r="J1049" s="3" t="s">
        <v>75</v>
      </c>
    </row>
    <row r="1050" customHeight="1" spans="1:10">
      <c r="A1050"/>
      <c r="B1050"/>
      <c r="C1050"/>
      <c r="D1050"/>
      <c r="E1050"/>
      <c r="F1050" s="7" t="s">
        <v>76</v>
      </c>
      <c r="G1050" s="5" t="s">
        <v>43</v>
      </c>
      <c r="H1050" s="3" t="s">
        <v>44</v>
      </c>
      <c r="I1050" s="13" t="s">
        <v>77</v>
      </c>
      <c r="J1050" s="18" t="s">
        <v>78</v>
      </c>
    </row>
    <row r="1051" customHeight="1" spans="1:9">
      <c r="A1051"/>
      <c r="B1051"/>
      <c r="C1051"/>
      <c r="D1051"/>
      <c r="E1051"/>
      <c r="F1051" s="7" t="s">
        <v>79</v>
      </c>
      <c r="G1051" s="5" t="s">
        <v>51</v>
      </c>
      <c r="H1051" s="3" t="s">
        <v>44</v>
      </c>
      <c r="I1051" s="13" t="s">
        <v>80</v>
      </c>
    </row>
    <row r="1052" customHeight="1" spans="1:10">
      <c r="A1052"/>
      <c r="B1052"/>
      <c r="C1052"/>
      <c r="D1052"/>
      <c r="E1052"/>
      <c r="F1052" s="7" t="s">
        <v>53</v>
      </c>
      <c r="G1052" s="5" t="s">
        <v>54</v>
      </c>
      <c r="H1052" s="3"/>
      <c r="J1052" s="3">
        <v>2</v>
      </c>
    </row>
    <row r="1053" customHeight="1" spans="1:9">
      <c r="A1053"/>
      <c r="B1053"/>
      <c r="C1053"/>
      <c r="D1053" s="3" t="s">
        <v>81</v>
      </c>
      <c r="E1053" s="3" t="s">
        <v>25</v>
      </c>
      <c r="F1053" s="3" t="s">
        <v>82</v>
      </c>
      <c r="G1053" s="2" t="s">
        <v>51</v>
      </c>
      <c r="H1053" s="2" t="s">
        <v>44</v>
      </c>
      <c r="I1053" s="4" t="s">
        <v>83</v>
      </c>
    </row>
    <row r="1054" customHeight="1" spans="1:9">
      <c r="A1054"/>
      <c r="B1054"/>
      <c r="C1054"/>
      <c r="D1054"/>
      <c r="E1054"/>
      <c r="F1054" s="3" t="s">
        <v>84</v>
      </c>
      <c r="G1054" s="2" t="s">
        <v>51</v>
      </c>
      <c r="H1054" s="2" t="s">
        <v>44</v>
      </c>
      <c r="I1054" s="4" t="s">
        <v>85</v>
      </c>
    </row>
    <row r="1055" customHeight="1" spans="1:10">
      <c r="A1055"/>
      <c r="B1055"/>
      <c r="C1055"/>
      <c r="D1055"/>
      <c r="E1055"/>
      <c r="F1055" s="3" t="s">
        <v>86</v>
      </c>
      <c r="G1055" s="2" t="s">
        <v>43</v>
      </c>
      <c r="H1055" s="2" t="s">
        <v>44</v>
      </c>
      <c r="I1055" s="4" t="s">
        <v>87</v>
      </c>
      <c r="J1055" s="2" t="s">
        <v>88</v>
      </c>
    </row>
    <row r="1056" customHeight="1" spans="1:10">
      <c r="A1056"/>
      <c r="B1056"/>
      <c r="C1056"/>
      <c r="D1056"/>
      <c r="E1056"/>
      <c r="F1056" s="3" t="s">
        <v>89</v>
      </c>
      <c r="G1056" s="2" t="s">
        <v>43</v>
      </c>
      <c r="H1056" s="2" t="s">
        <v>44</v>
      </c>
      <c r="I1056" s="19" t="s">
        <v>90</v>
      </c>
      <c r="J1056" s="2" t="s">
        <v>88</v>
      </c>
    </row>
    <row r="1057" customHeight="1" spans="1:10">
      <c r="A1057"/>
      <c r="B1057"/>
      <c r="C1057"/>
      <c r="D1057"/>
      <c r="E1057"/>
      <c r="F1057" s="3" t="s">
        <v>91</v>
      </c>
      <c r="G1057" s="2" t="s">
        <v>43</v>
      </c>
      <c r="H1057" s="2" t="s">
        <v>44</v>
      </c>
      <c r="I1057" s="4" t="s">
        <v>92</v>
      </c>
      <c r="J1057" s="2">
        <v>13236011237</v>
      </c>
    </row>
    <row r="1058" customHeight="1" spans="1:9">
      <c r="A1058"/>
      <c r="B1058"/>
      <c r="C1058"/>
      <c r="D1058"/>
      <c r="E1058"/>
      <c r="F1058" s="3" t="s">
        <v>79</v>
      </c>
      <c r="G1058" s="2" t="s">
        <v>51</v>
      </c>
      <c r="H1058" s="2" t="s">
        <v>44</v>
      </c>
      <c r="I1058" s="4" t="s">
        <v>93</v>
      </c>
    </row>
    <row r="1059" customHeight="1" spans="1:10">
      <c r="A1059"/>
      <c r="B1059"/>
      <c r="C1059"/>
      <c r="D1059"/>
      <c r="E1059"/>
      <c r="F1059" s="3" t="s">
        <v>53</v>
      </c>
      <c r="G1059" s="2" t="s">
        <v>54</v>
      </c>
      <c r="J1059" s="2">
        <v>2</v>
      </c>
    </row>
    <row r="1060" customHeight="1" spans="1:10">
      <c r="A1060" s="7" t="s">
        <v>17</v>
      </c>
      <c r="B1060" s="7" t="s">
        <v>18</v>
      </c>
      <c r="C1060" s="7"/>
      <c r="D1060" s="7" t="s">
        <v>19</v>
      </c>
      <c r="E1060" s="7" t="s">
        <v>20</v>
      </c>
      <c r="F1060" s="7" t="s">
        <v>42</v>
      </c>
      <c r="G1060" s="7" t="s">
        <v>43</v>
      </c>
      <c r="H1060" s="7" t="s">
        <v>44</v>
      </c>
      <c r="I1060" s="10" t="s">
        <v>45</v>
      </c>
      <c r="J1060" s="7" t="s">
        <v>46</v>
      </c>
    </row>
    <row r="1061" customHeight="1" spans="1:10">
      <c r="A1061" s="1"/>
      <c r="B1061" s="1"/>
      <c r="C1061" s="1"/>
      <c r="D1061" s="1"/>
      <c r="E1061" s="1"/>
      <c r="F1061" s="7" t="s">
        <v>47</v>
      </c>
      <c r="G1061" s="7" t="s">
        <v>43</v>
      </c>
      <c r="H1061" s="7" t="s">
        <v>44</v>
      </c>
      <c r="I1061" s="10" t="s">
        <v>48</v>
      </c>
      <c r="J1061" s="7" t="s">
        <v>49</v>
      </c>
    </row>
    <row r="1062" customHeight="1" spans="1:10">
      <c r="A1062" s="1"/>
      <c r="B1062" s="1"/>
      <c r="C1062" s="1"/>
      <c r="D1062" s="1"/>
      <c r="E1062" s="1"/>
      <c r="F1062" s="7" t="s">
        <v>50</v>
      </c>
      <c r="G1062" s="7" t="s">
        <v>51</v>
      </c>
      <c r="H1062" s="7" t="s">
        <v>44</v>
      </c>
      <c r="I1062" s="10" t="s">
        <v>52</v>
      </c>
      <c r="J1062" s="7"/>
    </row>
    <row r="1063" customHeight="1" spans="1:10">
      <c r="A1063"/>
      <c r="B1063"/>
      <c r="C1063"/>
      <c r="D1063"/>
      <c r="E1063"/>
      <c r="F1063" s="3" t="s">
        <v>53</v>
      </c>
      <c r="G1063" s="3" t="s">
        <v>54</v>
      </c>
      <c r="H1063" s="7"/>
      <c r="I1063" s="10"/>
      <c r="J1063" s="7">
        <v>2</v>
      </c>
    </row>
    <row r="1064" customHeight="1" spans="1:10">
      <c r="A1064" s="1"/>
      <c r="B1064" s="1"/>
      <c r="C1064" s="1"/>
      <c r="D1064" s="1"/>
      <c r="E1064" s="1"/>
      <c r="F1064" s="7" t="s">
        <v>55</v>
      </c>
      <c r="G1064" s="5" t="s">
        <v>51</v>
      </c>
      <c r="H1064" s="7" t="s">
        <v>44</v>
      </c>
      <c r="I1064" s="10" t="s">
        <v>56</v>
      </c>
      <c r="J1064" s="7"/>
    </row>
    <row r="1065" customHeight="1" spans="1:10">
      <c r="A1065" s="1"/>
      <c r="B1065" s="1"/>
      <c r="C1065" s="1"/>
      <c r="D1065" s="1"/>
      <c r="E1065" s="1"/>
      <c r="F1065" s="7" t="s">
        <v>53</v>
      </c>
      <c r="G1065" s="5" t="s">
        <v>54</v>
      </c>
      <c r="H1065" s="7"/>
      <c r="I1065" s="10"/>
      <c r="J1065" s="7">
        <v>2</v>
      </c>
    </row>
    <row r="1066" customHeight="1" spans="1:9">
      <c r="A1066"/>
      <c r="B1066"/>
      <c r="C1066"/>
      <c r="D1066"/>
      <c r="E1066"/>
      <c r="F1066" s="7" t="s">
        <v>57</v>
      </c>
      <c r="G1066" s="5" t="s">
        <v>51</v>
      </c>
      <c r="H1066" s="3" t="s">
        <v>44</v>
      </c>
      <c r="I1066" s="13" t="s">
        <v>58</v>
      </c>
    </row>
    <row r="1067" customHeight="1" spans="1:10">
      <c r="A1067"/>
      <c r="B1067"/>
      <c r="C1067"/>
      <c r="D1067"/>
      <c r="E1067"/>
      <c r="F1067" s="7" t="s">
        <v>59</v>
      </c>
      <c r="G1067" s="5" t="s">
        <v>60</v>
      </c>
      <c r="H1067" s="3" t="s">
        <v>44</v>
      </c>
      <c r="I1067" s="13" t="s">
        <v>61</v>
      </c>
      <c r="J1067" s="3" t="s">
        <v>62</v>
      </c>
    </row>
    <row r="1068" customHeight="1" spans="1:10">
      <c r="A1068"/>
      <c r="B1068"/>
      <c r="C1068"/>
      <c r="D1068"/>
      <c r="E1068"/>
      <c r="F1068" s="7" t="s">
        <v>63</v>
      </c>
      <c r="G1068" s="5" t="s">
        <v>60</v>
      </c>
      <c r="H1068" s="3" t="s">
        <v>44</v>
      </c>
      <c r="I1068" s="13" t="s">
        <v>64</v>
      </c>
      <c r="J1068" s="3" t="s">
        <v>65</v>
      </c>
    </row>
    <row r="1069" customHeight="1" spans="1:10">
      <c r="A1069"/>
      <c r="B1069"/>
      <c r="C1069"/>
      <c r="D1069"/>
      <c r="E1069"/>
      <c r="F1069" s="7" t="s">
        <v>66</v>
      </c>
      <c r="G1069" s="5" t="s">
        <v>60</v>
      </c>
      <c r="H1069" s="3" t="s">
        <v>44</v>
      </c>
      <c r="I1069" s="13" t="s">
        <v>67</v>
      </c>
      <c r="J1069" s="3" t="s">
        <v>66</v>
      </c>
    </row>
    <row r="1070" customHeight="1" spans="1:10">
      <c r="A1070"/>
      <c r="B1070"/>
      <c r="C1070"/>
      <c r="D1070"/>
      <c r="E1070"/>
      <c r="F1070" s="7" t="s">
        <v>68</v>
      </c>
      <c r="G1070" s="5" t="s">
        <v>60</v>
      </c>
      <c r="H1070" s="3" t="s">
        <v>44</v>
      </c>
      <c r="I1070" s="13" t="s">
        <v>69</v>
      </c>
      <c r="J1070" s="3" t="s">
        <v>68</v>
      </c>
    </row>
    <row r="1071" customHeight="1" spans="1:10">
      <c r="A1071"/>
      <c r="B1071"/>
      <c r="C1071"/>
      <c r="D1071"/>
      <c r="E1071"/>
      <c r="F1071" s="7" t="s">
        <v>70</v>
      </c>
      <c r="G1071" s="5" t="s">
        <v>60</v>
      </c>
      <c r="H1071" s="3" t="s">
        <v>44</v>
      </c>
      <c r="I1071" s="13" t="s">
        <v>71</v>
      </c>
      <c r="J1071" s="17" t="s">
        <v>72</v>
      </c>
    </row>
    <row r="1072" customHeight="1" spans="1:10">
      <c r="A1072"/>
      <c r="B1072"/>
      <c r="C1072"/>
      <c r="D1072"/>
      <c r="E1072"/>
      <c r="F1072" s="7" t="s">
        <v>73</v>
      </c>
      <c r="G1072" s="5" t="s">
        <v>43</v>
      </c>
      <c r="H1072" s="3" t="s">
        <v>44</v>
      </c>
      <c r="I1072" s="13" t="s">
        <v>74</v>
      </c>
      <c r="J1072" s="3" t="s">
        <v>75</v>
      </c>
    </row>
    <row r="1073" customHeight="1" spans="1:10">
      <c r="A1073"/>
      <c r="B1073"/>
      <c r="C1073"/>
      <c r="D1073"/>
      <c r="E1073"/>
      <c r="F1073" s="7" t="s">
        <v>76</v>
      </c>
      <c r="G1073" s="5" t="s">
        <v>43</v>
      </c>
      <c r="H1073" s="3" t="s">
        <v>44</v>
      </c>
      <c r="I1073" s="13" t="s">
        <v>77</v>
      </c>
      <c r="J1073" s="18" t="s">
        <v>78</v>
      </c>
    </row>
    <row r="1074" customHeight="1" spans="1:9">
      <c r="A1074"/>
      <c r="B1074"/>
      <c r="C1074"/>
      <c r="D1074"/>
      <c r="E1074"/>
      <c r="F1074" s="7" t="s">
        <v>79</v>
      </c>
      <c r="G1074" s="5" t="s">
        <v>51</v>
      </c>
      <c r="H1074" s="3" t="s">
        <v>44</v>
      </c>
      <c r="I1074" s="13" t="s">
        <v>80</v>
      </c>
    </row>
    <row r="1075" customHeight="1" spans="1:10">
      <c r="A1075"/>
      <c r="B1075"/>
      <c r="C1075"/>
      <c r="D1075"/>
      <c r="E1075"/>
      <c r="F1075" s="7" t="s">
        <v>53</v>
      </c>
      <c r="G1075" s="5" t="s">
        <v>54</v>
      </c>
      <c r="H1075" s="3"/>
      <c r="J1075" s="3">
        <v>2</v>
      </c>
    </row>
    <row r="1076" customHeight="1" spans="1:9">
      <c r="A1076"/>
      <c r="B1076"/>
      <c r="C1076"/>
      <c r="D1076" s="3" t="s">
        <v>81</v>
      </c>
      <c r="E1076" s="3" t="s">
        <v>25</v>
      </c>
      <c r="F1076" s="3" t="s">
        <v>82</v>
      </c>
      <c r="G1076" s="2" t="s">
        <v>51</v>
      </c>
      <c r="H1076" s="2" t="s">
        <v>44</v>
      </c>
      <c r="I1076" s="4" t="s">
        <v>83</v>
      </c>
    </row>
    <row r="1077" customHeight="1" spans="1:9">
      <c r="A1077"/>
      <c r="B1077"/>
      <c r="C1077"/>
      <c r="D1077"/>
      <c r="E1077"/>
      <c r="F1077" s="3" t="s">
        <v>84</v>
      </c>
      <c r="G1077" s="2" t="s">
        <v>51</v>
      </c>
      <c r="H1077" s="2" t="s">
        <v>44</v>
      </c>
      <c r="I1077" s="4" t="s">
        <v>85</v>
      </c>
    </row>
    <row r="1078" customHeight="1" spans="1:10">
      <c r="A1078"/>
      <c r="B1078"/>
      <c r="C1078"/>
      <c r="D1078"/>
      <c r="E1078"/>
      <c r="F1078" s="3" t="s">
        <v>86</v>
      </c>
      <c r="G1078" s="2" t="s">
        <v>43</v>
      </c>
      <c r="H1078" s="2" t="s">
        <v>44</v>
      </c>
      <c r="I1078" s="4" t="s">
        <v>87</v>
      </c>
      <c r="J1078" s="2" t="s">
        <v>88</v>
      </c>
    </row>
    <row r="1079" customHeight="1" spans="1:10">
      <c r="A1079"/>
      <c r="B1079"/>
      <c r="C1079"/>
      <c r="D1079"/>
      <c r="E1079"/>
      <c r="F1079" s="3" t="s">
        <v>89</v>
      </c>
      <c r="G1079" s="2" t="s">
        <v>43</v>
      </c>
      <c r="H1079" s="2" t="s">
        <v>44</v>
      </c>
      <c r="I1079" s="19" t="s">
        <v>90</v>
      </c>
      <c r="J1079" s="2" t="s">
        <v>88</v>
      </c>
    </row>
    <row r="1080" customHeight="1" spans="1:10">
      <c r="A1080"/>
      <c r="B1080"/>
      <c r="C1080"/>
      <c r="D1080"/>
      <c r="E1080"/>
      <c r="F1080" s="3" t="s">
        <v>91</v>
      </c>
      <c r="G1080" s="2" t="s">
        <v>43</v>
      </c>
      <c r="H1080" s="2" t="s">
        <v>44</v>
      </c>
      <c r="I1080" s="4" t="s">
        <v>92</v>
      </c>
      <c r="J1080" s="2">
        <v>13236011237</v>
      </c>
    </row>
    <row r="1081" customHeight="1" spans="1:9">
      <c r="A1081"/>
      <c r="B1081"/>
      <c r="C1081"/>
      <c r="D1081"/>
      <c r="E1081"/>
      <c r="F1081" s="3" t="s">
        <v>79</v>
      </c>
      <c r="G1081" s="2" t="s">
        <v>51</v>
      </c>
      <c r="H1081" s="2" t="s">
        <v>44</v>
      </c>
      <c r="I1081" s="4" t="s">
        <v>93</v>
      </c>
    </row>
    <row r="1082" customHeight="1" spans="1:10">
      <c r="A1082"/>
      <c r="B1082"/>
      <c r="C1082"/>
      <c r="D1082"/>
      <c r="E1082"/>
      <c r="F1082" s="3" t="s">
        <v>53</v>
      </c>
      <c r="G1082" s="2" t="s">
        <v>54</v>
      </c>
      <c r="J1082" s="2">
        <v>2</v>
      </c>
    </row>
    <row r="1083" customHeight="1" spans="1:10">
      <c r="A1083" s="7" t="s">
        <v>17</v>
      </c>
      <c r="B1083" s="7" t="s">
        <v>18</v>
      </c>
      <c r="C1083" s="7"/>
      <c r="D1083" s="7" t="s">
        <v>19</v>
      </c>
      <c r="E1083" s="7" t="s">
        <v>20</v>
      </c>
      <c r="F1083" s="7" t="s">
        <v>42</v>
      </c>
      <c r="G1083" s="7" t="s">
        <v>43</v>
      </c>
      <c r="H1083" s="7" t="s">
        <v>44</v>
      </c>
      <c r="I1083" s="10" t="s">
        <v>45</v>
      </c>
      <c r="J1083" s="7" t="s">
        <v>46</v>
      </c>
    </row>
    <row r="1084" customHeight="1" spans="1:10">
      <c r="A1084" s="1"/>
      <c r="B1084" s="1"/>
      <c r="C1084" s="1"/>
      <c r="D1084" s="1"/>
      <c r="E1084" s="1"/>
      <c r="F1084" s="7" t="s">
        <v>47</v>
      </c>
      <c r="G1084" s="7" t="s">
        <v>43</v>
      </c>
      <c r="H1084" s="7" t="s">
        <v>44</v>
      </c>
      <c r="I1084" s="10" t="s">
        <v>48</v>
      </c>
      <c r="J1084" s="7" t="s">
        <v>49</v>
      </c>
    </row>
    <row r="1085" customHeight="1" spans="1:10">
      <c r="A1085" s="1"/>
      <c r="B1085" s="1"/>
      <c r="C1085" s="1"/>
      <c r="D1085" s="1"/>
      <c r="E1085" s="1"/>
      <c r="F1085" s="7" t="s">
        <v>50</v>
      </c>
      <c r="G1085" s="7" t="s">
        <v>51</v>
      </c>
      <c r="H1085" s="7" t="s">
        <v>44</v>
      </c>
      <c r="I1085" s="10" t="s">
        <v>52</v>
      </c>
      <c r="J1085" s="7"/>
    </row>
    <row r="1086" customHeight="1" spans="1:10">
      <c r="A1086"/>
      <c r="B1086"/>
      <c r="C1086"/>
      <c r="D1086"/>
      <c r="E1086"/>
      <c r="F1086" s="3" t="s">
        <v>53</v>
      </c>
      <c r="G1086" s="3" t="s">
        <v>54</v>
      </c>
      <c r="H1086" s="7"/>
      <c r="I1086" s="10"/>
      <c r="J1086" s="7">
        <v>2</v>
      </c>
    </row>
    <row r="1087" customHeight="1" spans="1:10">
      <c r="A1087" s="1"/>
      <c r="B1087" s="1"/>
      <c r="C1087" s="1"/>
      <c r="D1087" s="1"/>
      <c r="E1087" s="1"/>
      <c r="F1087" s="7" t="s">
        <v>55</v>
      </c>
      <c r="G1087" s="5" t="s">
        <v>51</v>
      </c>
      <c r="H1087" s="7" t="s">
        <v>44</v>
      </c>
      <c r="I1087" s="10" t="s">
        <v>56</v>
      </c>
      <c r="J1087" s="7"/>
    </row>
    <row r="1088" customHeight="1" spans="1:10">
      <c r="A1088" s="1"/>
      <c r="B1088" s="1"/>
      <c r="C1088" s="1"/>
      <c r="D1088" s="1"/>
      <c r="E1088" s="1"/>
      <c r="F1088" s="7" t="s">
        <v>53</v>
      </c>
      <c r="G1088" s="5" t="s">
        <v>54</v>
      </c>
      <c r="H1088" s="7"/>
      <c r="I1088" s="10"/>
      <c r="J1088" s="7">
        <v>2</v>
      </c>
    </row>
    <row r="1089" customHeight="1" spans="1:9">
      <c r="A1089"/>
      <c r="B1089"/>
      <c r="C1089"/>
      <c r="D1089"/>
      <c r="E1089"/>
      <c r="F1089" s="7" t="s">
        <v>57</v>
      </c>
      <c r="G1089" s="5" t="s">
        <v>51</v>
      </c>
      <c r="H1089" s="3" t="s">
        <v>44</v>
      </c>
      <c r="I1089" s="13" t="s">
        <v>58</v>
      </c>
    </row>
    <row r="1090" customHeight="1" spans="1:10">
      <c r="A1090"/>
      <c r="B1090"/>
      <c r="C1090"/>
      <c r="D1090"/>
      <c r="E1090"/>
      <c r="F1090" s="7" t="s">
        <v>59</v>
      </c>
      <c r="G1090" s="5" t="s">
        <v>60</v>
      </c>
      <c r="H1090" s="3" t="s">
        <v>44</v>
      </c>
      <c r="I1090" s="13" t="s">
        <v>61</v>
      </c>
      <c r="J1090" s="3" t="s">
        <v>62</v>
      </c>
    </row>
    <row r="1091" customHeight="1" spans="1:10">
      <c r="A1091"/>
      <c r="B1091"/>
      <c r="C1091"/>
      <c r="D1091"/>
      <c r="E1091"/>
      <c r="F1091" s="7" t="s">
        <v>63</v>
      </c>
      <c r="G1091" s="5" t="s">
        <v>60</v>
      </c>
      <c r="H1091" s="3" t="s">
        <v>44</v>
      </c>
      <c r="I1091" s="13" t="s">
        <v>64</v>
      </c>
      <c r="J1091" s="3" t="s">
        <v>65</v>
      </c>
    </row>
    <row r="1092" customHeight="1" spans="1:10">
      <c r="A1092"/>
      <c r="B1092"/>
      <c r="C1092"/>
      <c r="D1092"/>
      <c r="E1092"/>
      <c r="F1092" s="7" t="s">
        <v>66</v>
      </c>
      <c r="G1092" s="5" t="s">
        <v>60</v>
      </c>
      <c r="H1092" s="3" t="s">
        <v>44</v>
      </c>
      <c r="I1092" s="13" t="s">
        <v>67</v>
      </c>
      <c r="J1092" s="3" t="s">
        <v>66</v>
      </c>
    </row>
    <row r="1093" customHeight="1" spans="1:10">
      <c r="A1093"/>
      <c r="B1093"/>
      <c r="C1093"/>
      <c r="D1093"/>
      <c r="E1093"/>
      <c r="F1093" s="7" t="s">
        <v>68</v>
      </c>
      <c r="G1093" s="5" t="s">
        <v>60</v>
      </c>
      <c r="H1093" s="3" t="s">
        <v>44</v>
      </c>
      <c r="I1093" s="13" t="s">
        <v>69</v>
      </c>
      <c r="J1093" s="3" t="s">
        <v>68</v>
      </c>
    </row>
    <row r="1094" customHeight="1" spans="1:10">
      <c r="A1094"/>
      <c r="B1094"/>
      <c r="C1094"/>
      <c r="D1094"/>
      <c r="E1094"/>
      <c r="F1094" s="7" t="s">
        <v>70</v>
      </c>
      <c r="G1094" s="5" t="s">
        <v>60</v>
      </c>
      <c r="H1094" s="3" t="s">
        <v>44</v>
      </c>
      <c r="I1094" s="13" t="s">
        <v>71</v>
      </c>
      <c r="J1094" s="17" t="s">
        <v>72</v>
      </c>
    </row>
    <row r="1095" customHeight="1" spans="1:10">
      <c r="A1095"/>
      <c r="B1095"/>
      <c r="C1095"/>
      <c r="D1095"/>
      <c r="E1095"/>
      <c r="F1095" s="7" t="s">
        <v>73</v>
      </c>
      <c r="G1095" s="5" t="s">
        <v>43</v>
      </c>
      <c r="H1095" s="3" t="s">
        <v>44</v>
      </c>
      <c r="I1095" s="13" t="s">
        <v>74</v>
      </c>
      <c r="J1095" s="3" t="s">
        <v>75</v>
      </c>
    </row>
    <row r="1096" customHeight="1" spans="1:10">
      <c r="A1096"/>
      <c r="B1096"/>
      <c r="C1096"/>
      <c r="D1096"/>
      <c r="E1096"/>
      <c r="F1096" s="7" t="s">
        <v>76</v>
      </c>
      <c r="G1096" s="5" t="s">
        <v>43</v>
      </c>
      <c r="H1096" s="3" t="s">
        <v>44</v>
      </c>
      <c r="I1096" s="13" t="s">
        <v>77</v>
      </c>
      <c r="J1096" s="18" t="s">
        <v>78</v>
      </c>
    </row>
    <row r="1097" customHeight="1" spans="1:9">
      <c r="A1097"/>
      <c r="B1097"/>
      <c r="C1097"/>
      <c r="D1097"/>
      <c r="E1097"/>
      <c r="F1097" s="7" t="s">
        <v>79</v>
      </c>
      <c r="G1097" s="5" t="s">
        <v>51</v>
      </c>
      <c r="H1097" s="3" t="s">
        <v>44</v>
      </c>
      <c r="I1097" s="13" t="s">
        <v>80</v>
      </c>
    </row>
    <row r="1098" customHeight="1" spans="1:10">
      <c r="A1098"/>
      <c r="B1098"/>
      <c r="C1098"/>
      <c r="D1098"/>
      <c r="E1098"/>
      <c r="F1098" s="7" t="s">
        <v>53</v>
      </c>
      <c r="G1098" s="5" t="s">
        <v>54</v>
      </c>
      <c r="H1098" s="3"/>
      <c r="J1098" s="3">
        <v>2</v>
      </c>
    </row>
    <row r="1099" customHeight="1" spans="1:9">
      <c r="A1099"/>
      <c r="B1099"/>
      <c r="C1099"/>
      <c r="D1099" s="3" t="s">
        <v>81</v>
      </c>
      <c r="E1099" s="3" t="s">
        <v>25</v>
      </c>
      <c r="F1099" s="3" t="s">
        <v>82</v>
      </c>
      <c r="G1099" s="2" t="s">
        <v>51</v>
      </c>
      <c r="H1099" s="2" t="s">
        <v>44</v>
      </c>
      <c r="I1099" s="4" t="s">
        <v>83</v>
      </c>
    </row>
    <row r="1100" customHeight="1" spans="1:9">
      <c r="A1100"/>
      <c r="B1100"/>
      <c r="C1100"/>
      <c r="D1100"/>
      <c r="E1100"/>
      <c r="F1100" s="3" t="s">
        <v>84</v>
      </c>
      <c r="G1100" s="2" t="s">
        <v>51</v>
      </c>
      <c r="H1100" s="2" t="s">
        <v>44</v>
      </c>
      <c r="I1100" s="4" t="s">
        <v>85</v>
      </c>
    </row>
    <row r="1101" customHeight="1" spans="1:10">
      <c r="A1101"/>
      <c r="B1101"/>
      <c r="C1101"/>
      <c r="D1101"/>
      <c r="E1101"/>
      <c r="F1101" s="3" t="s">
        <v>86</v>
      </c>
      <c r="G1101" s="2" t="s">
        <v>43</v>
      </c>
      <c r="H1101" s="2" t="s">
        <v>44</v>
      </c>
      <c r="I1101" s="4" t="s">
        <v>87</v>
      </c>
      <c r="J1101" s="2" t="s">
        <v>88</v>
      </c>
    </row>
    <row r="1102" customHeight="1" spans="1:10">
      <c r="A1102"/>
      <c r="B1102"/>
      <c r="C1102"/>
      <c r="D1102"/>
      <c r="E1102"/>
      <c r="F1102" s="3" t="s">
        <v>89</v>
      </c>
      <c r="G1102" s="2" t="s">
        <v>43</v>
      </c>
      <c r="H1102" s="2" t="s">
        <v>44</v>
      </c>
      <c r="I1102" s="19" t="s">
        <v>90</v>
      </c>
      <c r="J1102" s="2" t="s">
        <v>88</v>
      </c>
    </row>
    <row r="1103" customHeight="1" spans="1:10">
      <c r="A1103"/>
      <c r="B1103"/>
      <c r="C1103"/>
      <c r="D1103"/>
      <c r="E1103"/>
      <c r="F1103" s="3" t="s">
        <v>91</v>
      </c>
      <c r="G1103" s="2" t="s">
        <v>43</v>
      </c>
      <c r="H1103" s="2" t="s">
        <v>44</v>
      </c>
      <c r="I1103" s="4" t="s">
        <v>92</v>
      </c>
      <c r="J1103" s="2">
        <v>13236011237</v>
      </c>
    </row>
    <row r="1104" customHeight="1" spans="1:9">
      <c r="A1104"/>
      <c r="B1104"/>
      <c r="C1104"/>
      <c r="D1104"/>
      <c r="E1104"/>
      <c r="F1104" s="3" t="s">
        <v>79</v>
      </c>
      <c r="G1104" s="2" t="s">
        <v>51</v>
      </c>
      <c r="H1104" s="2" t="s">
        <v>44</v>
      </c>
      <c r="I1104" s="4" t="s">
        <v>93</v>
      </c>
    </row>
    <row r="1105" customHeight="1" spans="1:10">
      <c r="A1105"/>
      <c r="B1105"/>
      <c r="C1105"/>
      <c r="D1105"/>
      <c r="E1105"/>
      <c r="F1105" s="3" t="s">
        <v>53</v>
      </c>
      <c r="G1105" s="2" t="s">
        <v>54</v>
      </c>
      <c r="J1105" s="2">
        <v>2</v>
      </c>
    </row>
    <row r="1106" customHeight="1" spans="1:10">
      <c r="A1106" s="7" t="s">
        <v>17</v>
      </c>
      <c r="B1106" s="7" t="s">
        <v>18</v>
      </c>
      <c r="C1106" s="7"/>
      <c r="D1106" s="7" t="s">
        <v>19</v>
      </c>
      <c r="E1106" s="7" t="s">
        <v>20</v>
      </c>
      <c r="F1106" s="7" t="s">
        <v>42</v>
      </c>
      <c r="G1106" s="7" t="s">
        <v>43</v>
      </c>
      <c r="H1106" s="7" t="s">
        <v>44</v>
      </c>
      <c r="I1106" s="10" t="s">
        <v>45</v>
      </c>
      <c r="J1106" s="7" t="s">
        <v>46</v>
      </c>
    </row>
    <row r="1107" customHeight="1" spans="1:10">
      <c r="A1107" s="1"/>
      <c r="B1107" s="1"/>
      <c r="C1107" s="1"/>
      <c r="D1107" s="1"/>
      <c r="E1107" s="1"/>
      <c r="F1107" s="7" t="s">
        <v>47</v>
      </c>
      <c r="G1107" s="7" t="s">
        <v>43</v>
      </c>
      <c r="H1107" s="7" t="s">
        <v>44</v>
      </c>
      <c r="I1107" s="10" t="s">
        <v>48</v>
      </c>
      <c r="J1107" s="7" t="s">
        <v>49</v>
      </c>
    </row>
    <row r="1108" customHeight="1" spans="1:10">
      <c r="A1108" s="1"/>
      <c r="B1108" s="1"/>
      <c r="C1108" s="1"/>
      <c r="D1108" s="1"/>
      <c r="E1108" s="1"/>
      <c r="F1108" s="7" t="s">
        <v>50</v>
      </c>
      <c r="G1108" s="7" t="s">
        <v>51</v>
      </c>
      <c r="H1108" s="7" t="s">
        <v>44</v>
      </c>
      <c r="I1108" s="10" t="s">
        <v>52</v>
      </c>
      <c r="J1108" s="7"/>
    </row>
    <row r="1109" customHeight="1" spans="1:10">
      <c r="A1109"/>
      <c r="B1109"/>
      <c r="C1109"/>
      <c r="D1109"/>
      <c r="E1109"/>
      <c r="F1109" s="3" t="s">
        <v>53</v>
      </c>
      <c r="G1109" s="3" t="s">
        <v>54</v>
      </c>
      <c r="H1109" s="7"/>
      <c r="I1109" s="10"/>
      <c r="J1109" s="7">
        <v>2</v>
      </c>
    </row>
    <row r="1110" customHeight="1" spans="1:10">
      <c r="A1110" s="1"/>
      <c r="B1110" s="1"/>
      <c r="C1110" s="1"/>
      <c r="D1110" s="1"/>
      <c r="E1110" s="1"/>
      <c r="F1110" s="7" t="s">
        <v>55</v>
      </c>
      <c r="G1110" s="5" t="s">
        <v>51</v>
      </c>
      <c r="H1110" s="7" t="s">
        <v>44</v>
      </c>
      <c r="I1110" s="10" t="s">
        <v>56</v>
      </c>
      <c r="J1110" s="7"/>
    </row>
    <row r="1111" customHeight="1" spans="1:10">
      <c r="A1111" s="1"/>
      <c r="B1111" s="1"/>
      <c r="C1111" s="1"/>
      <c r="D1111" s="1"/>
      <c r="E1111" s="1"/>
      <c r="F1111" s="7" t="s">
        <v>53</v>
      </c>
      <c r="G1111" s="5" t="s">
        <v>54</v>
      </c>
      <c r="H1111" s="7"/>
      <c r="I1111" s="10"/>
      <c r="J1111" s="7">
        <v>2</v>
      </c>
    </row>
    <row r="1112" customHeight="1" spans="1:9">
      <c r="A1112"/>
      <c r="B1112"/>
      <c r="C1112"/>
      <c r="D1112"/>
      <c r="E1112"/>
      <c r="F1112" s="7" t="s">
        <v>57</v>
      </c>
      <c r="G1112" s="5" t="s">
        <v>51</v>
      </c>
      <c r="H1112" s="3" t="s">
        <v>44</v>
      </c>
      <c r="I1112" s="13" t="s">
        <v>58</v>
      </c>
    </row>
    <row r="1113" customHeight="1" spans="1:10">
      <c r="A1113"/>
      <c r="B1113"/>
      <c r="C1113"/>
      <c r="D1113"/>
      <c r="E1113"/>
      <c r="F1113" s="7" t="s">
        <v>59</v>
      </c>
      <c r="G1113" s="5" t="s">
        <v>60</v>
      </c>
      <c r="H1113" s="3" t="s">
        <v>44</v>
      </c>
      <c r="I1113" s="13" t="s">
        <v>61</v>
      </c>
      <c r="J1113" s="3" t="s">
        <v>62</v>
      </c>
    </row>
    <row r="1114" customHeight="1" spans="1:10">
      <c r="A1114"/>
      <c r="B1114"/>
      <c r="C1114"/>
      <c r="D1114"/>
      <c r="E1114"/>
      <c r="F1114" s="7" t="s">
        <v>63</v>
      </c>
      <c r="G1114" s="5" t="s">
        <v>60</v>
      </c>
      <c r="H1114" s="3" t="s">
        <v>44</v>
      </c>
      <c r="I1114" s="13" t="s">
        <v>64</v>
      </c>
      <c r="J1114" s="3" t="s">
        <v>65</v>
      </c>
    </row>
    <row r="1115" customHeight="1" spans="1:10">
      <c r="A1115"/>
      <c r="B1115"/>
      <c r="C1115"/>
      <c r="D1115"/>
      <c r="E1115"/>
      <c r="F1115" s="7" t="s">
        <v>66</v>
      </c>
      <c r="G1115" s="5" t="s">
        <v>60</v>
      </c>
      <c r="H1115" s="3" t="s">
        <v>44</v>
      </c>
      <c r="I1115" s="13" t="s">
        <v>67</v>
      </c>
      <c r="J1115" s="3" t="s">
        <v>66</v>
      </c>
    </row>
    <row r="1116" customHeight="1" spans="1:10">
      <c r="A1116"/>
      <c r="B1116"/>
      <c r="C1116"/>
      <c r="D1116"/>
      <c r="E1116"/>
      <c r="F1116" s="7" t="s">
        <v>68</v>
      </c>
      <c r="G1116" s="5" t="s">
        <v>60</v>
      </c>
      <c r="H1116" s="3" t="s">
        <v>44</v>
      </c>
      <c r="I1116" s="13" t="s">
        <v>69</v>
      </c>
      <c r="J1116" s="3" t="s">
        <v>68</v>
      </c>
    </row>
    <row r="1117" customHeight="1" spans="1:10">
      <c r="A1117"/>
      <c r="B1117"/>
      <c r="C1117"/>
      <c r="D1117"/>
      <c r="E1117"/>
      <c r="F1117" s="7" t="s">
        <v>70</v>
      </c>
      <c r="G1117" s="5" t="s">
        <v>60</v>
      </c>
      <c r="H1117" s="3" t="s">
        <v>44</v>
      </c>
      <c r="I1117" s="13" t="s">
        <v>71</v>
      </c>
      <c r="J1117" s="17" t="s">
        <v>72</v>
      </c>
    </row>
    <row r="1118" customHeight="1" spans="1:10">
      <c r="A1118"/>
      <c r="B1118"/>
      <c r="C1118"/>
      <c r="D1118"/>
      <c r="E1118"/>
      <c r="F1118" s="7" t="s">
        <v>73</v>
      </c>
      <c r="G1118" s="5" t="s">
        <v>43</v>
      </c>
      <c r="H1118" s="3" t="s">
        <v>44</v>
      </c>
      <c r="I1118" s="13" t="s">
        <v>74</v>
      </c>
      <c r="J1118" s="3" t="s">
        <v>75</v>
      </c>
    </row>
    <row r="1119" customHeight="1" spans="1:10">
      <c r="A1119"/>
      <c r="B1119"/>
      <c r="C1119"/>
      <c r="D1119"/>
      <c r="E1119"/>
      <c r="F1119" s="7" t="s">
        <v>76</v>
      </c>
      <c r="G1119" s="5" t="s">
        <v>43</v>
      </c>
      <c r="H1119" s="3" t="s">
        <v>44</v>
      </c>
      <c r="I1119" s="13" t="s">
        <v>77</v>
      </c>
      <c r="J1119" s="18" t="s">
        <v>78</v>
      </c>
    </row>
    <row r="1120" customHeight="1" spans="1:9">
      <c r="A1120"/>
      <c r="B1120"/>
      <c r="C1120"/>
      <c r="D1120"/>
      <c r="E1120"/>
      <c r="F1120" s="7" t="s">
        <v>79</v>
      </c>
      <c r="G1120" s="5" t="s">
        <v>51</v>
      </c>
      <c r="H1120" s="3" t="s">
        <v>44</v>
      </c>
      <c r="I1120" s="13" t="s">
        <v>80</v>
      </c>
    </row>
    <row r="1121" customHeight="1" spans="1:10">
      <c r="A1121"/>
      <c r="B1121"/>
      <c r="C1121"/>
      <c r="D1121"/>
      <c r="E1121"/>
      <c r="F1121" s="7" t="s">
        <v>53</v>
      </c>
      <c r="G1121" s="5" t="s">
        <v>54</v>
      </c>
      <c r="H1121" s="3"/>
      <c r="J1121" s="3">
        <v>2</v>
      </c>
    </row>
    <row r="1122" customHeight="1" spans="1:9">
      <c r="A1122"/>
      <c r="B1122"/>
      <c r="C1122"/>
      <c r="D1122" s="3" t="s">
        <v>81</v>
      </c>
      <c r="E1122" s="3" t="s">
        <v>25</v>
      </c>
      <c r="F1122" s="3" t="s">
        <v>82</v>
      </c>
      <c r="G1122" s="2" t="s">
        <v>51</v>
      </c>
      <c r="H1122" s="2" t="s">
        <v>44</v>
      </c>
      <c r="I1122" s="4" t="s">
        <v>83</v>
      </c>
    </row>
    <row r="1123" customHeight="1" spans="1:9">
      <c r="A1123"/>
      <c r="B1123"/>
      <c r="C1123"/>
      <c r="D1123"/>
      <c r="E1123"/>
      <c r="F1123" s="3" t="s">
        <v>84</v>
      </c>
      <c r="G1123" s="2" t="s">
        <v>51</v>
      </c>
      <c r="H1123" s="2" t="s">
        <v>44</v>
      </c>
      <c r="I1123" s="4" t="s">
        <v>85</v>
      </c>
    </row>
    <row r="1124" customHeight="1" spans="1:10">
      <c r="A1124"/>
      <c r="B1124"/>
      <c r="C1124"/>
      <c r="D1124"/>
      <c r="E1124"/>
      <c r="F1124" s="3" t="s">
        <v>86</v>
      </c>
      <c r="G1124" s="2" t="s">
        <v>43</v>
      </c>
      <c r="H1124" s="2" t="s">
        <v>44</v>
      </c>
      <c r="I1124" s="4" t="s">
        <v>87</v>
      </c>
      <c r="J1124" s="2" t="s">
        <v>88</v>
      </c>
    </row>
    <row r="1125" customHeight="1" spans="1:10">
      <c r="A1125"/>
      <c r="B1125"/>
      <c r="C1125"/>
      <c r="D1125"/>
      <c r="E1125"/>
      <c r="F1125" s="3" t="s">
        <v>89</v>
      </c>
      <c r="G1125" s="2" t="s">
        <v>43</v>
      </c>
      <c r="H1125" s="2" t="s">
        <v>44</v>
      </c>
      <c r="I1125" s="19" t="s">
        <v>90</v>
      </c>
      <c r="J1125" s="2" t="s">
        <v>88</v>
      </c>
    </row>
    <row r="1126" customHeight="1" spans="1:10">
      <c r="A1126"/>
      <c r="B1126"/>
      <c r="C1126"/>
      <c r="D1126"/>
      <c r="E1126"/>
      <c r="F1126" s="3" t="s">
        <v>91</v>
      </c>
      <c r="G1126" s="2" t="s">
        <v>43</v>
      </c>
      <c r="H1126" s="2" t="s">
        <v>44</v>
      </c>
      <c r="I1126" s="4" t="s">
        <v>92</v>
      </c>
      <c r="J1126" s="2">
        <v>13236011237</v>
      </c>
    </row>
    <row r="1127" customHeight="1" spans="1:9">
      <c r="A1127"/>
      <c r="B1127"/>
      <c r="C1127"/>
      <c r="D1127"/>
      <c r="E1127"/>
      <c r="F1127" s="3" t="s">
        <v>79</v>
      </c>
      <c r="G1127" s="2" t="s">
        <v>51</v>
      </c>
      <c r="H1127" s="2" t="s">
        <v>44</v>
      </c>
      <c r="I1127" s="4" t="s">
        <v>93</v>
      </c>
    </row>
    <row r="1128" customHeight="1" spans="1:10">
      <c r="A1128"/>
      <c r="B1128"/>
      <c r="C1128"/>
      <c r="D1128"/>
      <c r="E1128"/>
      <c r="F1128" s="3" t="s">
        <v>53</v>
      </c>
      <c r="G1128" s="2" t="s">
        <v>54</v>
      </c>
      <c r="J1128" s="2">
        <v>2</v>
      </c>
    </row>
    <row r="1129" customHeight="1" spans="1:10">
      <c r="A1129" s="7" t="s">
        <v>17</v>
      </c>
      <c r="B1129" s="7" t="s">
        <v>18</v>
      </c>
      <c r="C1129" s="7"/>
      <c r="D1129" s="7" t="s">
        <v>19</v>
      </c>
      <c r="E1129" s="7" t="s">
        <v>20</v>
      </c>
      <c r="F1129" s="7" t="s">
        <v>42</v>
      </c>
      <c r="G1129" s="7" t="s">
        <v>43</v>
      </c>
      <c r="H1129" s="7" t="s">
        <v>44</v>
      </c>
      <c r="I1129" s="10" t="s">
        <v>45</v>
      </c>
      <c r="J1129" s="7" t="s">
        <v>46</v>
      </c>
    </row>
    <row r="1130" customHeight="1" spans="1:10">
      <c r="A1130" s="1"/>
      <c r="B1130" s="1"/>
      <c r="C1130" s="1"/>
      <c r="D1130" s="1"/>
      <c r="E1130" s="1"/>
      <c r="F1130" s="7" t="s">
        <v>47</v>
      </c>
      <c r="G1130" s="7" t="s">
        <v>43</v>
      </c>
      <c r="H1130" s="7" t="s">
        <v>44</v>
      </c>
      <c r="I1130" s="10" t="s">
        <v>48</v>
      </c>
      <c r="J1130" s="7" t="s">
        <v>49</v>
      </c>
    </row>
    <row r="1131" customHeight="1" spans="1:10">
      <c r="A1131" s="1"/>
      <c r="B1131" s="1"/>
      <c r="C1131" s="1"/>
      <c r="D1131" s="1"/>
      <c r="E1131" s="1"/>
      <c r="F1131" s="7" t="s">
        <v>50</v>
      </c>
      <c r="G1131" s="7" t="s">
        <v>51</v>
      </c>
      <c r="H1131" s="7" t="s">
        <v>44</v>
      </c>
      <c r="I1131" s="10" t="s">
        <v>52</v>
      </c>
      <c r="J1131" s="7"/>
    </row>
    <row r="1132" customHeight="1" spans="1:10">
      <c r="A1132"/>
      <c r="B1132"/>
      <c r="C1132"/>
      <c r="D1132"/>
      <c r="E1132"/>
      <c r="F1132" s="3" t="s">
        <v>53</v>
      </c>
      <c r="G1132" s="3" t="s">
        <v>54</v>
      </c>
      <c r="H1132" s="7"/>
      <c r="I1132" s="10"/>
      <c r="J1132" s="7">
        <v>2</v>
      </c>
    </row>
    <row r="1133" customHeight="1" spans="1:10">
      <c r="A1133" s="1"/>
      <c r="B1133" s="1"/>
      <c r="C1133" s="1"/>
      <c r="D1133" s="1"/>
      <c r="E1133" s="1"/>
      <c r="F1133" s="7" t="s">
        <v>55</v>
      </c>
      <c r="G1133" s="5" t="s">
        <v>51</v>
      </c>
      <c r="H1133" s="7" t="s">
        <v>44</v>
      </c>
      <c r="I1133" s="10" t="s">
        <v>56</v>
      </c>
      <c r="J1133" s="7"/>
    </row>
    <row r="1134" customHeight="1" spans="1:10">
      <c r="A1134" s="1"/>
      <c r="B1134" s="1"/>
      <c r="C1134" s="1"/>
      <c r="D1134" s="1"/>
      <c r="E1134" s="1"/>
      <c r="F1134" s="7" t="s">
        <v>53</v>
      </c>
      <c r="G1134" s="5" t="s">
        <v>54</v>
      </c>
      <c r="H1134" s="7"/>
      <c r="I1134" s="10"/>
      <c r="J1134" s="7">
        <v>2</v>
      </c>
    </row>
    <row r="1135" customHeight="1" spans="1:9">
      <c r="A1135"/>
      <c r="B1135"/>
      <c r="C1135"/>
      <c r="D1135"/>
      <c r="E1135"/>
      <c r="F1135" s="7" t="s">
        <v>57</v>
      </c>
      <c r="G1135" s="5" t="s">
        <v>51</v>
      </c>
      <c r="H1135" s="3" t="s">
        <v>44</v>
      </c>
      <c r="I1135" s="13" t="s">
        <v>58</v>
      </c>
    </row>
    <row r="1136" customHeight="1" spans="1:10">
      <c r="A1136"/>
      <c r="B1136"/>
      <c r="C1136"/>
      <c r="D1136"/>
      <c r="E1136"/>
      <c r="F1136" s="7" t="s">
        <v>59</v>
      </c>
      <c r="G1136" s="5" t="s">
        <v>60</v>
      </c>
      <c r="H1136" s="3" t="s">
        <v>44</v>
      </c>
      <c r="I1136" s="13" t="s">
        <v>61</v>
      </c>
      <c r="J1136" s="3" t="s">
        <v>62</v>
      </c>
    </row>
    <row r="1137" customHeight="1" spans="1:10">
      <c r="A1137"/>
      <c r="B1137"/>
      <c r="C1137"/>
      <c r="D1137"/>
      <c r="E1137"/>
      <c r="F1137" s="7" t="s">
        <v>63</v>
      </c>
      <c r="G1137" s="5" t="s">
        <v>60</v>
      </c>
      <c r="H1137" s="3" t="s">
        <v>44</v>
      </c>
      <c r="I1137" s="13" t="s">
        <v>64</v>
      </c>
      <c r="J1137" s="3" t="s">
        <v>65</v>
      </c>
    </row>
    <row r="1138" customHeight="1" spans="1:10">
      <c r="A1138"/>
      <c r="B1138"/>
      <c r="C1138"/>
      <c r="D1138"/>
      <c r="E1138"/>
      <c r="F1138" s="7" t="s">
        <v>66</v>
      </c>
      <c r="G1138" s="5" t="s">
        <v>60</v>
      </c>
      <c r="H1138" s="3" t="s">
        <v>44</v>
      </c>
      <c r="I1138" s="13" t="s">
        <v>67</v>
      </c>
      <c r="J1138" s="3" t="s">
        <v>66</v>
      </c>
    </row>
    <row r="1139" customHeight="1" spans="1:10">
      <c r="A1139"/>
      <c r="B1139"/>
      <c r="C1139"/>
      <c r="D1139"/>
      <c r="E1139"/>
      <c r="F1139" s="7" t="s">
        <v>68</v>
      </c>
      <c r="G1139" s="5" t="s">
        <v>60</v>
      </c>
      <c r="H1139" s="3" t="s">
        <v>44</v>
      </c>
      <c r="I1139" s="13" t="s">
        <v>69</v>
      </c>
      <c r="J1139" s="3" t="s">
        <v>68</v>
      </c>
    </row>
    <row r="1140" customHeight="1" spans="1:10">
      <c r="A1140"/>
      <c r="B1140"/>
      <c r="C1140"/>
      <c r="D1140"/>
      <c r="E1140"/>
      <c r="F1140" s="7" t="s">
        <v>70</v>
      </c>
      <c r="G1140" s="5" t="s">
        <v>60</v>
      </c>
      <c r="H1140" s="3" t="s">
        <v>44</v>
      </c>
      <c r="I1140" s="13" t="s">
        <v>71</v>
      </c>
      <c r="J1140" s="17" t="s">
        <v>72</v>
      </c>
    </row>
    <row r="1141" customHeight="1" spans="1:10">
      <c r="A1141"/>
      <c r="B1141"/>
      <c r="C1141"/>
      <c r="D1141"/>
      <c r="E1141"/>
      <c r="F1141" s="7" t="s">
        <v>73</v>
      </c>
      <c r="G1141" s="5" t="s">
        <v>43</v>
      </c>
      <c r="H1141" s="3" t="s">
        <v>44</v>
      </c>
      <c r="I1141" s="13" t="s">
        <v>74</v>
      </c>
      <c r="J1141" s="3" t="s">
        <v>75</v>
      </c>
    </row>
    <row r="1142" customHeight="1" spans="1:10">
      <c r="A1142"/>
      <c r="B1142"/>
      <c r="C1142"/>
      <c r="D1142"/>
      <c r="E1142"/>
      <c r="F1142" s="7" t="s">
        <v>76</v>
      </c>
      <c r="G1142" s="5" t="s">
        <v>43</v>
      </c>
      <c r="H1142" s="3" t="s">
        <v>44</v>
      </c>
      <c r="I1142" s="13" t="s">
        <v>77</v>
      </c>
      <c r="J1142" s="18" t="s">
        <v>78</v>
      </c>
    </row>
    <row r="1143" customHeight="1" spans="1:9">
      <c r="A1143"/>
      <c r="B1143"/>
      <c r="C1143"/>
      <c r="D1143"/>
      <c r="E1143"/>
      <c r="F1143" s="7" t="s">
        <v>79</v>
      </c>
      <c r="G1143" s="5" t="s">
        <v>51</v>
      </c>
      <c r="H1143" s="3" t="s">
        <v>44</v>
      </c>
      <c r="I1143" s="13" t="s">
        <v>80</v>
      </c>
    </row>
    <row r="1144" customHeight="1" spans="1:10">
      <c r="A1144"/>
      <c r="B1144"/>
      <c r="C1144"/>
      <c r="D1144"/>
      <c r="E1144"/>
      <c r="F1144" s="7" t="s">
        <v>53</v>
      </c>
      <c r="G1144" s="5" t="s">
        <v>54</v>
      </c>
      <c r="H1144" s="3"/>
      <c r="J1144" s="3">
        <v>2</v>
      </c>
    </row>
    <row r="1145" customHeight="1" spans="1:9">
      <c r="A1145"/>
      <c r="B1145"/>
      <c r="C1145"/>
      <c r="D1145" s="3" t="s">
        <v>81</v>
      </c>
      <c r="E1145" s="3" t="s">
        <v>25</v>
      </c>
      <c r="F1145" s="3" t="s">
        <v>82</v>
      </c>
      <c r="G1145" s="2" t="s">
        <v>51</v>
      </c>
      <c r="H1145" s="2" t="s">
        <v>44</v>
      </c>
      <c r="I1145" s="4" t="s">
        <v>83</v>
      </c>
    </row>
    <row r="1146" customHeight="1" spans="1:9">
      <c r="A1146"/>
      <c r="B1146"/>
      <c r="C1146"/>
      <c r="D1146"/>
      <c r="E1146"/>
      <c r="F1146" s="3" t="s">
        <v>84</v>
      </c>
      <c r="G1146" s="2" t="s">
        <v>51</v>
      </c>
      <c r="H1146" s="2" t="s">
        <v>44</v>
      </c>
      <c r="I1146" s="4" t="s">
        <v>85</v>
      </c>
    </row>
    <row r="1147" customHeight="1" spans="1:10">
      <c r="A1147"/>
      <c r="B1147"/>
      <c r="C1147"/>
      <c r="D1147"/>
      <c r="E1147"/>
      <c r="F1147" s="3" t="s">
        <v>86</v>
      </c>
      <c r="G1147" s="2" t="s">
        <v>43</v>
      </c>
      <c r="H1147" s="2" t="s">
        <v>44</v>
      </c>
      <c r="I1147" s="4" t="s">
        <v>87</v>
      </c>
      <c r="J1147" s="2" t="s">
        <v>88</v>
      </c>
    </row>
    <row r="1148" customHeight="1" spans="1:10">
      <c r="A1148"/>
      <c r="B1148"/>
      <c r="C1148"/>
      <c r="D1148"/>
      <c r="E1148"/>
      <c r="F1148" s="3" t="s">
        <v>89</v>
      </c>
      <c r="G1148" s="2" t="s">
        <v>43</v>
      </c>
      <c r="H1148" s="2" t="s">
        <v>44</v>
      </c>
      <c r="I1148" s="19" t="s">
        <v>90</v>
      </c>
      <c r="J1148" s="2" t="s">
        <v>88</v>
      </c>
    </row>
    <row r="1149" customHeight="1" spans="1:10">
      <c r="A1149"/>
      <c r="B1149"/>
      <c r="C1149"/>
      <c r="D1149"/>
      <c r="E1149"/>
      <c r="F1149" s="3" t="s">
        <v>91</v>
      </c>
      <c r="G1149" s="2" t="s">
        <v>43</v>
      </c>
      <c r="H1149" s="2" t="s">
        <v>44</v>
      </c>
      <c r="I1149" s="4" t="s">
        <v>92</v>
      </c>
      <c r="J1149" s="2">
        <v>13236011237</v>
      </c>
    </row>
    <row r="1150" customHeight="1" spans="1:9">
      <c r="A1150"/>
      <c r="B1150"/>
      <c r="C1150"/>
      <c r="D1150"/>
      <c r="E1150"/>
      <c r="F1150" s="3" t="s">
        <v>79</v>
      </c>
      <c r="G1150" s="2" t="s">
        <v>51</v>
      </c>
      <c r="H1150" s="2" t="s">
        <v>44</v>
      </c>
      <c r="I1150" s="4" t="s">
        <v>93</v>
      </c>
    </row>
    <row r="1151" customHeight="1" spans="1:10">
      <c r="A1151"/>
      <c r="B1151"/>
      <c r="C1151"/>
      <c r="D1151"/>
      <c r="E1151"/>
      <c r="F1151" s="3" t="s">
        <v>53</v>
      </c>
      <c r="G1151" s="2" t="s">
        <v>54</v>
      </c>
      <c r="J1151" s="2">
        <v>2</v>
      </c>
    </row>
    <row r="1152" customHeight="1" spans="1:10">
      <c r="A1152" s="7" t="s">
        <v>17</v>
      </c>
      <c r="B1152" s="7" t="s">
        <v>18</v>
      </c>
      <c r="C1152" s="7"/>
      <c r="D1152" s="7" t="s">
        <v>19</v>
      </c>
      <c r="E1152" s="7" t="s">
        <v>20</v>
      </c>
      <c r="F1152" s="7" t="s">
        <v>42</v>
      </c>
      <c r="G1152" s="7" t="s">
        <v>43</v>
      </c>
      <c r="H1152" s="7" t="s">
        <v>44</v>
      </c>
      <c r="I1152" s="10" t="s">
        <v>45</v>
      </c>
      <c r="J1152" s="7" t="s">
        <v>46</v>
      </c>
    </row>
    <row r="1153" customHeight="1" spans="1:10">
      <c r="A1153" s="1"/>
      <c r="B1153" s="1"/>
      <c r="C1153" s="1"/>
      <c r="D1153" s="1"/>
      <c r="E1153" s="1"/>
      <c r="F1153" s="7" t="s">
        <v>47</v>
      </c>
      <c r="G1153" s="7" t="s">
        <v>43</v>
      </c>
      <c r="H1153" s="7" t="s">
        <v>44</v>
      </c>
      <c r="I1153" s="10" t="s">
        <v>48</v>
      </c>
      <c r="J1153" s="7" t="s">
        <v>49</v>
      </c>
    </row>
    <row r="1154" customHeight="1" spans="1:10">
      <c r="A1154" s="1"/>
      <c r="B1154" s="1"/>
      <c r="C1154" s="1"/>
      <c r="D1154" s="1"/>
      <c r="E1154" s="1"/>
      <c r="F1154" s="7" t="s">
        <v>50</v>
      </c>
      <c r="G1154" s="7" t="s">
        <v>51</v>
      </c>
      <c r="H1154" s="7" t="s">
        <v>44</v>
      </c>
      <c r="I1154" s="10" t="s">
        <v>52</v>
      </c>
      <c r="J1154" s="7"/>
    </row>
    <row r="1155" customHeight="1" spans="1:10">
      <c r="A1155"/>
      <c r="B1155"/>
      <c r="C1155"/>
      <c r="D1155"/>
      <c r="E1155"/>
      <c r="F1155" s="3" t="s">
        <v>53</v>
      </c>
      <c r="G1155" s="3" t="s">
        <v>54</v>
      </c>
      <c r="H1155" s="7"/>
      <c r="I1155" s="10"/>
      <c r="J1155" s="7">
        <v>2</v>
      </c>
    </row>
    <row r="1156" customHeight="1" spans="1:10">
      <c r="A1156" s="1"/>
      <c r="B1156" s="1"/>
      <c r="C1156" s="1"/>
      <c r="D1156" s="1"/>
      <c r="E1156" s="1"/>
      <c r="F1156" s="7" t="s">
        <v>55</v>
      </c>
      <c r="G1156" s="5" t="s">
        <v>51</v>
      </c>
      <c r="H1156" s="7" t="s">
        <v>44</v>
      </c>
      <c r="I1156" s="10" t="s">
        <v>56</v>
      </c>
      <c r="J1156" s="7"/>
    </row>
    <row r="1157" customHeight="1" spans="1:10">
      <c r="A1157" s="1"/>
      <c r="B1157" s="1"/>
      <c r="C1157" s="1"/>
      <c r="D1157" s="1"/>
      <c r="E1157" s="1"/>
      <c r="F1157" s="7" t="s">
        <v>53</v>
      </c>
      <c r="G1157" s="5" t="s">
        <v>54</v>
      </c>
      <c r="H1157" s="7"/>
      <c r="I1157" s="10"/>
      <c r="J1157" s="7">
        <v>2</v>
      </c>
    </row>
    <row r="1158" customHeight="1" spans="1:9">
      <c r="A1158"/>
      <c r="B1158"/>
      <c r="C1158"/>
      <c r="D1158"/>
      <c r="E1158"/>
      <c r="F1158" s="7" t="s">
        <v>57</v>
      </c>
      <c r="G1158" s="5" t="s">
        <v>51</v>
      </c>
      <c r="H1158" s="3" t="s">
        <v>44</v>
      </c>
      <c r="I1158" s="13" t="s">
        <v>58</v>
      </c>
    </row>
    <row r="1159" customHeight="1" spans="1:10">
      <c r="A1159"/>
      <c r="B1159"/>
      <c r="C1159"/>
      <c r="D1159"/>
      <c r="E1159"/>
      <c r="F1159" s="7" t="s">
        <v>59</v>
      </c>
      <c r="G1159" s="5" t="s">
        <v>60</v>
      </c>
      <c r="H1159" s="3" t="s">
        <v>44</v>
      </c>
      <c r="I1159" s="13" t="s">
        <v>61</v>
      </c>
      <c r="J1159" s="3" t="s">
        <v>62</v>
      </c>
    </row>
    <row r="1160" customHeight="1" spans="1:10">
      <c r="A1160"/>
      <c r="B1160"/>
      <c r="C1160"/>
      <c r="D1160"/>
      <c r="E1160"/>
      <c r="F1160" s="7" t="s">
        <v>63</v>
      </c>
      <c r="G1160" s="5" t="s">
        <v>60</v>
      </c>
      <c r="H1160" s="3" t="s">
        <v>44</v>
      </c>
      <c r="I1160" s="13" t="s">
        <v>64</v>
      </c>
      <c r="J1160" s="3" t="s">
        <v>65</v>
      </c>
    </row>
    <row r="1161" customHeight="1" spans="1:10">
      <c r="A1161"/>
      <c r="B1161"/>
      <c r="C1161"/>
      <c r="D1161"/>
      <c r="E1161"/>
      <c r="F1161" s="7" t="s">
        <v>66</v>
      </c>
      <c r="G1161" s="5" t="s">
        <v>60</v>
      </c>
      <c r="H1161" s="3" t="s">
        <v>44</v>
      </c>
      <c r="I1161" s="13" t="s">
        <v>67</v>
      </c>
      <c r="J1161" s="3" t="s">
        <v>66</v>
      </c>
    </row>
    <row r="1162" customHeight="1" spans="1:10">
      <c r="A1162"/>
      <c r="B1162"/>
      <c r="C1162"/>
      <c r="D1162"/>
      <c r="E1162"/>
      <c r="F1162" s="7" t="s">
        <v>68</v>
      </c>
      <c r="G1162" s="5" t="s">
        <v>60</v>
      </c>
      <c r="H1162" s="3" t="s">
        <v>44</v>
      </c>
      <c r="I1162" s="13" t="s">
        <v>69</v>
      </c>
      <c r="J1162" s="3" t="s">
        <v>68</v>
      </c>
    </row>
    <row r="1163" customHeight="1" spans="1:10">
      <c r="A1163"/>
      <c r="B1163"/>
      <c r="C1163"/>
      <c r="D1163"/>
      <c r="E1163"/>
      <c r="F1163" s="7" t="s">
        <v>70</v>
      </c>
      <c r="G1163" s="5" t="s">
        <v>60</v>
      </c>
      <c r="H1163" s="3" t="s">
        <v>44</v>
      </c>
      <c r="I1163" s="13" t="s">
        <v>71</v>
      </c>
      <c r="J1163" s="17" t="s">
        <v>72</v>
      </c>
    </row>
    <row r="1164" customHeight="1" spans="1:10">
      <c r="A1164"/>
      <c r="B1164"/>
      <c r="C1164"/>
      <c r="D1164"/>
      <c r="E1164"/>
      <c r="F1164" s="7" t="s">
        <v>73</v>
      </c>
      <c r="G1164" s="5" t="s">
        <v>43</v>
      </c>
      <c r="H1164" s="3" t="s">
        <v>44</v>
      </c>
      <c r="I1164" s="13" t="s">
        <v>74</v>
      </c>
      <c r="J1164" s="3" t="s">
        <v>75</v>
      </c>
    </row>
    <row r="1165" customHeight="1" spans="1:10">
      <c r="A1165"/>
      <c r="B1165"/>
      <c r="C1165"/>
      <c r="D1165"/>
      <c r="E1165"/>
      <c r="F1165" s="7" t="s">
        <v>76</v>
      </c>
      <c r="G1165" s="5" t="s">
        <v>43</v>
      </c>
      <c r="H1165" s="3" t="s">
        <v>44</v>
      </c>
      <c r="I1165" s="13" t="s">
        <v>77</v>
      </c>
      <c r="J1165" s="18" t="s">
        <v>78</v>
      </c>
    </row>
    <row r="1166" customHeight="1" spans="1:9">
      <c r="A1166"/>
      <c r="B1166"/>
      <c r="C1166"/>
      <c r="D1166"/>
      <c r="E1166"/>
      <c r="F1166" s="7" t="s">
        <v>79</v>
      </c>
      <c r="G1166" s="5" t="s">
        <v>51</v>
      </c>
      <c r="H1166" s="3" t="s">
        <v>44</v>
      </c>
      <c r="I1166" s="13" t="s">
        <v>80</v>
      </c>
    </row>
    <row r="1167" customHeight="1" spans="1:10">
      <c r="A1167"/>
      <c r="B1167"/>
      <c r="C1167"/>
      <c r="D1167"/>
      <c r="E1167"/>
      <c r="F1167" s="7" t="s">
        <v>53</v>
      </c>
      <c r="G1167" s="5" t="s">
        <v>54</v>
      </c>
      <c r="H1167" s="3"/>
      <c r="J1167" s="3">
        <v>2</v>
      </c>
    </row>
    <row r="1168" customHeight="1" spans="1:9">
      <c r="A1168"/>
      <c r="B1168"/>
      <c r="C1168"/>
      <c r="D1168" s="3" t="s">
        <v>81</v>
      </c>
      <c r="E1168" s="3" t="s">
        <v>25</v>
      </c>
      <c r="F1168" s="3" t="s">
        <v>82</v>
      </c>
      <c r="G1168" s="2" t="s">
        <v>51</v>
      </c>
      <c r="H1168" s="2" t="s">
        <v>44</v>
      </c>
      <c r="I1168" s="4" t="s">
        <v>83</v>
      </c>
    </row>
    <row r="1169" customHeight="1" spans="1:9">
      <c r="A1169"/>
      <c r="B1169"/>
      <c r="C1169"/>
      <c r="D1169"/>
      <c r="E1169"/>
      <c r="F1169" s="3" t="s">
        <v>84</v>
      </c>
      <c r="G1169" s="2" t="s">
        <v>51</v>
      </c>
      <c r="H1169" s="2" t="s">
        <v>44</v>
      </c>
      <c r="I1169" s="4" t="s">
        <v>85</v>
      </c>
    </row>
    <row r="1170" customHeight="1" spans="1:10">
      <c r="A1170"/>
      <c r="B1170"/>
      <c r="C1170"/>
      <c r="D1170"/>
      <c r="E1170"/>
      <c r="F1170" s="3" t="s">
        <v>86</v>
      </c>
      <c r="G1170" s="2" t="s">
        <v>43</v>
      </c>
      <c r="H1170" s="2" t="s">
        <v>44</v>
      </c>
      <c r="I1170" s="4" t="s">
        <v>87</v>
      </c>
      <c r="J1170" s="2" t="s">
        <v>88</v>
      </c>
    </row>
    <row r="1171" customHeight="1" spans="1:10">
      <c r="A1171"/>
      <c r="B1171"/>
      <c r="C1171"/>
      <c r="D1171"/>
      <c r="E1171"/>
      <c r="F1171" s="3" t="s">
        <v>89</v>
      </c>
      <c r="G1171" s="2" t="s">
        <v>43</v>
      </c>
      <c r="H1171" s="2" t="s">
        <v>44</v>
      </c>
      <c r="I1171" s="19" t="s">
        <v>90</v>
      </c>
      <c r="J1171" s="2" t="s">
        <v>88</v>
      </c>
    </row>
    <row r="1172" customHeight="1" spans="1:10">
      <c r="A1172"/>
      <c r="B1172"/>
      <c r="C1172"/>
      <c r="D1172"/>
      <c r="E1172"/>
      <c r="F1172" s="3" t="s">
        <v>91</v>
      </c>
      <c r="G1172" s="2" t="s">
        <v>43</v>
      </c>
      <c r="H1172" s="2" t="s">
        <v>44</v>
      </c>
      <c r="I1172" s="4" t="s">
        <v>92</v>
      </c>
      <c r="J1172" s="2">
        <v>13236011237</v>
      </c>
    </row>
    <row r="1173" customHeight="1" spans="1:9">
      <c r="A1173"/>
      <c r="B1173"/>
      <c r="C1173"/>
      <c r="D1173"/>
      <c r="E1173"/>
      <c r="F1173" s="3" t="s">
        <v>79</v>
      </c>
      <c r="G1173" s="2" t="s">
        <v>51</v>
      </c>
      <c r="H1173" s="2" t="s">
        <v>44</v>
      </c>
      <c r="I1173" s="4" t="s">
        <v>93</v>
      </c>
    </row>
    <row r="1174" customHeight="1" spans="1:10">
      <c r="A1174"/>
      <c r="B1174"/>
      <c r="C1174"/>
      <c r="D1174"/>
      <c r="E1174"/>
      <c r="F1174" s="3" t="s">
        <v>53</v>
      </c>
      <c r="G1174" s="2" t="s">
        <v>54</v>
      </c>
      <c r="J1174" s="2">
        <v>2</v>
      </c>
    </row>
    <row r="1175" customHeight="1" spans="1:10">
      <c r="A1175" s="7" t="s">
        <v>17</v>
      </c>
      <c r="B1175" s="7" t="s">
        <v>18</v>
      </c>
      <c r="C1175" s="7"/>
      <c r="D1175" s="7" t="s">
        <v>19</v>
      </c>
      <c r="E1175" s="7" t="s">
        <v>20</v>
      </c>
      <c r="F1175" s="7" t="s">
        <v>42</v>
      </c>
      <c r="G1175" s="7" t="s">
        <v>43</v>
      </c>
      <c r="H1175" s="7" t="s">
        <v>44</v>
      </c>
      <c r="I1175" s="10" t="s">
        <v>45</v>
      </c>
      <c r="J1175" s="7" t="s">
        <v>46</v>
      </c>
    </row>
    <row r="1176" customHeight="1" spans="1:10">
      <c r="A1176" s="1"/>
      <c r="B1176" s="1"/>
      <c r="C1176" s="1"/>
      <c r="D1176" s="1"/>
      <c r="E1176" s="1"/>
      <c r="F1176" s="7" t="s">
        <v>47</v>
      </c>
      <c r="G1176" s="7" t="s">
        <v>43</v>
      </c>
      <c r="H1176" s="7" t="s">
        <v>44</v>
      </c>
      <c r="I1176" s="10" t="s">
        <v>48</v>
      </c>
      <c r="J1176" s="7" t="s">
        <v>49</v>
      </c>
    </row>
    <row r="1177" customHeight="1" spans="1:10">
      <c r="A1177" s="1"/>
      <c r="B1177" s="1"/>
      <c r="C1177" s="1"/>
      <c r="D1177" s="1"/>
      <c r="E1177" s="1"/>
      <c r="F1177" s="7" t="s">
        <v>50</v>
      </c>
      <c r="G1177" s="7" t="s">
        <v>51</v>
      </c>
      <c r="H1177" s="7" t="s">
        <v>44</v>
      </c>
      <c r="I1177" s="10" t="s">
        <v>52</v>
      </c>
      <c r="J1177" s="7"/>
    </row>
    <row r="1178" customHeight="1" spans="1:10">
      <c r="A1178"/>
      <c r="B1178"/>
      <c r="C1178"/>
      <c r="D1178"/>
      <c r="E1178"/>
      <c r="F1178" s="3" t="s">
        <v>53</v>
      </c>
      <c r="G1178" s="3" t="s">
        <v>54</v>
      </c>
      <c r="H1178" s="7"/>
      <c r="I1178" s="10"/>
      <c r="J1178" s="7">
        <v>2</v>
      </c>
    </row>
    <row r="1179" customHeight="1" spans="1:10">
      <c r="A1179" s="1"/>
      <c r="B1179" s="1"/>
      <c r="C1179" s="1"/>
      <c r="D1179" s="1"/>
      <c r="E1179" s="1"/>
      <c r="F1179" s="7" t="s">
        <v>55</v>
      </c>
      <c r="G1179" s="5" t="s">
        <v>51</v>
      </c>
      <c r="H1179" s="7" t="s">
        <v>44</v>
      </c>
      <c r="I1179" s="10" t="s">
        <v>56</v>
      </c>
      <c r="J1179" s="7"/>
    </row>
    <row r="1180" customHeight="1" spans="1:10">
      <c r="A1180" s="1"/>
      <c r="B1180" s="1"/>
      <c r="C1180" s="1"/>
      <c r="D1180" s="1"/>
      <c r="E1180" s="1"/>
      <c r="F1180" s="7" t="s">
        <v>53</v>
      </c>
      <c r="G1180" s="5" t="s">
        <v>54</v>
      </c>
      <c r="H1180" s="7"/>
      <c r="I1180" s="10"/>
      <c r="J1180" s="7">
        <v>2</v>
      </c>
    </row>
    <row r="1181" customHeight="1" spans="1:9">
      <c r="A1181"/>
      <c r="B1181"/>
      <c r="C1181"/>
      <c r="D1181"/>
      <c r="E1181"/>
      <c r="F1181" s="7" t="s">
        <v>57</v>
      </c>
      <c r="G1181" s="5" t="s">
        <v>51</v>
      </c>
      <c r="H1181" s="3" t="s">
        <v>44</v>
      </c>
      <c r="I1181" s="13" t="s">
        <v>58</v>
      </c>
    </row>
    <row r="1182" customHeight="1" spans="1:10">
      <c r="A1182"/>
      <c r="B1182"/>
      <c r="C1182"/>
      <c r="D1182"/>
      <c r="E1182"/>
      <c r="F1182" s="7" t="s">
        <v>59</v>
      </c>
      <c r="G1182" s="5" t="s">
        <v>60</v>
      </c>
      <c r="H1182" s="3" t="s">
        <v>44</v>
      </c>
      <c r="I1182" s="13" t="s">
        <v>61</v>
      </c>
      <c r="J1182" s="3" t="s">
        <v>62</v>
      </c>
    </row>
    <row r="1183" customHeight="1" spans="1:10">
      <c r="A1183"/>
      <c r="B1183"/>
      <c r="C1183"/>
      <c r="D1183"/>
      <c r="E1183"/>
      <c r="F1183" s="7" t="s">
        <v>63</v>
      </c>
      <c r="G1183" s="5" t="s">
        <v>60</v>
      </c>
      <c r="H1183" s="3" t="s">
        <v>44</v>
      </c>
      <c r="I1183" s="13" t="s">
        <v>64</v>
      </c>
      <c r="J1183" s="3" t="s">
        <v>65</v>
      </c>
    </row>
    <row r="1184" customHeight="1" spans="1:10">
      <c r="A1184"/>
      <c r="B1184"/>
      <c r="C1184"/>
      <c r="D1184"/>
      <c r="E1184"/>
      <c r="F1184" s="7" t="s">
        <v>66</v>
      </c>
      <c r="G1184" s="5" t="s">
        <v>60</v>
      </c>
      <c r="H1184" s="3" t="s">
        <v>44</v>
      </c>
      <c r="I1184" s="13" t="s">
        <v>67</v>
      </c>
      <c r="J1184" s="3" t="s">
        <v>66</v>
      </c>
    </row>
    <row r="1185" customHeight="1" spans="1:10">
      <c r="A1185"/>
      <c r="B1185"/>
      <c r="C1185"/>
      <c r="D1185"/>
      <c r="E1185"/>
      <c r="F1185" s="7" t="s">
        <v>68</v>
      </c>
      <c r="G1185" s="5" t="s">
        <v>60</v>
      </c>
      <c r="H1185" s="3" t="s">
        <v>44</v>
      </c>
      <c r="I1185" s="13" t="s">
        <v>69</v>
      </c>
      <c r="J1185" s="3" t="s">
        <v>68</v>
      </c>
    </row>
    <row r="1186" customHeight="1" spans="1:10">
      <c r="A1186"/>
      <c r="B1186"/>
      <c r="C1186"/>
      <c r="D1186"/>
      <c r="E1186"/>
      <c r="F1186" s="7" t="s">
        <v>70</v>
      </c>
      <c r="G1186" s="5" t="s">
        <v>60</v>
      </c>
      <c r="H1186" s="3" t="s">
        <v>44</v>
      </c>
      <c r="I1186" s="13" t="s">
        <v>71</v>
      </c>
      <c r="J1186" s="17" t="s">
        <v>72</v>
      </c>
    </row>
    <row r="1187" customHeight="1" spans="1:10">
      <c r="A1187"/>
      <c r="B1187"/>
      <c r="C1187"/>
      <c r="D1187"/>
      <c r="E1187"/>
      <c r="F1187" s="7" t="s">
        <v>73</v>
      </c>
      <c r="G1187" s="5" t="s">
        <v>43</v>
      </c>
      <c r="H1187" s="3" t="s">
        <v>44</v>
      </c>
      <c r="I1187" s="13" t="s">
        <v>74</v>
      </c>
      <c r="J1187" s="3" t="s">
        <v>75</v>
      </c>
    </row>
    <row r="1188" customHeight="1" spans="1:10">
      <c r="A1188"/>
      <c r="B1188"/>
      <c r="C1188"/>
      <c r="D1188"/>
      <c r="E1188"/>
      <c r="F1188" s="7" t="s">
        <v>76</v>
      </c>
      <c r="G1188" s="5" t="s">
        <v>43</v>
      </c>
      <c r="H1188" s="3" t="s">
        <v>44</v>
      </c>
      <c r="I1188" s="13" t="s">
        <v>77</v>
      </c>
      <c r="J1188" s="18" t="s">
        <v>78</v>
      </c>
    </row>
    <row r="1189" customHeight="1" spans="1:9">
      <c r="A1189"/>
      <c r="B1189"/>
      <c r="C1189"/>
      <c r="D1189"/>
      <c r="E1189"/>
      <c r="F1189" s="7" t="s">
        <v>79</v>
      </c>
      <c r="G1189" s="5" t="s">
        <v>51</v>
      </c>
      <c r="H1189" s="3" t="s">
        <v>44</v>
      </c>
      <c r="I1189" s="13" t="s">
        <v>80</v>
      </c>
    </row>
    <row r="1190" customHeight="1" spans="1:10">
      <c r="A1190"/>
      <c r="B1190"/>
      <c r="C1190"/>
      <c r="D1190"/>
      <c r="E1190"/>
      <c r="F1190" s="7" t="s">
        <v>53</v>
      </c>
      <c r="G1190" s="5" t="s">
        <v>54</v>
      </c>
      <c r="H1190" s="3"/>
      <c r="J1190" s="3">
        <v>2</v>
      </c>
    </row>
    <row r="1191" customHeight="1" spans="1:9">
      <c r="A1191"/>
      <c r="B1191"/>
      <c r="C1191"/>
      <c r="D1191" s="3" t="s">
        <v>81</v>
      </c>
      <c r="E1191" s="3" t="s">
        <v>25</v>
      </c>
      <c r="F1191" s="3" t="s">
        <v>82</v>
      </c>
      <c r="G1191" s="2" t="s">
        <v>51</v>
      </c>
      <c r="H1191" s="2" t="s">
        <v>44</v>
      </c>
      <c r="I1191" s="4" t="s">
        <v>83</v>
      </c>
    </row>
    <row r="1192" customHeight="1" spans="1:9">
      <c r="A1192"/>
      <c r="B1192"/>
      <c r="C1192"/>
      <c r="D1192"/>
      <c r="E1192"/>
      <c r="F1192" s="3" t="s">
        <v>84</v>
      </c>
      <c r="G1192" s="2" t="s">
        <v>51</v>
      </c>
      <c r="H1192" s="2" t="s">
        <v>44</v>
      </c>
      <c r="I1192" s="4" t="s">
        <v>85</v>
      </c>
    </row>
    <row r="1193" customHeight="1" spans="1:10">
      <c r="A1193"/>
      <c r="B1193"/>
      <c r="C1193"/>
      <c r="D1193"/>
      <c r="E1193"/>
      <c r="F1193" s="3" t="s">
        <v>86</v>
      </c>
      <c r="G1193" s="2" t="s">
        <v>43</v>
      </c>
      <c r="H1193" s="2" t="s">
        <v>44</v>
      </c>
      <c r="I1193" s="4" t="s">
        <v>87</v>
      </c>
      <c r="J1193" s="2" t="s">
        <v>88</v>
      </c>
    </row>
    <row r="1194" customHeight="1" spans="1:10">
      <c r="A1194"/>
      <c r="B1194"/>
      <c r="C1194"/>
      <c r="D1194"/>
      <c r="E1194"/>
      <c r="F1194" s="3" t="s">
        <v>89</v>
      </c>
      <c r="G1194" s="2" t="s">
        <v>43</v>
      </c>
      <c r="H1194" s="2" t="s">
        <v>44</v>
      </c>
      <c r="I1194" s="19" t="s">
        <v>90</v>
      </c>
      <c r="J1194" s="2" t="s">
        <v>88</v>
      </c>
    </row>
    <row r="1195" customHeight="1" spans="1:10">
      <c r="A1195"/>
      <c r="B1195"/>
      <c r="C1195"/>
      <c r="D1195"/>
      <c r="E1195"/>
      <c r="F1195" s="3" t="s">
        <v>91</v>
      </c>
      <c r="G1195" s="2" t="s">
        <v>43</v>
      </c>
      <c r="H1195" s="2" t="s">
        <v>44</v>
      </c>
      <c r="I1195" s="4" t="s">
        <v>92</v>
      </c>
      <c r="J1195" s="2">
        <v>13236011237</v>
      </c>
    </row>
    <row r="1196" customHeight="1" spans="1:9">
      <c r="A1196"/>
      <c r="B1196"/>
      <c r="C1196"/>
      <c r="D1196"/>
      <c r="E1196"/>
      <c r="F1196" s="3" t="s">
        <v>79</v>
      </c>
      <c r="G1196" s="2" t="s">
        <v>51</v>
      </c>
      <c r="H1196" s="2" t="s">
        <v>44</v>
      </c>
      <c r="I1196" s="4" t="s">
        <v>93</v>
      </c>
    </row>
    <row r="1197" customHeight="1" spans="1:10">
      <c r="A1197"/>
      <c r="B1197"/>
      <c r="C1197"/>
      <c r="D1197"/>
      <c r="E1197"/>
      <c r="F1197" s="3" t="s">
        <v>53</v>
      </c>
      <c r="G1197" s="2" t="s">
        <v>54</v>
      </c>
      <c r="J1197" s="2">
        <v>2</v>
      </c>
    </row>
    <row r="1198" customHeight="1" spans="1:10">
      <c r="A1198" s="7" t="s">
        <v>17</v>
      </c>
      <c r="B1198" s="7" t="s">
        <v>18</v>
      </c>
      <c r="C1198" s="7"/>
      <c r="D1198" s="7" t="s">
        <v>19</v>
      </c>
      <c r="E1198" s="7" t="s">
        <v>20</v>
      </c>
      <c r="F1198" s="7" t="s">
        <v>42</v>
      </c>
      <c r="G1198" s="7" t="s">
        <v>43</v>
      </c>
      <c r="H1198" s="7" t="s">
        <v>44</v>
      </c>
      <c r="I1198" s="10" t="s">
        <v>45</v>
      </c>
      <c r="J1198" s="7" t="s">
        <v>46</v>
      </c>
    </row>
    <row r="1199" customHeight="1" spans="1:10">
      <c r="A1199" s="1"/>
      <c r="B1199" s="1"/>
      <c r="C1199" s="1"/>
      <c r="D1199" s="1"/>
      <c r="E1199" s="1"/>
      <c r="F1199" s="7" t="s">
        <v>47</v>
      </c>
      <c r="G1199" s="7" t="s">
        <v>43</v>
      </c>
      <c r="H1199" s="7" t="s">
        <v>44</v>
      </c>
      <c r="I1199" s="10" t="s">
        <v>48</v>
      </c>
      <c r="J1199" s="7" t="s">
        <v>49</v>
      </c>
    </row>
    <row r="1200" customHeight="1" spans="1:10">
      <c r="A1200" s="1"/>
      <c r="B1200" s="1"/>
      <c r="C1200" s="1"/>
      <c r="D1200" s="1"/>
      <c r="E1200" s="1"/>
      <c r="F1200" s="7" t="s">
        <v>50</v>
      </c>
      <c r="G1200" s="7" t="s">
        <v>51</v>
      </c>
      <c r="H1200" s="7" t="s">
        <v>44</v>
      </c>
      <c r="I1200" s="10" t="s">
        <v>52</v>
      </c>
      <c r="J1200" s="7"/>
    </row>
    <row r="1201" customHeight="1" spans="1:10">
      <c r="A1201"/>
      <c r="B1201"/>
      <c r="C1201"/>
      <c r="D1201"/>
      <c r="E1201"/>
      <c r="F1201" s="3" t="s">
        <v>53</v>
      </c>
      <c r="G1201" s="3" t="s">
        <v>54</v>
      </c>
      <c r="H1201" s="7"/>
      <c r="I1201" s="10"/>
      <c r="J1201" s="7">
        <v>2</v>
      </c>
    </row>
    <row r="1202" customHeight="1" spans="1:10">
      <c r="A1202" s="1"/>
      <c r="B1202" s="1"/>
      <c r="C1202" s="1"/>
      <c r="D1202" s="1"/>
      <c r="E1202" s="1"/>
      <c r="F1202" s="7" t="s">
        <v>55</v>
      </c>
      <c r="G1202" s="5" t="s">
        <v>51</v>
      </c>
      <c r="H1202" s="7" t="s">
        <v>44</v>
      </c>
      <c r="I1202" s="10" t="s">
        <v>56</v>
      </c>
      <c r="J1202" s="7"/>
    </row>
    <row r="1203" customHeight="1" spans="1:10">
      <c r="A1203" s="1"/>
      <c r="B1203" s="1"/>
      <c r="C1203" s="1"/>
      <c r="D1203" s="1"/>
      <c r="E1203" s="1"/>
      <c r="F1203" s="7" t="s">
        <v>53</v>
      </c>
      <c r="G1203" s="5" t="s">
        <v>54</v>
      </c>
      <c r="H1203" s="7"/>
      <c r="I1203" s="10"/>
      <c r="J1203" s="7">
        <v>2</v>
      </c>
    </row>
    <row r="1204" customHeight="1" spans="1:9">
      <c r="A1204"/>
      <c r="B1204"/>
      <c r="C1204"/>
      <c r="D1204"/>
      <c r="E1204"/>
      <c r="F1204" s="7" t="s">
        <v>57</v>
      </c>
      <c r="G1204" s="5" t="s">
        <v>51</v>
      </c>
      <c r="H1204" s="3" t="s">
        <v>44</v>
      </c>
      <c r="I1204" s="13" t="s">
        <v>58</v>
      </c>
    </row>
    <row r="1205" customHeight="1" spans="1:10">
      <c r="A1205"/>
      <c r="B1205"/>
      <c r="C1205"/>
      <c r="D1205"/>
      <c r="E1205"/>
      <c r="F1205" s="7" t="s">
        <v>59</v>
      </c>
      <c r="G1205" s="5" t="s">
        <v>60</v>
      </c>
      <c r="H1205" s="3" t="s">
        <v>44</v>
      </c>
      <c r="I1205" s="13" t="s">
        <v>61</v>
      </c>
      <c r="J1205" s="3" t="s">
        <v>62</v>
      </c>
    </row>
    <row r="1206" customHeight="1" spans="1:10">
      <c r="A1206"/>
      <c r="B1206"/>
      <c r="C1206"/>
      <c r="D1206"/>
      <c r="E1206"/>
      <c r="F1206" s="7" t="s">
        <v>63</v>
      </c>
      <c r="G1206" s="5" t="s">
        <v>60</v>
      </c>
      <c r="H1206" s="3" t="s">
        <v>44</v>
      </c>
      <c r="I1206" s="13" t="s">
        <v>64</v>
      </c>
      <c r="J1206" s="3" t="s">
        <v>65</v>
      </c>
    </row>
    <row r="1207" customHeight="1" spans="1:10">
      <c r="A1207"/>
      <c r="B1207"/>
      <c r="C1207"/>
      <c r="D1207"/>
      <c r="E1207"/>
      <c r="F1207" s="7" t="s">
        <v>66</v>
      </c>
      <c r="G1207" s="5" t="s">
        <v>60</v>
      </c>
      <c r="H1207" s="3" t="s">
        <v>44</v>
      </c>
      <c r="I1207" s="13" t="s">
        <v>67</v>
      </c>
      <c r="J1207" s="3" t="s">
        <v>66</v>
      </c>
    </row>
    <row r="1208" customHeight="1" spans="1:10">
      <c r="A1208"/>
      <c r="B1208"/>
      <c r="C1208"/>
      <c r="D1208"/>
      <c r="E1208"/>
      <c r="F1208" s="7" t="s">
        <v>68</v>
      </c>
      <c r="G1208" s="5" t="s">
        <v>60</v>
      </c>
      <c r="H1208" s="3" t="s">
        <v>44</v>
      </c>
      <c r="I1208" s="13" t="s">
        <v>69</v>
      </c>
      <c r="J1208" s="3" t="s">
        <v>68</v>
      </c>
    </row>
    <row r="1209" customHeight="1" spans="1:10">
      <c r="A1209"/>
      <c r="B1209"/>
      <c r="C1209"/>
      <c r="D1209"/>
      <c r="E1209"/>
      <c r="F1209" s="7" t="s">
        <v>70</v>
      </c>
      <c r="G1209" s="5" t="s">
        <v>60</v>
      </c>
      <c r="H1209" s="3" t="s">
        <v>44</v>
      </c>
      <c r="I1209" s="13" t="s">
        <v>71</v>
      </c>
      <c r="J1209" s="17" t="s">
        <v>72</v>
      </c>
    </row>
    <row r="1210" customHeight="1" spans="1:10">
      <c r="A1210"/>
      <c r="B1210"/>
      <c r="C1210"/>
      <c r="D1210"/>
      <c r="E1210"/>
      <c r="F1210" s="7" t="s">
        <v>73</v>
      </c>
      <c r="G1210" s="5" t="s">
        <v>43</v>
      </c>
      <c r="H1210" s="3" t="s">
        <v>44</v>
      </c>
      <c r="I1210" s="13" t="s">
        <v>74</v>
      </c>
      <c r="J1210" s="3" t="s">
        <v>75</v>
      </c>
    </row>
    <row r="1211" customHeight="1" spans="1:10">
      <c r="A1211"/>
      <c r="B1211"/>
      <c r="C1211"/>
      <c r="D1211"/>
      <c r="E1211"/>
      <c r="F1211" s="7" t="s">
        <v>76</v>
      </c>
      <c r="G1211" s="5" t="s">
        <v>43</v>
      </c>
      <c r="H1211" s="3" t="s">
        <v>44</v>
      </c>
      <c r="I1211" s="13" t="s">
        <v>77</v>
      </c>
      <c r="J1211" s="18" t="s">
        <v>78</v>
      </c>
    </row>
    <row r="1212" customHeight="1" spans="1:9">
      <c r="A1212"/>
      <c r="B1212"/>
      <c r="C1212"/>
      <c r="D1212"/>
      <c r="E1212"/>
      <c r="F1212" s="7" t="s">
        <v>79</v>
      </c>
      <c r="G1212" s="5" t="s">
        <v>51</v>
      </c>
      <c r="H1212" s="3" t="s">
        <v>44</v>
      </c>
      <c r="I1212" s="13" t="s">
        <v>80</v>
      </c>
    </row>
    <row r="1213" customHeight="1" spans="1:10">
      <c r="A1213"/>
      <c r="B1213"/>
      <c r="C1213"/>
      <c r="D1213"/>
      <c r="E1213"/>
      <c r="F1213" s="7" t="s">
        <v>53</v>
      </c>
      <c r="G1213" s="5" t="s">
        <v>54</v>
      </c>
      <c r="H1213" s="3"/>
      <c r="J1213" s="3">
        <v>2</v>
      </c>
    </row>
    <row r="1214" customHeight="1" spans="1:9">
      <c r="A1214"/>
      <c r="B1214"/>
      <c r="C1214"/>
      <c r="D1214" s="3" t="s">
        <v>81</v>
      </c>
      <c r="E1214" s="3" t="s">
        <v>25</v>
      </c>
      <c r="F1214" s="3" t="s">
        <v>82</v>
      </c>
      <c r="G1214" s="2" t="s">
        <v>51</v>
      </c>
      <c r="H1214" s="2" t="s">
        <v>44</v>
      </c>
      <c r="I1214" s="4" t="s">
        <v>83</v>
      </c>
    </row>
    <row r="1215" customHeight="1" spans="1:9">
      <c r="A1215"/>
      <c r="B1215"/>
      <c r="C1215"/>
      <c r="D1215"/>
      <c r="E1215"/>
      <c r="F1215" s="3" t="s">
        <v>84</v>
      </c>
      <c r="G1215" s="2" t="s">
        <v>51</v>
      </c>
      <c r="H1215" s="2" t="s">
        <v>44</v>
      </c>
      <c r="I1215" s="4" t="s">
        <v>85</v>
      </c>
    </row>
    <row r="1216" customHeight="1" spans="1:10">
      <c r="A1216"/>
      <c r="B1216"/>
      <c r="C1216"/>
      <c r="D1216"/>
      <c r="E1216"/>
      <c r="F1216" s="3" t="s">
        <v>86</v>
      </c>
      <c r="G1216" s="2" t="s">
        <v>43</v>
      </c>
      <c r="H1216" s="2" t="s">
        <v>44</v>
      </c>
      <c r="I1216" s="4" t="s">
        <v>87</v>
      </c>
      <c r="J1216" s="2" t="s">
        <v>88</v>
      </c>
    </row>
    <row r="1217" customHeight="1" spans="1:10">
      <c r="A1217"/>
      <c r="B1217"/>
      <c r="C1217"/>
      <c r="D1217"/>
      <c r="E1217"/>
      <c r="F1217" s="3" t="s">
        <v>89</v>
      </c>
      <c r="G1217" s="2" t="s">
        <v>43</v>
      </c>
      <c r="H1217" s="2" t="s">
        <v>44</v>
      </c>
      <c r="I1217" s="19" t="s">
        <v>90</v>
      </c>
      <c r="J1217" s="2" t="s">
        <v>88</v>
      </c>
    </row>
    <row r="1218" customHeight="1" spans="1:10">
      <c r="A1218"/>
      <c r="B1218"/>
      <c r="C1218"/>
      <c r="D1218"/>
      <c r="E1218"/>
      <c r="F1218" s="3" t="s">
        <v>91</v>
      </c>
      <c r="G1218" s="2" t="s">
        <v>43</v>
      </c>
      <c r="H1218" s="2" t="s">
        <v>44</v>
      </c>
      <c r="I1218" s="4" t="s">
        <v>92</v>
      </c>
      <c r="J1218" s="2">
        <v>13236011237</v>
      </c>
    </row>
    <row r="1219" customHeight="1" spans="1:9">
      <c r="A1219"/>
      <c r="B1219"/>
      <c r="C1219"/>
      <c r="D1219"/>
      <c r="E1219"/>
      <c r="F1219" s="3" t="s">
        <v>79</v>
      </c>
      <c r="G1219" s="2" t="s">
        <v>51</v>
      </c>
      <c r="H1219" s="2" t="s">
        <v>44</v>
      </c>
      <c r="I1219" s="4" t="s">
        <v>93</v>
      </c>
    </row>
    <row r="1220" customHeight="1" spans="1:10">
      <c r="A1220"/>
      <c r="B1220"/>
      <c r="C1220"/>
      <c r="D1220"/>
      <c r="E1220"/>
      <c r="F1220" s="3" t="s">
        <v>53</v>
      </c>
      <c r="G1220" s="2" t="s">
        <v>54</v>
      </c>
      <c r="J1220" s="2">
        <v>2</v>
      </c>
    </row>
    <row r="1221" customHeight="1" spans="1:10">
      <c r="A1221" s="7" t="s">
        <v>17</v>
      </c>
      <c r="B1221" s="7" t="s">
        <v>18</v>
      </c>
      <c r="C1221" s="7"/>
      <c r="D1221" s="7" t="s">
        <v>19</v>
      </c>
      <c r="E1221" s="7" t="s">
        <v>20</v>
      </c>
      <c r="F1221" s="7" t="s">
        <v>42</v>
      </c>
      <c r="G1221" s="7" t="s">
        <v>43</v>
      </c>
      <c r="H1221" s="7" t="s">
        <v>44</v>
      </c>
      <c r="I1221" s="10" t="s">
        <v>45</v>
      </c>
      <c r="J1221" s="7" t="s">
        <v>46</v>
      </c>
    </row>
    <row r="1222" customHeight="1" spans="1:10">
      <c r="A1222" s="1"/>
      <c r="B1222" s="1"/>
      <c r="C1222" s="1"/>
      <c r="D1222" s="1"/>
      <c r="E1222" s="1"/>
      <c r="F1222" s="7" t="s">
        <v>47</v>
      </c>
      <c r="G1222" s="7" t="s">
        <v>43</v>
      </c>
      <c r="H1222" s="7" t="s">
        <v>44</v>
      </c>
      <c r="I1222" s="10" t="s">
        <v>48</v>
      </c>
      <c r="J1222" s="7" t="s">
        <v>49</v>
      </c>
    </row>
    <row r="1223" customHeight="1" spans="1:10">
      <c r="A1223" s="1"/>
      <c r="B1223" s="1"/>
      <c r="C1223" s="1"/>
      <c r="D1223" s="1"/>
      <c r="E1223" s="1"/>
      <c r="F1223" s="7" t="s">
        <v>50</v>
      </c>
      <c r="G1223" s="7" t="s">
        <v>51</v>
      </c>
      <c r="H1223" s="7" t="s">
        <v>44</v>
      </c>
      <c r="I1223" s="10" t="s">
        <v>52</v>
      </c>
      <c r="J1223" s="7"/>
    </row>
    <row r="1224" customHeight="1" spans="1:10">
      <c r="A1224"/>
      <c r="B1224"/>
      <c r="C1224"/>
      <c r="D1224"/>
      <c r="E1224"/>
      <c r="F1224" s="3" t="s">
        <v>53</v>
      </c>
      <c r="G1224" s="3" t="s">
        <v>54</v>
      </c>
      <c r="H1224" s="7"/>
      <c r="I1224" s="10"/>
      <c r="J1224" s="7">
        <v>2</v>
      </c>
    </row>
    <row r="1225" customHeight="1" spans="1:10">
      <c r="A1225" s="1"/>
      <c r="B1225" s="1"/>
      <c r="C1225" s="1"/>
      <c r="D1225" s="1"/>
      <c r="E1225" s="1"/>
      <c r="F1225" s="7" t="s">
        <v>55</v>
      </c>
      <c r="G1225" s="5" t="s">
        <v>51</v>
      </c>
      <c r="H1225" s="7" t="s">
        <v>44</v>
      </c>
      <c r="I1225" s="10" t="s">
        <v>56</v>
      </c>
      <c r="J1225" s="7"/>
    </row>
    <row r="1226" customHeight="1" spans="1:10">
      <c r="A1226" s="1"/>
      <c r="B1226" s="1"/>
      <c r="C1226" s="1"/>
      <c r="D1226" s="1"/>
      <c r="E1226" s="1"/>
      <c r="F1226" s="7" t="s">
        <v>53</v>
      </c>
      <c r="G1226" s="5" t="s">
        <v>54</v>
      </c>
      <c r="H1226" s="7"/>
      <c r="I1226" s="10"/>
      <c r="J1226" s="7">
        <v>2</v>
      </c>
    </row>
    <row r="1227" customHeight="1" spans="1:9">
      <c r="A1227"/>
      <c r="B1227"/>
      <c r="C1227"/>
      <c r="D1227"/>
      <c r="E1227"/>
      <c r="F1227" s="7" t="s">
        <v>57</v>
      </c>
      <c r="G1227" s="5" t="s">
        <v>51</v>
      </c>
      <c r="H1227" s="3" t="s">
        <v>44</v>
      </c>
      <c r="I1227" s="13" t="s">
        <v>58</v>
      </c>
    </row>
    <row r="1228" customHeight="1" spans="1:10">
      <c r="A1228"/>
      <c r="B1228"/>
      <c r="C1228"/>
      <c r="D1228"/>
      <c r="E1228"/>
      <c r="F1228" s="7" t="s">
        <v>59</v>
      </c>
      <c r="G1228" s="5" t="s">
        <v>60</v>
      </c>
      <c r="H1228" s="3" t="s">
        <v>44</v>
      </c>
      <c r="I1228" s="13" t="s">
        <v>61</v>
      </c>
      <c r="J1228" s="3" t="s">
        <v>62</v>
      </c>
    </row>
    <row r="1229" customHeight="1" spans="1:10">
      <c r="A1229"/>
      <c r="B1229"/>
      <c r="C1229"/>
      <c r="D1229"/>
      <c r="E1229"/>
      <c r="F1229" s="7" t="s">
        <v>63</v>
      </c>
      <c r="G1229" s="5" t="s">
        <v>60</v>
      </c>
      <c r="H1229" s="3" t="s">
        <v>44</v>
      </c>
      <c r="I1229" s="13" t="s">
        <v>64</v>
      </c>
      <c r="J1229" s="3" t="s">
        <v>65</v>
      </c>
    </row>
    <row r="1230" customHeight="1" spans="1:10">
      <c r="A1230"/>
      <c r="B1230"/>
      <c r="C1230"/>
      <c r="D1230"/>
      <c r="E1230"/>
      <c r="F1230" s="7" t="s">
        <v>66</v>
      </c>
      <c r="G1230" s="5" t="s">
        <v>60</v>
      </c>
      <c r="H1230" s="3" t="s">
        <v>44</v>
      </c>
      <c r="I1230" s="13" t="s">
        <v>67</v>
      </c>
      <c r="J1230" s="3" t="s">
        <v>66</v>
      </c>
    </row>
    <row r="1231" customHeight="1" spans="1:10">
      <c r="A1231"/>
      <c r="B1231"/>
      <c r="C1231"/>
      <c r="D1231"/>
      <c r="E1231"/>
      <c r="F1231" s="7" t="s">
        <v>68</v>
      </c>
      <c r="G1231" s="5" t="s">
        <v>60</v>
      </c>
      <c r="H1231" s="3" t="s">
        <v>44</v>
      </c>
      <c r="I1231" s="13" t="s">
        <v>69</v>
      </c>
      <c r="J1231" s="3" t="s">
        <v>68</v>
      </c>
    </row>
    <row r="1232" customHeight="1" spans="1:10">
      <c r="A1232"/>
      <c r="B1232"/>
      <c r="C1232"/>
      <c r="D1232"/>
      <c r="E1232"/>
      <c r="F1232" s="7" t="s">
        <v>70</v>
      </c>
      <c r="G1232" s="5" t="s">
        <v>60</v>
      </c>
      <c r="H1232" s="3" t="s">
        <v>44</v>
      </c>
      <c r="I1232" s="13" t="s">
        <v>71</v>
      </c>
      <c r="J1232" s="17" t="s">
        <v>72</v>
      </c>
    </row>
    <row r="1233" customHeight="1" spans="1:10">
      <c r="A1233"/>
      <c r="B1233"/>
      <c r="C1233"/>
      <c r="D1233"/>
      <c r="E1233"/>
      <c r="F1233" s="7" t="s">
        <v>73</v>
      </c>
      <c r="G1233" s="5" t="s">
        <v>43</v>
      </c>
      <c r="H1233" s="3" t="s">
        <v>44</v>
      </c>
      <c r="I1233" s="13" t="s">
        <v>74</v>
      </c>
      <c r="J1233" s="3" t="s">
        <v>75</v>
      </c>
    </row>
    <row r="1234" customHeight="1" spans="1:10">
      <c r="A1234"/>
      <c r="B1234"/>
      <c r="C1234"/>
      <c r="D1234"/>
      <c r="E1234"/>
      <c r="F1234" s="7" t="s">
        <v>76</v>
      </c>
      <c r="G1234" s="5" t="s">
        <v>43</v>
      </c>
      <c r="H1234" s="3" t="s">
        <v>44</v>
      </c>
      <c r="I1234" s="13" t="s">
        <v>77</v>
      </c>
      <c r="J1234" s="18" t="s">
        <v>78</v>
      </c>
    </row>
    <row r="1235" customHeight="1" spans="1:9">
      <c r="A1235"/>
      <c r="B1235"/>
      <c r="C1235"/>
      <c r="D1235"/>
      <c r="E1235"/>
      <c r="F1235" s="7" t="s">
        <v>79</v>
      </c>
      <c r="G1235" s="5" t="s">
        <v>51</v>
      </c>
      <c r="H1235" s="3" t="s">
        <v>44</v>
      </c>
      <c r="I1235" s="13" t="s">
        <v>80</v>
      </c>
    </row>
    <row r="1236" customHeight="1" spans="1:10">
      <c r="A1236"/>
      <c r="B1236"/>
      <c r="C1236"/>
      <c r="D1236"/>
      <c r="E1236"/>
      <c r="F1236" s="7" t="s">
        <v>53</v>
      </c>
      <c r="G1236" s="5" t="s">
        <v>54</v>
      </c>
      <c r="H1236" s="3"/>
      <c r="J1236" s="3">
        <v>2</v>
      </c>
    </row>
    <row r="1237" customHeight="1" spans="1:9">
      <c r="A1237"/>
      <c r="B1237"/>
      <c r="C1237"/>
      <c r="D1237" s="3" t="s">
        <v>81</v>
      </c>
      <c r="E1237" s="3" t="s">
        <v>25</v>
      </c>
      <c r="F1237" s="3" t="s">
        <v>82</v>
      </c>
      <c r="G1237" s="2" t="s">
        <v>51</v>
      </c>
      <c r="H1237" s="2" t="s">
        <v>44</v>
      </c>
      <c r="I1237" s="4" t="s">
        <v>83</v>
      </c>
    </row>
    <row r="1238" customHeight="1" spans="1:9">
      <c r="A1238"/>
      <c r="B1238"/>
      <c r="C1238"/>
      <c r="D1238"/>
      <c r="E1238"/>
      <c r="F1238" s="3" t="s">
        <v>84</v>
      </c>
      <c r="G1238" s="2" t="s">
        <v>51</v>
      </c>
      <c r="H1238" s="2" t="s">
        <v>44</v>
      </c>
      <c r="I1238" s="4" t="s">
        <v>85</v>
      </c>
    </row>
    <row r="1239" customHeight="1" spans="1:10">
      <c r="A1239"/>
      <c r="B1239"/>
      <c r="C1239"/>
      <c r="D1239"/>
      <c r="E1239"/>
      <c r="F1239" s="3" t="s">
        <v>86</v>
      </c>
      <c r="G1239" s="2" t="s">
        <v>43</v>
      </c>
      <c r="H1239" s="2" t="s">
        <v>44</v>
      </c>
      <c r="I1239" s="4" t="s">
        <v>87</v>
      </c>
      <c r="J1239" s="2" t="s">
        <v>88</v>
      </c>
    </row>
    <row r="1240" customHeight="1" spans="1:10">
      <c r="A1240"/>
      <c r="B1240"/>
      <c r="C1240"/>
      <c r="D1240"/>
      <c r="E1240"/>
      <c r="F1240" s="3" t="s">
        <v>89</v>
      </c>
      <c r="G1240" s="2" t="s">
        <v>43</v>
      </c>
      <c r="H1240" s="2" t="s">
        <v>44</v>
      </c>
      <c r="I1240" s="19" t="s">
        <v>90</v>
      </c>
      <c r="J1240" s="2" t="s">
        <v>88</v>
      </c>
    </row>
    <row r="1241" customHeight="1" spans="1:10">
      <c r="A1241"/>
      <c r="B1241"/>
      <c r="C1241"/>
      <c r="D1241"/>
      <c r="E1241"/>
      <c r="F1241" s="3" t="s">
        <v>91</v>
      </c>
      <c r="G1241" s="2" t="s">
        <v>43</v>
      </c>
      <c r="H1241" s="2" t="s">
        <v>44</v>
      </c>
      <c r="I1241" s="4" t="s">
        <v>92</v>
      </c>
      <c r="J1241" s="2">
        <v>13236011237</v>
      </c>
    </row>
    <row r="1242" customHeight="1" spans="1:9">
      <c r="A1242"/>
      <c r="B1242"/>
      <c r="C1242"/>
      <c r="D1242"/>
      <c r="E1242"/>
      <c r="F1242" s="3" t="s">
        <v>79</v>
      </c>
      <c r="G1242" s="2" t="s">
        <v>51</v>
      </c>
      <c r="H1242" s="2" t="s">
        <v>44</v>
      </c>
      <c r="I1242" s="4" t="s">
        <v>93</v>
      </c>
    </row>
    <row r="1243" customHeight="1" spans="1:10">
      <c r="A1243"/>
      <c r="B1243"/>
      <c r="C1243"/>
      <c r="D1243"/>
      <c r="E1243"/>
      <c r="F1243" s="3" t="s">
        <v>53</v>
      </c>
      <c r="G1243" s="2" t="s">
        <v>54</v>
      </c>
      <c r="J1243" s="2">
        <v>2</v>
      </c>
    </row>
    <row r="1244" customHeight="1" spans="1:10">
      <c r="A1244" s="7" t="s">
        <v>17</v>
      </c>
      <c r="B1244" s="7" t="s">
        <v>18</v>
      </c>
      <c r="C1244" s="7"/>
      <c r="D1244" s="7" t="s">
        <v>19</v>
      </c>
      <c r="E1244" s="7" t="s">
        <v>20</v>
      </c>
      <c r="F1244" s="7" t="s">
        <v>42</v>
      </c>
      <c r="G1244" s="7" t="s">
        <v>43</v>
      </c>
      <c r="H1244" s="7" t="s">
        <v>44</v>
      </c>
      <c r="I1244" s="10" t="s">
        <v>45</v>
      </c>
      <c r="J1244" s="7" t="s">
        <v>46</v>
      </c>
    </row>
    <row r="1245" customHeight="1" spans="1:10">
      <c r="A1245" s="1"/>
      <c r="B1245" s="1"/>
      <c r="C1245" s="1"/>
      <c r="D1245" s="1"/>
      <c r="E1245" s="1"/>
      <c r="F1245" s="7" t="s">
        <v>47</v>
      </c>
      <c r="G1245" s="7" t="s">
        <v>43</v>
      </c>
      <c r="H1245" s="7" t="s">
        <v>44</v>
      </c>
      <c r="I1245" s="10" t="s">
        <v>48</v>
      </c>
      <c r="J1245" s="7" t="s">
        <v>49</v>
      </c>
    </row>
    <row r="1246" customHeight="1" spans="1:10">
      <c r="A1246" s="1"/>
      <c r="B1246" s="1"/>
      <c r="C1246" s="1"/>
      <c r="D1246" s="1"/>
      <c r="E1246" s="1"/>
      <c r="F1246" s="7" t="s">
        <v>50</v>
      </c>
      <c r="G1246" s="7" t="s">
        <v>51</v>
      </c>
      <c r="H1246" s="7" t="s">
        <v>44</v>
      </c>
      <c r="I1246" s="10" t="s">
        <v>52</v>
      </c>
      <c r="J1246" s="7"/>
    </row>
    <row r="1247" customHeight="1" spans="1:10">
      <c r="A1247"/>
      <c r="B1247"/>
      <c r="C1247"/>
      <c r="D1247"/>
      <c r="E1247"/>
      <c r="F1247" s="3" t="s">
        <v>53</v>
      </c>
      <c r="G1247" s="3" t="s">
        <v>54</v>
      </c>
      <c r="H1247" s="7"/>
      <c r="I1247" s="10"/>
      <c r="J1247" s="7">
        <v>2</v>
      </c>
    </row>
    <row r="1248" customHeight="1" spans="1:10">
      <c r="A1248" s="1"/>
      <c r="B1248" s="1"/>
      <c r="C1248" s="1"/>
      <c r="D1248" s="1"/>
      <c r="E1248" s="1"/>
      <c r="F1248" s="7" t="s">
        <v>55</v>
      </c>
      <c r="G1248" s="5" t="s">
        <v>51</v>
      </c>
      <c r="H1248" s="7" t="s">
        <v>44</v>
      </c>
      <c r="I1248" s="10" t="s">
        <v>56</v>
      </c>
      <c r="J1248" s="7"/>
    </row>
    <row r="1249" customHeight="1" spans="1:10">
      <c r="A1249" s="1"/>
      <c r="B1249" s="1"/>
      <c r="C1249" s="1"/>
      <c r="D1249" s="1"/>
      <c r="E1249" s="1"/>
      <c r="F1249" s="7" t="s">
        <v>53</v>
      </c>
      <c r="G1249" s="5" t="s">
        <v>54</v>
      </c>
      <c r="H1249" s="7"/>
      <c r="I1249" s="10"/>
      <c r="J1249" s="7">
        <v>2</v>
      </c>
    </row>
    <row r="1250" customHeight="1" spans="1:9">
      <c r="A1250"/>
      <c r="B1250"/>
      <c r="C1250"/>
      <c r="D1250"/>
      <c r="E1250"/>
      <c r="F1250" s="7" t="s">
        <v>57</v>
      </c>
      <c r="G1250" s="5" t="s">
        <v>51</v>
      </c>
      <c r="H1250" s="3" t="s">
        <v>44</v>
      </c>
      <c r="I1250" s="13" t="s">
        <v>58</v>
      </c>
    </row>
    <row r="1251" customHeight="1" spans="1:10">
      <c r="A1251"/>
      <c r="B1251"/>
      <c r="C1251"/>
      <c r="D1251"/>
      <c r="E1251"/>
      <c r="F1251" s="7" t="s">
        <v>59</v>
      </c>
      <c r="G1251" s="5" t="s">
        <v>60</v>
      </c>
      <c r="H1251" s="3" t="s">
        <v>44</v>
      </c>
      <c r="I1251" s="13" t="s">
        <v>61</v>
      </c>
      <c r="J1251" s="3" t="s">
        <v>62</v>
      </c>
    </row>
    <row r="1252" customHeight="1" spans="1:10">
      <c r="A1252"/>
      <c r="B1252"/>
      <c r="C1252"/>
      <c r="D1252"/>
      <c r="E1252"/>
      <c r="F1252" s="7" t="s">
        <v>63</v>
      </c>
      <c r="G1252" s="5" t="s">
        <v>60</v>
      </c>
      <c r="H1252" s="3" t="s">
        <v>44</v>
      </c>
      <c r="I1252" s="13" t="s">
        <v>64</v>
      </c>
      <c r="J1252" s="3" t="s">
        <v>65</v>
      </c>
    </row>
    <row r="1253" customHeight="1" spans="1:10">
      <c r="A1253"/>
      <c r="B1253"/>
      <c r="C1253"/>
      <c r="D1253"/>
      <c r="E1253"/>
      <c r="F1253" s="7" t="s">
        <v>66</v>
      </c>
      <c r="G1253" s="5" t="s">
        <v>60</v>
      </c>
      <c r="H1253" s="3" t="s">
        <v>44</v>
      </c>
      <c r="I1253" s="13" t="s">
        <v>67</v>
      </c>
      <c r="J1253" s="3" t="s">
        <v>66</v>
      </c>
    </row>
    <row r="1254" customHeight="1" spans="1:10">
      <c r="A1254"/>
      <c r="B1254"/>
      <c r="C1254"/>
      <c r="D1254"/>
      <c r="E1254"/>
      <c r="F1254" s="7" t="s">
        <v>68</v>
      </c>
      <c r="G1254" s="5" t="s">
        <v>60</v>
      </c>
      <c r="H1254" s="3" t="s">
        <v>44</v>
      </c>
      <c r="I1254" s="13" t="s">
        <v>69</v>
      </c>
      <c r="J1254" s="3" t="s">
        <v>68</v>
      </c>
    </row>
    <row r="1255" customHeight="1" spans="1:10">
      <c r="A1255"/>
      <c r="B1255"/>
      <c r="C1255"/>
      <c r="D1255"/>
      <c r="E1255"/>
      <c r="F1255" s="7" t="s">
        <v>70</v>
      </c>
      <c r="G1255" s="5" t="s">
        <v>60</v>
      </c>
      <c r="H1255" s="3" t="s">
        <v>44</v>
      </c>
      <c r="I1255" s="13" t="s">
        <v>71</v>
      </c>
      <c r="J1255" s="17" t="s">
        <v>72</v>
      </c>
    </row>
    <row r="1256" customHeight="1" spans="1:10">
      <c r="A1256"/>
      <c r="B1256"/>
      <c r="C1256"/>
      <c r="D1256"/>
      <c r="E1256"/>
      <c r="F1256" s="7" t="s">
        <v>73</v>
      </c>
      <c r="G1256" s="5" t="s">
        <v>43</v>
      </c>
      <c r="H1256" s="3" t="s">
        <v>44</v>
      </c>
      <c r="I1256" s="13" t="s">
        <v>74</v>
      </c>
      <c r="J1256" s="3" t="s">
        <v>75</v>
      </c>
    </row>
    <row r="1257" customHeight="1" spans="1:10">
      <c r="A1257"/>
      <c r="B1257"/>
      <c r="C1257"/>
      <c r="D1257"/>
      <c r="E1257"/>
      <c r="F1257" s="7" t="s">
        <v>76</v>
      </c>
      <c r="G1257" s="5" t="s">
        <v>43</v>
      </c>
      <c r="H1257" s="3" t="s">
        <v>44</v>
      </c>
      <c r="I1257" s="13" t="s">
        <v>77</v>
      </c>
      <c r="J1257" s="18" t="s">
        <v>78</v>
      </c>
    </row>
    <row r="1258" customHeight="1" spans="1:9">
      <c r="A1258"/>
      <c r="B1258"/>
      <c r="C1258"/>
      <c r="D1258"/>
      <c r="E1258"/>
      <c r="F1258" s="7" t="s">
        <v>79</v>
      </c>
      <c r="G1258" s="5" t="s">
        <v>51</v>
      </c>
      <c r="H1258" s="3" t="s">
        <v>44</v>
      </c>
      <c r="I1258" s="13" t="s">
        <v>80</v>
      </c>
    </row>
    <row r="1259" customHeight="1" spans="1:10">
      <c r="A1259"/>
      <c r="B1259"/>
      <c r="C1259"/>
      <c r="D1259"/>
      <c r="E1259"/>
      <c r="F1259" s="7" t="s">
        <v>53</v>
      </c>
      <c r="G1259" s="5" t="s">
        <v>54</v>
      </c>
      <c r="H1259" s="3"/>
      <c r="J1259" s="3">
        <v>2</v>
      </c>
    </row>
    <row r="1260" customHeight="1" spans="1:9">
      <c r="A1260"/>
      <c r="B1260"/>
      <c r="C1260"/>
      <c r="D1260" s="3" t="s">
        <v>81</v>
      </c>
      <c r="E1260" s="3" t="s">
        <v>25</v>
      </c>
      <c r="F1260" s="3" t="s">
        <v>82</v>
      </c>
      <c r="G1260" s="2" t="s">
        <v>51</v>
      </c>
      <c r="H1260" s="2" t="s">
        <v>44</v>
      </c>
      <c r="I1260" s="4" t="s">
        <v>83</v>
      </c>
    </row>
    <row r="1261" customHeight="1" spans="1:9">
      <c r="A1261"/>
      <c r="B1261"/>
      <c r="C1261"/>
      <c r="D1261"/>
      <c r="E1261"/>
      <c r="F1261" s="3" t="s">
        <v>84</v>
      </c>
      <c r="G1261" s="2" t="s">
        <v>51</v>
      </c>
      <c r="H1261" s="2" t="s">
        <v>44</v>
      </c>
      <c r="I1261" s="4" t="s">
        <v>85</v>
      </c>
    </row>
    <row r="1262" customHeight="1" spans="1:10">
      <c r="A1262"/>
      <c r="B1262"/>
      <c r="C1262"/>
      <c r="D1262"/>
      <c r="E1262"/>
      <c r="F1262" s="3" t="s">
        <v>86</v>
      </c>
      <c r="G1262" s="2" t="s">
        <v>43</v>
      </c>
      <c r="H1262" s="2" t="s">
        <v>44</v>
      </c>
      <c r="I1262" s="4" t="s">
        <v>87</v>
      </c>
      <c r="J1262" s="2" t="s">
        <v>88</v>
      </c>
    </row>
    <row r="1263" customHeight="1" spans="1:10">
      <c r="A1263"/>
      <c r="B1263"/>
      <c r="C1263"/>
      <c r="D1263"/>
      <c r="E1263"/>
      <c r="F1263" s="3" t="s">
        <v>89</v>
      </c>
      <c r="G1263" s="2" t="s">
        <v>43</v>
      </c>
      <c r="H1263" s="2" t="s">
        <v>44</v>
      </c>
      <c r="I1263" s="19" t="s">
        <v>90</v>
      </c>
      <c r="J1263" s="2" t="s">
        <v>88</v>
      </c>
    </row>
    <row r="1264" customHeight="1" spans="1:10">
      <c r="A1264"/>
      <c r="B1264"/>
      <c r="C1264"/>
      <c r="D1264"/>
      <c r="E1264"/>
      <c r="F1264" s="3" t="s">
        <v>91</v>
      </c>
      <c r="G1264" s="2" t="s">
        <v>43</v>
      </c>
      <c r="H1264" s="2" t="s">
        <v>44</v>
      </c>
      <c r="I1264" s="4" t="s">
        <v>92</v>
      </c>
      <c r="J1264" s="2">
        <v>13236011237</v>
      </c>
    </row>
    <row r="1265" customHeight="1" spans="1:9">
      <c r="A1265"/>
      <c r="B1265"/>
      <c r="C1265"/>
      <c r="D1265"/>
      <c r="E1265"/>
      <c r="F1265" s="3" t="s">
        <v>79</v>
      </c>
      <c r="G1265" s="2" t="s">
        <v>51</v>
      </c>
      <c r="H1265" s="2" t="s">
        <v>44</v>
      </c>
      <c r="I1265" s="4" t="s">
        <v>93</v>
      </c>
    </row>
    <row r="1266" customHeight="1" spans="1:10">
      <c r="A1266"/>
      <c r="B1266"/>
      <c r="C1266"/>
      <c r="D1266"/>
      <c r="E1266"/>
      <c r="F1266" s="3" t="s">
        <v>53</v>
      </c>
      <c r="G1266" s="2" t="s">
        <v>54</v>
      </c>
      <c r="J1266" s="2">
        <v>2</v>
      </c>
    </row>
    <row r="1267" customHeight="1" spans="1:10">
      <c r="A1267" s="7" t="s">
        <v>17</v>
      </c>
      <c r="B1267" s="7" t="s">
        <v>18</v>
      </c>
      <c r="C1267" s="7"/>
      <c r="D1267" s="7" t="s">
        <v>19</v>
      </c>
      <c r="E1267" s="7" t="s">
        <v>20</v>
      </c>
      <c r="F1267" s="7" t="s">
        <v>42</v>
      </c>
      <c r="G1267" s="7" t="s">
        <v>43</v>
      </c>
      <c r="H1267" s="7" t="s">
        <v>44</v>
      </c>
      <c r="I1267" s="10" t="s">
        <v>45</v>
      </c>
      <c r="J1267" s="7" t="s">
        <v>46</v>
      </c>
    </row>
    <row r="1268" customHeight="1" spans="1:10">
      <c r="A1268" s="1"/>
      <c r="B1268" s="1"/>
      <c r="C1268" s="1"/>
      <c r="D1268" s="1"/>
      <c r="E1268" s="1"/>
      <c r="F1268" s="7" t="s">
        <v>47</v>
      </c>
      <c r="G1268" s="7" t="s">
        <v>43</v>
      </c>
      <c r="H1268" s="7" t="s">
        <v>44</v>
      </c>
      <c r="I1268" s="10" t="s">
        <v>48</v>
      </c>
      <c r="J1268" s="7" t="s">
        <v>49</v>
      </c>
    </row>
    <row r="1269" customHeight="1" spans="1:10">
      <c r="A1269" s="1"/>
      <c r="B1269" s="1"/>
      <c r="C1269" s="1"/>
      <c r="D1269" s="1"/>
      <c r="E1269" s="1"/>
      <c r="F1269" s="7" t="s">
        <v>50</v>
      </c>
      <c r="G1269" s="7" t="s">
        <v>51</v>
      </c>
      <c r="H1269" s="7" t="s">
        <v>44</v>
      </c>
      <c r="I1269" s="10" t="s">
        <v>52</v>
      </c>
      <c r="J1269" s="7"/>
    </row>
    <row r="1270" customHeight="1" spans="1:10">
      <c r="A1270"/>
      <c r="B1270"/>
      <c r="C1270"/>
      <c r="D1270"/>
      <c r="E1270"/>
      <c r="F1270" s="3" t="s">
        <v>53</v>
      </c>
      <c r="G1270" s="3" t="s">
        <v>54</v>
      </c>
      <c r="H1270" s="7"/>
      <c r="I1270" s="10"/>
      <c r="J1270" s="7">
        <v>2</v>
      </c>
    </row>
    <row r="1271" customHeight="1" spans="1:10">
      <c r="A1271" s="1"/>
      <c r="B1271" s="1"/>
      <c r="C1271" s="1"/>
      <c r="D1271" s="1"/>
      <c r="E1271" s="1"/>
      <c r="F1271" s="7" t="s">
        <v>55</v>
      </c>
      <c r="G1271" s="5" t="s">
        <v>51</v>
      </c>
      <c r="H1271" s="7" t="s">
        <v>44</v>
      </c>
      <c r="I1271" s="10" t="s">
        <v>56</v>
      </c>
      <c r="J1271" s="7"/>
    </row>
    <row r="1272" customHeight="1" spans="1:10">
      <c r="A1272" s="1"/>
      <c r="B1272" s="1"/>
      <c r="C1272" s="1"/>
      <c r="D1272" s="1"/>
      <c r="E1272" s="1"/>
      <c r="F1272" s="7" t="s">
        <v>53</v>
      </c>
      <c r="G1272" s="5" t="s">
        <v>54</v>
      </c>
      <c r="H1272" s="7"/>
      <c r="I1272" s="10"/>
      <c r="J1272" s="7">
        <v>2</v>
      </c>
    </row>
    <row r="1273" customHeight="1" spans="1:9">
      <c r="A1273"/>
      <c r="B1273"/>
      <c r="C1273"/>
      <c r="D1273"/>
      <c r="E1273"/>
      <c r="F1273" s="7" t="s">
        <v>57</v>
      </c>
      <c r="G1273" s="5" t="s">
        <v>51</v>
      </c>
      <c r="H1273" s="3" t="s">
        <v>44</v>
      </c>
      <c r="I1273" s="13" t="s">
        <v>58</v>
      </c>
    </row>
    <row r="1274" customHeight="1" spans="1:10">
      <c r="A1274"/>
      <c r="B1274"/>
      <c r="C1274"/>
      <c r="D1274"/>
      <c r="E1274"/>
      <c r="F1274" s="7" t="s">
        <v>59</v>
      </c>
      <c r="G1274" s="5" t="s">
        <v>60</v>
      </c>
      <c r="H1274" s="3" t="s">
        <v>44</v>
      </c>
      <c r="I1274" s="13" t="s">
        <v>61</v>
      </c>
      <c r="J1274" s="3" t="s">
        <v>62</v>
      </c>
    </row>
    <row r="1275" customHeight="1" spans="1:10">
      <c r="A1275"/>
      <c r="B1275"/>
      <c r="C1275"/>
      <c r="D1275"/>
      <c r="E1275"/>
      <c r="F1275" s="7" t="s">
        <v>63</v>
      </c>
      <c r="G1275" s="5" t="s">
        <v>60</v>
      </c>
      <c r="H1275" s="3" t="s">
        <v>44</v>
      </c>
      <c r="I1275" s="13" t="s">
        <v>64</v>
      </c>
      <c r="J1275" s="3" t="s">
        <v>65</v>
      </c>
    </row>
    <row r="1276" customHeight="1" spans="1:10">
      <c r="A1276"/>
      <c r="B1276"/>
      <c r="C1276"/>
      <c r="D1276"/>
      <c r="E1276"/>
      <c r="F1276" s="7" t="s">
        <v>66</v>
      </c>
      <c r="G1276" s="5" t="s">
        <v>60</v>
      </c>
      <c r="H1276" s="3" t="s">
        <v>44</v>
      </c>
      <c r="I1276" s="13" t="s">
        <v>67</v>
      </c>
      <c r="J1276" s="3" t="s">
        <v>66</v>
      </c>
    </row>
    <row r="1277" customHeight="1" spans="1:10">
      <c r="A1277"/>
      <c r="B1277"/>
      <c r="C1277"/>
      <c r="D1277"/>
      <c r="E1277"/>
      <c r="F1277" s="7" t="s">
        <v>68</v>
      </c>
      <c r="G1277" s="5" t="s">
        <v>60</v>
      </c>
      <c r="H1277" s="3" t="s">
        <v>44</v>
      </c>
      <c r="I1277" s="13" t="s">
        <v>69</v>
      </c>
      <c r="J1277" s="3" t="s">
        <v>68</v>
      </c>
    </row>
    <row r="1278" customHeight="1" spans="1:10">
      <c r="A1278"/>
      <c r="B1278"/>
      <c r="C1278"/>
      <c r="D1278"/>
      <c r="E1278"/>
      <c r="F1278" s="7" t="s">
        <v>70</v>
      </c>
      <c r="G1278" s="5" t="s">
        <v>60</v>
      </c>
      <c r="H1278" s="3" t="s">
        <v>44</v>
      </c>
      <c r="I1278" s="13" t="s">
        <v>71</v>
      </c>
      <c r="J1278" s="17" t="s">
        <v>72</v>
      </c>
    </row>
    <row r="1279" customHeight="1" spans="1:10">
      <c r="A1279"/>
      <c r="B1279"/>
      <c r="C1279"/>
      <c r="D1279"/>
      <c r="E1279"/>
      <c r="F1279" s="7" t="s">
        <v>73</v>
      </c>
      <c r="G1279" s="5" t="s">
        <v>43</v>
      </c>
      <c r="H1279" s="3" t="s">
        <v>44</v>
      </c>
      <c r="I1279" s="13" t="s">
        <v>74</v>
      </c>
      <c r="J1279" s="3" t="s">
        <v>75</v>
      </c>
    </row>
    <row r="1280" customHeight="1" spans="1:10">
      <c r="A1280"/>
      <c r="B1280"/>
      <c r="C1280"/>
      <c r="D1280"/>
      <c r="E1280"/>
      <c r="F1280" s="7" t="s">
        <v>76</v>
      </c>
      <c r="G1280" s="5" t="s">
        <v>43</v>
      </c>
      <c r="H1280" s="3" t="s">
        <v>44</v>
      </c>
      <c r="I1280" s="13" t="s">
        <v>77</v>
      </c>
      <c r="J1280" s="18" t="s">
        <v>78</v>
      </c>
    </row>
    <row r="1281" customHeight="1" spans="1:9">
      <c r="A1281"/>
      <c r="B1281"/>
      <c r="C1281"/>
      <c r="D1281"/>
      <c r="E1281"/>
      <c r="F1281" s="7" t="s">
        <v>79</v>
      </c>
      <c r="G1281" s="5" t="s">
        <v>51</v>
      </c>
      <c r="H1281" s="3" t="s">
        <v>44</v>
      </c>
      <c r="I1281" s="13" t="s">
        <v>80</v>
      </c>
    </row>
    <row r="1282" customHeight="1" spans="1:10">
      <c r="A1282"/>
      <c r="B1282"/>
      <c r="C1282"/>
      <c r="D1282"/>
      <c r="E1282"/>
      <c r="F1282" s="7" t="s">
        <v>53</v>
      </c>
      <c r="G1282" s="5" t="s">
        <v>54</v>
      </c>
      <c r="H1282" s="3"/>
      <c r="J1282" s="3">
        <v>2</v>
      </c>
    </row>
    <row r="1283" customHeight="1" spans="1:9">
      <c r="A1283"/>
      <c r="B1283"/>
      <c r="C1283"/>
      <c r="D1283" s="3" t="s">
        <v>81</v>
      </c>
      <c r="E1283" s="3" t="s">
        <v>25</v>
      </c>
      <c r="F1283" s="3" t="s">
        <v>82</v>
      </c>
      <c r="G1283" s="2" t="s">
        <v>51</v>
      </c>
      <c r="H1283" s="2" t="s">
        <v>44</v>
      </c>
      <c r="I1283" s="4" t="s">
        <v>83</v>
      </c>
    </row>
    <row r="1284" customHeight="1" spans="1:9">
      <c r="A1284"/>
      <c r="B1284"/>
      <c r="C1284"/>
      <c r="D1284"/>
      <c r="E1284"/>
      <c r="F1284" s="3" t="s">
        <v>84</v>
      </c>
      <c r="G1284" s="2" t="s">
        <v>51</v>
      </c>
      <c r="H1284" s="2" t="s">
        <v>44</v>
      </c>
      <c r="I1284" s="4" t="s">
        <v>85</v>
      </c>
    </row>
    <row r="1285" customHeight="1" spans="1:10">
      <c r="A1285"/>
      <c r="B1285"/>
      <c r="C1285"/>
      <c r="D1285"/>
      <c r="E1285"/>
      <c r="F1285" s="3" t="s">
        <v>86</v>
      </c>
      <c r="G1285" s="2" t="s">
        <v>43</v>
      </c>
      <c r="H1285" s="2" t="s">
        <v>44</v>
      </c>
      <c r="I1285" s="4" t="s">
        <v>87</v>
      </c>
      <c r="J1285" s="2" t="s">
        <v>88</v>
      </c>
    </row>
    <row r="1286" customHeight="1" spans="1:10">
      <c r="A1286"/>
      <c r="B1286"/>
      <c r="C1286"/>
      <c r="D1286"/>
      <c r="E1286"/>
      <c r="F1286" s="3" t="s">
        <v>89</v>
      </c>
      <c r="G1286" s="2" t="s">
        <v>43</v>
      </c>
      <c r="H1286" s="2" t="s">
        <v>44</v>
      </c>
      <c r="I1286" s="19" t="s">
        <v>90</v>
      </c>
      <c r="J1286" s="2" t="s">
        <v>88</v>
      </c>
    </row>
    <row r="1287" customHeight="1" spans="1:10">
      <c r="A1287"/>
      <c r="B1287"/>
      <c r="C1287"/>
      <c r="D1287"/>
      <c r="E1287"/>
      <c r="F1287" s="3" t="s">
        <v>91</v>
      </c>
      <c r="G1287" s="2" t="s">
        <v>43</v>
      </c>
      <c r="H1287" s="2" t="s">
        <v>44</v>
      </c>
      <c r="I1287" s="4" t="s">
        <v>92</v>
      </c>
      <c r="J1287" s="2">
        <v>13236011237</v>
      </c>
    </row>
    <row r="1288" customHeight="1" spans="1:9">
      <c r="A1288"/>
      <c r="B1288"/>
      <c r="C1288"/>
      <c r="D1288"/>
      <c r="E1288"/>
      <c r="F1288" s="3" t="s">
        <v>79</v>
      </c>
      <c r="G1288" s="2" t="s">
        <v>51</v>
      </c>
      <c r="H1288" s="2" t="s">
        <v>44</v>
      </c>
      <c r="I1288" s="4" t="s">
        <v>93</v>
      </c>
    </row>
    <row r="1289" customHeight="1" spans="1:10">
      <c r="A1289"/>
      <c r="B1289"/>
      <c r="C1289"/>
      <c r="D1289"/>
      <c r="E1289"/>
      <c r="F1289" s="3" t="s">
        <v>53</v>
      </c>
      <c r="G1289" s="2" t="s">
        <v>54</v>
      </c>
      <c r="J1289" s="2">
        <v>2</v>
      </c>
    </row>
    <row r="1290" customHeight="1" spans="1:10">
      <c r="A1290" s="7" t="s">
        <v>17</v>
      </c>
      <c r="B1290" s="7" t="s">
        <v>18</v>
      </c>
      <c r="C1290" s="7"/>
      <c r="D1290" s="7" t="s">
        <v>19</v>
      </c>
      <c r="E1290" s="7" t="s">
        <v>20</v>
      </c>
      <c r="F1290" s="7" t="s">
        <v>42</v>
      </c>
      <c r="G1290" s="7" t="s">
        <v>43</v>
      </c>
      <c r="H1290" s="7" t="s">
        <v>44</v>
      </c>
      <c r="I1290" s="10" t="s">
        <v>45</v>
      </c>
      <c r="J1290" s="7" t="s">
        <v>46</v>
      </c>
    </row>
    <row r="1291" customHeight="1" spans="1:10">
      <c r="A1291" s="1"/>
      <c r="B1291" s="1"/>
      <c r="C1291" s="1"/>
      <c r="D1291" s="1"/>
      <c r="E1291" s="1"/>
      <c r="F1291" s="7" t="s">
        <v>47</v>
      </c>
      <c r="G1291" s="7" t="s">
        <v>43</v>
      </c>
      <c r="H1291" s="7" t="s">
        <v>44</v>
      </c>
      <c r="I1291" s="10" t="s">
        <v>48</v>
      </c>
      <c r="J1291" s="7" t="s">
        <v>49</v>
      </c>
    </row>
    <row r="1292" customHeight="1" spans="1:10">
      <c r="A1292" s="1"/>
      <c r="B1292" s="1"/>
      <c r="C1292" s="1"/>
      <c r="D1292" s="1"/>
      <c r="E1292" s="1"/>
      <c r="F1292" s="7" t="s">
        <v>50</v>
      </c>
      <c r="G1292" s="7" t="s">
        <v>51</v>
      </c>
      <c r="H1292" s="7" t="s">
        <v>44</v>
      </c>
      <c r="I1292" s="10" t="s">
        <v>52</v>
      </c>
      <c r="J1292" s="7"/>
    </row>
    <row r="1293" customHeight="1" spans="1:10">
      <c r="A1293"/>
      <c r="B1293"/>
      <c r="C1293"/>
      <c r="D1293"/>
      <c r="E1293"/>
      <c r="F1293" s="3" t="s">
        <v>53</v>
      </c>
      <c r="G1293" s="3" t="s">
        <v>54</v>
      </c>
      <c r="H1293" s="7"/>
      <c r="I1293" s="10"/>
      <c r="J1293" s="7">
        <v>2</v>
      </c>
    </row>
    <row r="1294" customHeight="1" spans="1:10">
      <c r="A1294" s="1"/>
      <c r="B1294" s="1"/>
      <c r="C1294" s="1"/>
      <c r="D1294" s="1"/>
      <c r="E1294" s="1"/>
      <c r="F1294" s="7" t="s">
        <v>55</v>
      </c>
      <c r="G1294" s="5" t="s">
        <v>51</v>
      </c>
      <c r="H1294" s="7" t="s">
        <v>44</v>
      </c>
      <c r="I1294" s="10" t="s">
        <v>56</v>
      </c>
      <c r="J1294" s="7"/>
    </row>
    <row r="1295" customHeight="1" spans="1:10">
      <c r="A1295" s="1"/>
      <c r="B1295" s="1"/>
      <c r="C1295" s="1"/>
      <c r="D1295" s="1"/>
      <c r="E1295" s="1"/>
      <c r="F1295" s="7" t="s">
        <v>53</v>
      </c>
      <c r="G1295" s="5" t="s">
        <v>54</v>
      </c>
      <c r="H1295" s="7"/>
      <c r="I1295" s="10"/>
      <c r="J1295" s="7">
        <v>2</v>
      </c>
    </row>
    <row r="1296" customHeight="1" spans="1:9">
      <c r="A1296"/>
      <c r="B1296"/>
      <c r="C1296"/>
      <c r="D1296"/>
      <c r="E1296"/>
      <c r="F1296" s="7" t="s">
        <v>57</v>
      </c>
      <c r="G1296" s="5" t="s">
        <v>51</v>
      </c>
      <c r="H1296" s="3" t="s">
        <v>44</v>
      </c>
      <c r="I1296" s="13" t="s">
        <v>58</v>
      </c>
    </row>
    <row r="1297" customHeight="1" spans="1:10">
      <c r="A1297"/>
      <c r="B1297"/>
      <c r="C1297"/>
      <c r="D1297"/>
      <c r="E1297"/>
      <c r="F1297" s="7" t="s">
        <v>59</v>
      </c>
      <c r="G1297" s="5" t="s">
        <v>60</v>
      </c>
      <c r="H1297" s="3" t="s">
        <v>44</v>
      </c>
      <c r="I1297" s="13" t="s">
        <v>61</v>
      </c>
      <c r="J1297" s="3" t="s">
        <v>62</v>
      </c>
    </row>
    <row r="1298" customHeight="1" spans="1:10">
      <c r="A1298"/>
      <c r="B1298"/>
      <c r="C1298"/>
      <c r="D1298"/>
      <c r="E1298"/>
      <c r="F1298" s="7" t="s">
        <v>63</v>
      </c>
      <c r="G1298" s="5" t="s">
        <v>60</v>
      </c>
      <c r="H1298" s="3" t="s">
        <v>44</v>
      </c>
      <c r="I1298" s="13" t="s">
        <v>64</v>
      </c>
      <c r="J1298" s="3" t="s">
        <v>65</v>
      </c>
    </row>
    <row r="1299" customHeight="1" spans="1:10">
      <c r="A1299"/>
      <c r="B1299"/>
      <c r="C1299"/>
      <c r="D1299"/>
      <c r="E1299"/>
      <c r="F1299" s="7" t="s">
        <v>66</v>
      </c>
      <c r="G1299" s="5" t="s">
        <v>60</v>
      </c>
      <c r="H1299" s="3" t="s">
        <v>44</v>
      </c>
      <c r="I1299" s="13" t="s">
        <v>67</v>
      </c>
      <c r="J1299" s="3" t="s">
        <v>66</v>
      </c>
    </row>
    <row r="1300" customHeight="1" spans="1:10">
      <c r="A1300"/>
      <c r="B1300"/>
      <c r="C1300"/>
      <c r="D1300"/>
      <c r="E1300"/>
      <c r="F1300" s="7" t="s">
        <v>68</v>
      </c>
      <c r="G1300" s="5" t="s">
        <v>60</v>
      </c>
      <c r="H1300" s="3" t="s">
        <v>44</v>
      </c>
      <c r="I1300" s="13" t="s">
        <v>69</v>
      </c>
      <c r="J1300" s="3" t="s">
        <v>68</v>
      </c>
    </row>
    <row r="1301" customHeight="1" spans="1:10">
      <c r="A1301"/>
      <c r="B1301"/>
      <c r="C1301"/>
      <c r="D1301"/>
      <c r="E1301"/>
      <c r="F1301" s="7" t="s">
        <v>70</v>
      </c>
      <c r="G1301" s="5" t="s">
        <v>60</v>
      </c>
      <c r="H1301" s="3" t="s">
        <v>44</v>
      </c>
      <c r="I1301" s="13" t="s">
        <v>71</v>
      </c>
      <c r="J1301" s="17" t="s">
        <v>72</v>
      </c>
    </row>
    <row r="1302" customHeight="1" spans="1:10">
      <c r="A1302"/>
      <c r="B1302"/>
      <c r="C1302"/>
      <c r="D1302"/>
      <c r="E1302"/>
      <c r="F1302" s="7" t="s">
        <v>73</v>
      </c>
      <c r="G1302" s="5" t="s">
        <v>43</v>
      </c>
      <c r="H1302" s="3" t="s">
        <v>44</v>
      </c>
      <c r="I1302" s="13" t="s">
        <v>74</v>
      </c>
      <c r="J1302" s="3" t="s">
        <v>75</v>
      </c>
    </row>
    <row r="1303" customHeight="1" spans="1:10">
      <c r="A1303"/>
      <c r="B1303"/>
      <c r="C1303"/>
      <c r="D1303"/>
      <c r="E1303"/>
      <c r="F1303" s="7" t="s">
        <v>76</v>
      </c>
      <c r="G1303" s="5" t="s">
        <v>43</v>
      </c>
      <c r="H1303" s="3" t="s">
        <v>44</v>
      </c>
      <c r="I1303" s="13" t="s">
        <v>77</v>
      </c>
      <c r="J1303" s="18" t="s">
        <v>78</v>
      </c>
    </row>
    <row r="1304" customHeight="1" spans="1:9">
      <c r="A1304"/>
      <c r="B1304"/>
      <c r="C1304"/>
      <c r="D1304"/>
      <c r="E1304"/>
      <c r="F1304" s="7" t="s">
        <v>79</v>
      </c>
      <c r="G1304" s="5" t="s">
        <v>51</v>
      </c>
      <c r="H1304" s="3" t="s">
        <v>44</v>
      </c>
      <c r="I1304" s="13" t="s">
        <v>80</v>
      </c>
    </row>
    <row r="1305" customHeight="1" spans="1:10">
      <c r="A1305"/>
      <c r="B1305"/>
      <c r="C1305"/>
      <c r="D1305"/>
      <c r="E1305"/>
      <c r="F1305" s="7" t="s">
        <v>53</v>
      </c>
      <c r="G1305" s="5" t="s">
        <v>54</v>
      </c>
      <c r="H1305" s="3"/>
      <c r="J1305" s="3">
        <v>2</v>
      </c>
    </row>
    <row r="1306" customHeight="1" spans="1:9">
      <c r="A1306"/>
      <c r="B1306"/>
      <c r="C1306"/>
      <c r="D1306" s="3" t="s">
        <v>81</v>
      </c>
      <c r="E1306" s="3" t="s">
        <v>25</v>
      </c>
      <c r="F1306" s="3" t="s">
        <v>82</v>
      </c>
      <c r="G1306" s="2" t="s">
        <v>51</v>
      </c>
      <c r="H1306" s="2" t="s">
        <v>44</v>
      </c>
      <c r="I1306" s="4" t="s">
        <v>83</v>
      </c>
    </row>
    <row r="1307" customHeight="1" spans="1:9">
      <c r="A1307"/>
      <c r="B1307"/>
      <c r="C1307"/>
      <c r="D1307"/>
      <c r="E1307"/>
      <c r="F1307" s="3" t="s">
        <v>84</v>
      </c>
      <c r="G1307" s="2" t="s">
        <v>51</v>
      </c>
      <c r="H1307" s="2" t="s">
        <v>44</v>
      </c>
      <c r="I1307" s="4" t="s">
        <v>85</v>
      </c>
    </row>
    <row r="1308" customHeight="1" spans="1:10">
      <c r="A1308"/>
      <c r="B1308"/>
      <c r="C1308"/>
      <c r="D1308"/>
      <c r="E1308"/>
      <c r="F1308" s="3" t="s">
        <v>86</v>
      </c>
      <c r="G1308" s="2" t="s">
        <v>43</v>
      </c>
      <c r="H1308" s="2" t="s">
        <v>44</v>
      </c>
      <c r="I1308" s="4" t="s">
        <v>87</v>
      </c>
      <c r="J1308" s="2" t="s">
        <v>88</v>
      </c>
    </row>
    <row r="1309" customHeight="1" spans="1:10">
      <c r="A1309"/>
      <c r="B1309"/>
      <c r="C1309"/>
      <c r="D1309"/>
      <c r="E1309"/>
      <c r="F1309" s="3" t="s">
        <v>89</v>
      </c>
      <c r="G1309" s="2" t="s">
        <v>43</v>
      </c>
      <c r="H1309" s="2" t="s">
        <v>44</v>
      </c>
      <c r="I1309" s="19" t="s">
        <v>90</v>
      </c>
      <c r="J1309" s="2" t="s">
        <v>88</v>
      </c>
    </row>
    <row r="1310" customHeight="1" spans="1:10">
      <c r="A1310"/>
      <c r="B1310"/>
      <c r="C1310"/>
      <c r="D1310"/>
      <c r="E1310"/>
      <c r="F1310" s="3" t="s">
        <v>91</v>
      </c>
      <c r="G1310" s="2" t="s">
        <v>43</v>
      </c>
      <c r="H1310" s="2" t="s">
        <v>44</v>
      </c>
      <c r="I1310" s="4" t="s">
        <v>92</v>
      </c>
      <c r="J1310" s="2">
        <v>13236011237</v>
      </c>
    </row>
    <row r="1311" customHeight="1" spans="1:9">
      <c r="A1311"/>
      <c r="B1311"/>
      <c r="C1311"/>
      <c r="D1311"/>
      <c r="E1311"/>
      <c r="F1311" s="3" t="s">
        <v>79</v>
      </c>
      <c r="G1311" s="2" t="s">
        <v>51</v>
      </c>
      <c r="H1311" s="2" t="s">
        <v>44</v>
      </c>
      <c r="I1311" s="4" t="s">
        <v>93</v>
      </c>
    </row>
    <row r="1312" customHeight="1" spans="1:10">
      <c r="A1312"/>
      <c r="B1312"/>
      <c r="C1312"/>
      <c r="D1312"/>
      <c r="E1312"/>
      <c r="F1312" s="3" t="s">
        <v>53</v>
      </c>
      <c r="G1312" s="2" t="s">
        <v>54</v>
      </c>
      <c r="J1312" s="2">
        <v>2</v>
      </c>
    </row>
    <row r="1313" customHeight="1" spans="1:10">
      <c r="A1313" s="7" t="s">
        <v>17</v>
      </c>
      <c r="B1313" s="7" t="s">
        <v>18</v>
      </c>
      <c r="C1313" s="7"/>
      <c r="D1313" s="7" t="s">
        <v>19</v>
      </c>
      <c r="E1313" s="7" t="s">
        <v>20</v>
      </c>
      <c r="F1313" s="7" t="s">
        <v>42</v>
      </c>
      <c r="G1313" s="7" t="s">
        <v>43</v>
      </c>
      <c r="H1313" s="7" t="s">
        <v>44</v>
      </c>
      <c r="I1313" s="10" t="s">
        <v>45</v>
      </c>
      <c r="J1313" s="7" t="s">
        <v>46</v>
      </c>
    </row>
    <row r="1314" customHeight="1" spans="1:10">
      <c r="A1314" s="1"/>
      <c r="B1314" s="1"/>
      <c r="C1314" s="1"/>
      <c r="D1314" s="1"/>
      <c r="E1314" s="1"/>
      <c r="F1314" s="7" t="s">
        <v>47</v>
      </c>
      <c r="G1314" s="7" t="s">
        <v>43</v>
      </c>
      <c r="H1314" s="7" t="s">
        <v>44</v>
      </c>
      <c r="I1314" s="10" t="s">
        <v>48</v>
      </c>
      <c r="J1314" s="7" t="s">
        <v>49</v>
      </c>
    </row>
    <row r="1315" customHeight="1" spans="1:10">
      <c r="A1315" s="1"/>
      <c r="B1315" s="1"/>
      <c r="C1315" s="1"/>
      <c r="D1315" s="1"/>
      <c r="E1315" s="1"/>
      <c r="F1315" s="7" t="s">
        <v>50</v>
      </c>
      <c r="G1315" s="7" t="s">
        <v>51</v>
      </c>
      <c r="H1315" s="7" t="s">
        <v>44</v>
      </c>
      <c r="I1315" s="10" t="s">
        <v>52</v>
      </c>
      <c r="J1315" s="7"/>
    </row>
    <row r="1316" customHeight="1" spans="1:10">
      <c r="A1316"/>
      <c r="B1316"/>
      <c r="C1316"/>
      <c r="D1316"/>
      <c r="E1316"/>
      <c r="F1316" s="3" t="s">
        <v>53</v>
      </c>
      <c r="G1316" s="3" t="s">
        <v>54</v>
      </c>
      <c r="H1316" s="7"/>
      <c r="I1316" s="10"/>
      <c r="J1316" s="7">
        <v>2</v>
      </c>
    </row>
    <row r="1317" customHeight="1" spans="1:10">
      <c r="A1317" s="1"/>
      <c r="B1317" s="1"/>
      <c r="C1317" s="1"/>
      <c r="D1317" s="1"/>
      <c r="E1317" s="1"/>
      <c r="F1317" s="7" t="s">
        <v>55</v>
      </c>
      <c r="G1317" s="5" t="s">
        <v>51</v>
      </c>
      <c r="H1317" s="7" t="s">
        <v>44</v>
      </c>
      <c r="I1317" s="10" t="s">
        <v>56</v>
      </c>
      <c r="J1317" s="7"/>
    </row>
    <row r="1318" customHeight="1" spans="1:10">
      <c r="A1318" s="1"/>
      <c r="B1318" s="1"/>
      <c r="C1318" s="1"/>
      <c r="D1318" s="1"/>
      <c r="E1318" s="1"/>
      <c r="F1318" s="7" t="s">
        <v>53</v>
      </c>
      <c r="G1318" s="5" t="s">
        <v>54</v>
      </c>
      <c r="H1318" s="7"/>
      <c r="I1318" s="10"/>
      <c r="J1318" s="7">
        <v>2</v>
      </c>
    </row>
    <row r="1319" customHeight="1" spans="1:9">
      <c r="A1319"/>
      <c r="B1319"/>
      <c r="C1319"/>
      <c r="D1319"/>
      <c r="E1319"/>
      <c r="F1319" s="7" t="s">
        <v>57</v>
      </c>
      <c r="G1319" s="5" t="s">
        <v>51</v>
      </c>
      <c r="H1319" s="3" t="s">
        <v>44</v>
      </c>
      <c r="I1319" s="13" t="s">
        <v>58</v>
      </c>
    </row>
    <row r="1320" customHeight="1" spans="1:10">
      <c r="A1320"/>
      <c r="B1320"/>
      <c r="C1320"/>
      <c r="D1320"/>
      <c r="E1320"/>
      <c r="F1320" s="7" t="s">
        <v>59</v>
      </c>
      <c r="G1320" s="5" t="s">
        <v>60</v>
      </c>
      <c r="H1320" s="3" t="s">
        <v>44</v>
      </c>
      <c r="I1320" s="13" t="s">
        <v>61</v>
      </c>
      <c r="J1320" s="3" t="s">
        <v>62</v>
      </c>
    </row>
    <row r="1321" customHeight="1" spans="1:10">
      <c r="A1321"/>
      <c r="B1321"/>
      <c r="C1321"/>
      <c r="D1321"/>
      <c r="E1321"/>
      <c r="F1321" s="7" t="s">
        <v>63</v>
      </c>
      <c r="G1321" s="5" t="s">
        <v>60</v>
      </c>
      <c r="H1321" s="3" t="s">
        <v>44</v>
      </c>
      <c r="I1321" s="13" t="s">
        <v>64</v>
      </c>
      <c r="J1321" s="3" t="s">
        <v>65</v>
      </c>
    </row>
    <row r="1322" customHeight="1" spans="1:10">
      <c r="A1322"/>
      <c r="B1322"/>
      <c r="C1322"/>
      <c r="D1322"/>
      <c r="E1322"/>
      <c r="F1322" s="7" t="s">
        <v>66</v>
      </c>
      <c r="G1322" s="5" t="s">
        <v>60</v>
      </c>
      <c r="H1322" s="3" t="s">
        <v>44</v>
      </c>
      <c r="I1322" s="13" t="s">
        <v>67</v>
      </c>
      <c r="J1322" s="3" t="s">
        <v>66</v>
      </c>
    </row>
    <row r="1323" customHeight="1" spans="1:10">
      <c r="A1323"/>
      <c r="B1323"/>
      <c r="C1323"/>
      <c r="D1323"/>
      <c r="E1323"/>
      <c r="F1323" s="7" t="s">
        <v>68</v>
      </c>
      <c r="G1323" s="5" t="s">
        <v>60</v>
      </c>
      <c r="H1323" s="3" t="s">
        <v>44</v>
      </c>
      <c r="I1323" s="13" t="s">
        <v>69</v>
      </c>
      <c r="J1323" s="3" t="s">
        <v>68</v>
      </c>
    </row>
    <row r="1324" customHeight="1" spans="1:10">
      <c r="A1324"/>
      <c r="B1324"/>
      <c r="C1324"/>
      <c r="D1324"/>
      <c r="E1324"/>
      <c r="F1324" s="7" t="s">
        <v>70</v>
      </c>
      <c r="G1324" s="5" t="s">
        <v>60</v>
      </c>
      <c r="H1324" s="3" t="s">
        <v>44</v>
      </c>
      <c r="I1324" s="13" t="s">
        <v>71</v>
      </c>
      <c r="J1324" s="17" t="s">
        <v>72</v>
      </c>
    </row>
    <row r="1325" customHeight="1" spans="1:10">
      <c r="A1325"/>
      <c r="B1325"/>
      <c r="C1325"/>
      <c r="D1325"/>
      <c r="E1325"/>
      <c r="F1325" s="7" t="s">
        <v>73</v>
      </c>
      <c r="G1325" s="5" t="s">
        <v>43</v>
      </c>
      <c r="H1325" s="3" t="s">
        <v>44</v>
      </c>
      <c r="I1325" s="13" t="s">
        <v>74</v>
      </c>
      <c r="J1325" s="3" t="s">
        <v>75</v>
      </c>
    </row>
    <row r="1326" customHeight="1" spans="1:10">
      <c r="A1326"/>
      <c r="B1326"/>
      <c r="C1326"/>
      <c r="D1326"/>
      <c r="E1326"/>
      <c r="F1326" s="7" t="s">
        <v>76</v>
      </c>
      <c r="G1326" s="5" t="s">
        <v>43</v>
      </c>
      <c r="H1326" s="3" t="s">
        <v>44</v>
      </c>
      <c r="I1326" s="13" t="s">
        <v>77</v>
      </c>
      <c r="J1326" s="18" t="s">
        <v>78</v>
      </c>
    </row>
    <row r="1327" customHeight="1" spans="1:9">
      <c r="A1327"/>
      <c r="B1327"/>
      <c r="C1327"/>
      <c r="D1327"/>
      <c r="E1327"/>
      <c r="F1327" s="7" t="s">
        <v>79</v>
      </c>
      <c r="G1327" s="5" t="s">
        <v>51</v>
      </c>
      <c r="H1327" s="3" t="s">
        <v>44</v>
      </c>
      <c r="I1327" s="13" t="s">
        <v>80</v>
      </c>
    </row>
    <row r="1328" customHeight="1" spans="1:10">
      <c r="A1328"/>
      <c r="B1328"/>
      <c r="C1328"/>
      <c r="D1328"/>
      <c r="E1328"/>
      <c r="F1328" s="7" t="s">
        <v>53</v>
      </c>
      <c r="G1328" s="5" t="s">
        <v>54</v>
      </c>
      <c r="H1328" s="3"/>
      <c r="J1328" s="3">
        <v>2</v>
      </c>
    </row>
    <row r="1329" customHeight="1" spans="1:9">
      <c r="A1329"/>
      <c r="B1329"/>
      <c r="C1329"/>
      <c r="D1329" s="3" t="s">
        <v>81</v>
      </c>
      <c r="E1329" s="3" t="s">
        <v>25</v>
      </c>
      <c r="F1329" s="3" t="s">
        <v>82</v>
      </c>
      <c r="G1329" s="2" t="s">
        <v>51</v>
      </c>
      <c r="H1329" s="2" t="s">
        <v>44</v>
      </c>
      <c r="I1329" s="4" t="s">
        <v>83</v>
      </c>
    </row>
    <row r="1330" customHeight="1" spans="1:9">
      <c r="A1330"/>
      <c r="B1330"/>
      <c r="C1330"/>
      <c r="D1330"/>
      <c r="E1330"/>
      <c r="F1330" s="3" t="s">
        <v>84</v>
      </c>
      <c r="G1330" s="2" t="s">
        <v>51</v>
      </c>
      <c r="H1330" s="2" t="s">
        <v>44</v>
      </c>
      <c r="I1330" s="4" t="s">
        <v>85</v>
      </c>
    </row>
    <row r="1331" customHeight="1" spans="1:10">
      <c r="A1331"/>
      <c r="B1331"/>
      <c r="C1331"/>
      <c r="D1331"/>
      <c r="E1331"/>
      <c r="F1331" s="3" t="s">
        <v>86</v>
      </c>
      <c r="G1331" s="2" t="s">
        <v>43</v>
      </c>
      <c r="H1331" s="2" t="s">
        <v>44</v>
      </c>
      <c r="I1331" s="4" t="s">
        <v>87</v>
      </c>
      <c r="J1331" s="2" t="s">
        <v>88</v>
      </c>
    </row>
    <row r="1332" customHeight="1" spans="1:10">
      <c r="A1332"/>
      <c r="B1332"/>
      <c r="C1332"/>
      <c r="D1332"/>
      <c r="E1332"/>
      <c r="F1332" s="3" t="s">
        <v>89</v>
      </c>
      <c r="G1332" s="2" t="s">
        <v>43</v>
      </c>
      <c r="H1332" s="2" t="s">
        <v>44</v>
      </c>
      <c r="I1332" s="19" t="s">
        <v>90</v>
      </c>
      <c r="J1332" s="2" t="s">
        <v>88</v>
      </c>
    </row>
    <row r="1333" customHeight="1" spans="1:10">
      <c r="A1333"/>
      <c r="B1333"/>
      <c r="C1333"/>
      <c r="D1333"/>
      <c r="E1333"/>
      <c r="F1333" s="3" t="s">
        <v>91</v>
      </c>
      <c r="G1333" s="2" t="s">
        <v>43</v>
      </c>
      <c r="H1333" s="2" t="s">
        <v>44</v>
      </c>
      <c r="I1333" s="4" t="s">
        <v>92</v>
      </c>
      <c r="J1333" s="2">
        <v>13236011237</v>
      </c>
    </row>
    <row r="1334" customHeight="1" spans="1:9">
      <c r="A1334"/>
      <c r="B1334"/>
      <c r="C1334"/>
      <c r="D1334"/>
      <c r="E1334"/>
      <c r="F1334" s="3" t="s">
        <v>79</v>
      </c>
      <c r="G1334" s="2" t="s">
        <v>51</v>
      </c>
      <c r="H1334" s="2" t="s">
        <v>44</v>
      </c>
      <c r="I1334" s="4" t="s">
        <v>93</v>
      </c>
    </row>
    <row r="1335" customHeight="1" spans="1:10">
      <c r="A1335"/>
      <c r="B1335"/>
      <c r="C1335"/>
      <c r="D1335"/>
      <c r="E1335"/>
      <c r="F1335" s="3" t="s">
        <v>53</v>
      </c>
      <c r="G1335" s="2" t="s">
        <v>54</v>
      </c>
      <c r="J1335" s="2">
        <v>2</v>
      </c>
    </row>
    <row r="1336" customHeight="1" spans="1:10">
      <c r="A1336" s="7" t="s">
        <v>17</v>
      </c>
      <c r="B1336" s="7" t="s">
        <v>18</v>
      </c>
      <c r="C1336" s="7"/>
      <c r="D1336" s="7" t="s">
        <v>19</v>
      </c>
      <c r="E1336" s="7" t="s">
        <v>20</v>
      </c>
      <c r="F1336" s="7" t="s">
        <v>42</v>
      </c>
      <c r="G1336" s="7" t="s">
        <v>43</v>
      </c>
      <c r="H1336" s="7" t="s">
        <v>44</v>
      </c>
      <c r="I1336" s="10" t="s">
        <v>45</v>
      </c>
      <c r="J1336" s="7" t="s">
        <v>46</v>
      </c>
    </row>
    <row r="1337" customHeight="1" spans="1:10">
      <c r="A1337" s="1"/>
      <c r="B1337" s="1"/>
      <c r="C1337" s="1"/>
      <c r="D1337" s="1"/>
      <c r="E1337" s="1"/>
      <c r="F1337" s="7" t="s">
        <v>47</v>
      </c>
      <c r="G1337" s="7" t="s">
        <v>43</v>
      </c>
      <c r="H1337" s="7" t="s">
        <v>44</v>
      </c>
      <c r="I1337" s="10" t="s">
        <v>48</v>
      </c>
      <c r="J1337" s="7" t="s">
        <v>49</v>
      </c>
    </row>
    <row r="1338" customHeight="1" spans="1:10">
      <c r="A1338" s="1"/>
      <c r="B1338" s="1"/>
      <c r="C1338" s="1"/>
      <c r="D1338" s="1"/>
      <c r="E1338" s="1"/>
      <c r="F1338" s="7" t="s">
        <v>50</v>
      </c>
      <c r="G1338" s="7" t="s">
        <v>51</v>
      </c>
      <c r="H1338" s="7" t="s">
        <v>44</v>
      </c>
      <c r="I1338" s="10" t="s">
        <v>52</v>
      </c>
      <c r="J1338" s="7"/>
    </row>
    <row r="1339" customHeight="1" spans="1:10">
      <c r="A1339"/>
      <c r="B1339"/>
      <c r="C1339"/>
      <c r="D1339"/>
      <c r="E1339"/>
      <c r="F1339" s="3" t="s">
        <v>53</v>
      </c>
      <c r="G1339" s="3" t="s">
        <v>54</v>
      </c>
      <c r="H1339" s="7"/>
      <c r="I1339" s="10"/>
      <c r="J1339" s="7">
        <v>2</v>
      </c>
    </row>
    <row r="1340" customHeight="1" spans="1:10">
      <c r="A1340" s="1"/>
      <c r="B1340" s="1"/>
      <c r="C1340" s="1"/>
      <c r="D1340" s="1"/>
      <c r="E1340" s="1"/>
      <c r="F1340" s="7" t="s">
        <v>55</v>
      </c>
      <c r="G1340" s="5" t="s">
        <v>51</v>
      </c>
      <c r="H1340" s="7" t="s">
        <v>44</v>
      </c>
      <c r="I1340" s="10" t="s">
        <v>56</v>
      </c>
      <c r="J1340" s="7"/>
    </row>
    <row r="1341" customHeight="1" spans="1:10">
      <c r="A1341" s="1"/>
      <c r="B1341" s="1"/>
      <c r="C1341" s="1"/>
      <c r="D1341" s="1"/>
      <c r="E1341" s="1"/>
      <c r="F1341" s="7" t="s">
        <v>53</v>
      </c>
      <c r="G1341" s="5" t="s">
        <v>54</v>
      </c>
      <c r="H1341" s="7"/>
      <c r="I1341" s="10"/>
      <c r="J1341" s="7">
        <v>2</v>
      </c>
    </row>
    <row r="1342" customHeight="1" spans="1:9">
      <c r="A1342"/>
      <c r="B1342"/>
      <c r="C1342"/>
      <c r="D1342"/>
      <c r="E1342"/>
      <c r="F1342" s="7" t="s">
        <v>57</v>
      </c>
      <c r="G1342" s="5" t="s">
        <v>51</v>
      </c>
      <c r="H1342" s="3" t="s">
        <v>44</v>
      </c>
      <c r="I1342" s="13" t="s">
        <v>58</v>
      </c>
    </row>
    <row r="1343" customHeight="1" spans="1:10">
      <c r="A1343"/>
      <c r="B1343"/>
      <c r="C1343"/>
      <c r="D1343"/>
      <c r="E1343"/>
      <c r="F1343" s="7" t="s">
        <v>59</v>
      </c>
      <c r="G1343" s="5" t="s">
        <v>60</v>
      </c>
      <c r="H1343" s="3" t="s">
        <v>44</v>
      </c>
      <c r="I1343" s="13" t="s">
        <v>61</v>
      </c>
      <c r="J1343" s="3" t="s">
        <v>62</v>
      </c>
    </row>
    <row r="1344" customHeight="1" spans="1:10">
      <c r="A1344"/>
      <c r="B1344"/>
      <c r="C1344"/>
      <c r="D1344"/>
      <c r="E1344"/>
      <c r="F1344" s="7" t="s">
        <v>63</v>
      </c>
      <c r="G1344" s="5" t="s">
        <v>60</v>
      </c>
      <c r="H1344" s="3" t="s">
        <v>44</v>
      </c>
      <c r="I1344" s="13" t="s">
        <v>64</v>
      </c>
      <c r="J1344" s="3" t="s">
        <v>65</v>
      </c>
    </row>
    <row r="1345" customHeight="1" spans="1:10">
      <c r="A1345"/>
      <c r="B1345"/>
      <c r="C1345"/>
      <c r="D1345"/>
      <c r="E1345"/>
      <c r="F1345" s="7" t="s">
        <v>66</v>
      </c>
      <c r="G1345" s="5" t="s">
        <v>60</v>
      </c>
      <c r="H1345" s="3" t="s">
        <v>44</v>
      </c>
      <c r="I1345" s="13" t="s">
        <v>67</v>
      </c>
      <c r="J1345" s="3" t="s">
        <v>66</v>
      </c>
    </row>
    <row r="1346" customHeight="1" spans="1:10">
      <c r="A1346"/>
      <c r="B1346"/>
      <c r="C1346"/>
      <c r="D1346"/>
      <c r="E1346"/>
      <c r="F1346" s="7" t="s">
        <v>68</v>
      </c>
      <c r="G1346" s="5" t="s">
        <v>60</v>
      </c>
      <c r="H1346" s="3" t="s">
        <v>44</v>
      </c>
      <c r="I1346" s="13" t="s">
        <v>69</v>
      </c>
      <c r="J1346" s="3" t="s">
        <v>68</v>
      </c>
    </row>
    <row r="1347" customHeight="1" spans="1:10">
      <c r="A1347"/>
      <c r="B1347"/>
      <c r="C1347"/>
      <c r="D1347"/>
      <c r="E1347"/>
      <c r="F1347" s="7" t="s">
        <v>70</v>
      </c>
      <c r="G1347" s="5" t="s">
        <v>60</v>
      </c>
      <c r="H1347" s="3" t="s">
        <v>44</v>
      </c>
      <c r="I1347" s="13" t="s">
        <v>71</v>
      </c>
      <c r="J1347" s="17" t="s">
        <v>72</v>
      </c>
    </row>
    <row r="1348" customHeight="1" spans="1:10">
      <c r="A1348"/>
      <c r="B1348"/>
      <c r="C1348"/>
      <c r="D1348"/>
      <c r="E1348"/>
      <c r="F1348" s="7" t="s">
        <v>73</v>
      </c>
      <c r="G1348" s="5" t="s">
        <v>43</v>
      </c>
      <c r="H1348" s="3" t="s">
        <v>44</v>
      </c>
      <c r="I1348" s="13" t="s">
        <v>74</v>
      </c>
      <c r="J1348" s="3" t="s">
        <v>75</v>
      </c>
    </row>
    <row r="1349" customHeight="1" spans="1:10">
      <c r="A1349"/>
      <c r="B1349"/>
      <c r="C1349"/>
      <c r="D1349"/>
      <c r="E1349"/>
      <c r="F1349" s="7" t="s">
        <v>76</v>
      </c>
      <c r="G1349" s="5" t="s">
        <v>43</v>
      </c>
      <c r="H1349" s="3" t="s">
        <v>44</v>
      </c>
      <c r="I1349" s="13" t="s">
        <v>77</v>
      </c>
      <c r="J1349" s="18" t="s">
        <v>78</v>
      </c>
    </row>
    <row r="1350" customHeight="1" spans="1:9">
      <c r="A1350"/>
      <c r="B1350"/>
      <c r="C1350"/>
      <c r="D1350"/>
      <c r="E1350"/>
      <c r="F1350" s="7" t="s">
        <v>79</v>
      </c>
      <c r="G1350" s="5" t="s">
        <v>51</v>
      </c>
      <c r="H1350" s="3" t="s">
        <v>44</v>
      </c>
      <c r="I1350" s="13" t="s">
        <v>80</v>
      </c>
    </row>
    <row r="1351" customHeight="1" spans="1:10">
      <c r="A1351"/>
      <c r="B1351"/>
      <c r="C1351"/>
      <c r="D1351"/>
      <c r="E1351"/>
      <c r="F1351" s="7" t="s">
        <v>53</v>
      </c>
      <c r="G1351" s="5" t="s">
        <v>54</v>
      </c>
      <c r="H1351" s="3"/>
      <c r="J1351" s="3">
        <v>2</v>
      </c>
    </row>
    <row r="1352" customHeight="1" spans="1:9">
      <c r="A1352"/>
      <c r="B1352"/>
      <c r="C1352"/>
      <c r="D1352" s="3" t="s">
        <v>81</v>
      </c>
      <c r="E1352" s="3" t="s">
        <v>25</v>
      </c>
      <c r="F1352" s="3" t="s">
        <v>82</v>
      </c>
      <c r="G1352" s="2" t="s">
        <v>51</v>
      </c>
      <c r="H1352" s="2" t="s">
        <v>44</v>
      </c>
      <c r="I1352" s="4" t="s">
        <v>83</v>
      </c>
    </row>
    <row r="1353" customHeight="1" spans="1:9">
      <c r="A1353"/>
      <c r="B1353"/>
      <c r="C1353"/>
      <c r="D1353"/>
      <c r="E1353"/>
      <c r="F1353" s="3" t="s">
        <v>84</v>
      </c>
      <c r="G1353" s="2" t="s">
        <v>51</v>
      </c>
      <c r="H1353" s="2" t="s">
        <v>44</v>
      </c>
      <c r="I1353" s="4" t="s">
        <v>85</v>
      </c>
    </row>
    <row r="1354" customHeight="1" spans="1:10">
      <c r="A1354"/>
      <c r="B1354"/>
      <c r="C1354"/>
      <c r="D1354"/>
      <c r="E1354"/>
      <c r="F1354" s="3" t="s">
        <v>86</v>
      </c>
      <c r="G1354" s="2" t="s">
        <v>43</v>
      </c>
      <c r="H1354" s="2" t="s">
        <v>44</v>
      </c>
      <c r="I1354" s="4" t="s">
        <v>87</v>
      </c>
      <c r="J1354" s="2" t="s">
        <v>88</v>
      </c>
    </row>
    <row r="1355" customHeight="1" spans="1:10">
      <c r="A1355"/>
      <c r="B1355"/>
      <c r="C1355"/>
      <c r="D1355"/>
      <c r="E1355"/>
      <c r="F1355" s="3" t="s">
        <v>89</v>
      </c>
      <c r="G1355" s="2" t="s">
        <v>43</v>
      </c>
      <c r="H1355" s="2" t="s">
        <v>44</v>
      </c>
      <c r="I1355" s="19" t="s">
        <v>90</v>
      </c>
      <c r="J1355" s="2" t="s">
        <v>88</v>
      </c>
    </row>
    <row r="1356" customHeight="1" spans="1:10">
      <c r="A1356"/>
      <c r="B1356"/>
      <c r="C1356"/>
      <c r="D1356"/>
      <c r="E1356"/>
      <c r="F1356" s="3" t="s">
        <v>91</v>
      </c>
      <c r="G1356" s="2" t="s">
        <v>43</v>
      </c>
      <c r="H1356" s="2" t="s">
        <v>44</v>
      </c>
      <c r="I1356" s="4" t="s">
        <v>92</v>
      </c>
      <c r="J1356" s="2">
        <v>13236011237</v>
      </c>
    </row>
    <row r="1357" customHeight="1" spans="1:9">
      <c r="A1357"/>
      <c r="B1357"/>
      <c r="C1357"/>
      <c r="D1357"/>
      <c r="E1357"/>
      <c r="F1357" s="3" t="s">
        <v>79</v>
      </c>
      <c r="G1357" s="2" t="s">
        <v>51</v>
      </c>
      <c r="H1357" s="2" t="s">
        <v>44</v>
      </c>
      <c r="I1357" s="4" t="s">
        <v>93</v>
      </c>
    </row>
    <row r="1358" customHeight="1" spans="1:10">
      <c r="A1358"/>
      <c r="B1358"/>
      <c r="C1358"/>
      <c r="D1358"/>
      <c r="E1358"/>
      <c r="F1358" s="3" t="s">
        <v>53</v>
      </c>
      <c r="G1358" s="2" t="s">
        <v>54</v>
      </c>
      <c r="J1358" s="2">
        <v>2</v>
      </c>
    </row>
    <row r="1359" customHeight="1" spans="1:10">
      <c r="A1359" s="7" t="s">
        <v>17</v>
      </c>
      <c r="B1359" s="7" t="s">
        <v>18</v>
      </c>
      <c r="C1359" s="7"/>
      <c r="D1359" s="7" t="s">
        <v>19</v>
      </c>
      <c r="E1359" s="7" t="s">
        <v>20</v>
      </c>
      <c r="F1359" s="7" t="s">
        <v>42</v>
      </c>
      <c r="G1359" s="7" t="s">
        <v>43</v>
      </c>
      <c r="H1359" s="7" t="s">
        <v>44</v>
      </c>
      <c r="I1359" s="10" t="s">
        <v>45</v>
      </c>
      <c r="J1359" s="7" t="s">
        <v>46</v>
      </c>
    </row>
    <row r="1360" customHeight="1" spans="1:10">
      <c r="A1360" s="1"/>
      <c r="B1360" s="1"/>
      <c r="C1360" s="1"/>
      <c r="D1360" s="1"/>
      <c r="E1360" s="1"/>
      <c r="F1360" s="7" t="s">
        <v>47</v>
      </c>
      <c r="G1360" s="7" t="s">
        <v>43</v>
      </c>
      <c r="H1360" s="7" t="s">
        <v>44</v>
      </c>
      <c r="I1360" s="10" t="s">
        <v>48</v>
      </c>
      <c r="J1360" s="7" t="s">
        <v>49</v>
      </c>
    </row>
    <row r="1361" customHeight="1" spans="1:10">
      <c r="A1361" s="1"/>
      <c r="B1361" s="1"/>
      <c r="C1361" s="1"/>
      <c r="D1361" s="1"/>
      <c r="E1361" s="1"/>
      <c r="F1361" s="7" t="s">
        <v>50</v>
      </c>
      <c r="G1361" s="7" t="s">
        <v>51</v>
      </c>
      <c r="H1361" s="7" t="s">
        <v>44</v>
      </c>
      <c r="I1361" s="10" t="s">
        <v>52</v>
      </c>
      <c r="J1361" s="7"/>
    </row>
    <row r="1362" customHeight="1" spans="1:10">
      <c r="A1362"/>
      <c r="B1362"/>
      <c r="C1362"/>
      <c r="D1362"/>
      <c r="E1362"/>
      <c r="F1362" s="3" t="s">
        <v>53</v>
      </c>
      <c r="G1362" s="3" t="s">
        <v>54</v>
      </c>
      <c r="H1362" s="7"/>
      <c r="I1362" s="10"/>
      <c r="J1362" s="7">
        <v>2</v>
      </c>
    </row>
    <row r="1363" customHeight="1" spans="1:10">
      <c r="A1363" s="1"/>
      <c r="B1363" s="1"/>
      <c r="C1363" s="1"/>
      <c r="D1363" s="1"/>
      <c r="E1363" s="1"/>
      <c r="F1363" s="7" t="s">
        <v>55</v>
      </c>
      <c r="G1363" s="5" t="s">
        <v>51</v>
      </c>
      <c r="H1363" s="7" t="s">
        <v>44</v>
      </c>
      <c r="I1363" s="10" t="s">
        <v>56</v>
      </c>
      <c r="J1363" s="7"/>
    </row>
    <row r="1364" customHeight="1" spans="1:10">
      <c r="A1364" s="1"/>
      <c r="B1364" s="1"/>
      <c r="C1364" s="1"/>
      <c r="D1364" s="1"/>
      <c r="E1364" s="1"/>
      <c r="F1364" s="7" t="s">
        <v>53</v>
      </c>
      <c r="G1364" s="5" t="s">
        <v>54</v>
      </c>
      <c r="H1364" s="7"/>
      <c r="I1364" s="10"/>
      <c r="J1364" s="7">
        <v>2</v>
      </c>
    </row>
    <row r="1365" customHeight="1" spans="1:9">
      <c r="A1365"/>
      <c r="B1365"/>
      <c r="C1365"/>
      <c r="D1365"/>
      <c r="E1365"/>
      <c r="F1365" s="7" t="s">
        <v>57</v>
      </c>
      <c r="G1365" s="5" t="s">
        <v>51</v>
      </c>
      <c r="H1365" s="3" t="s">
        <v>44</v>
      </c>
      <c r="I1365" s="13" t="s">
        <v>58</v>
      </c>
    </row>
    <row r="1366" customHeight="1" spans="1:10">
      <c r="A1366"/>
      <c r="B1366"/>
      <c r="C1366"/>
      <c r="D1366"/>
      <c r="E1366"/>
      <c r="F1366" s="7" t="s">
        <v>59</v>
      </c>
      <c r="G1366" s="5" t="s">
        <v>60</v>
      </c>
      <c r="H1366" s="3" t="s">
        <v>44</v>
      </c>
      <c r="I1366" s="13" t="s">
        <v>61</v>
      </c>
      <c r="J1366" s="3" t="s">
        <v>62</v>
      </c>
    </row>
    <row r="1367" customHeight="1" spans="1:10">
      <c r="A1367"/>
      <c r="B1367"/>
      <c r="C1367"/>
      <c r="D1367"/>
      <c r="E1367"/>
      <c r="F1367" s="7" t="s">
        <v>63</v>
      </c>
      <c r="G1367" s="5" t="s">
        <v>60</v>
      </c>
      <c r="H1367" s="3" t="s">
        <v>44</v>
      </c>
      <c r="I1367" s="13" t="s">
        <v>64</v>
      </c>
      <c r="J1367" s="3" t="s">
        <v>65</v>
      </c>
    </row>
    <row r="1368" customHeight="1" spans="1:10">
      <c r="A1368"/>
      <c r="B1368"/>
      <c r="C1368"/>
      <c r="D1368"/>
      <c r="E1368"/>
      <c r="F1368" s="7" t="s">
        <v>66</v>
      </c>
      <c r="G1368" s="5" t="s">
        <v>60</v>
      </c>
      <c r="H1368" s="3" t="s">
        <v>44</v>
      </c>
      <c r="I1368" s="13" t="s">
        <v>67</v>
      </c>
      <c r="J1368" s="3" t="s">
        <v>66</v>
      </c>
    </row>
    <row r="1369" customHeight="1" spans="1:10">
      <c r="A1369"/>
      <c r="B1369"/>
      <c r="C1369"/>
      <c r="D1369"/>
      <c r="E1369"/>
      <c r="F1369" s="7" t="s">
        <v>68</v>
      </c>
      <c r="G1369" s="5" t="s">
        <v>60</v>
      </c>
      <c r="H1369" s="3" t="s">
        <v>44</v>
      </c>
      <c r="I1369" s="13" t="s">
        <v>69</v>
      </c>
      <c r="J1369" s="3" t="s">
        <v>68</v>
      </c>
    </row>
    <row r="1370" customHeight="1" spans="1:10">
      <c r="A1370"/>
      <c r="B1370"/>
      <c r="C1370"/>
      <c r="D1370"/>
      <c r="E1370"/>
      <c r="F1370" s="7" t="s">
        <v>70</v>
      </c>
      <c r="G1370" s="5" t="s">
        <v>60</v>
      </c>
      <c r="H1370" s="3" t="s">
        <v>44</v>
      </c>
      <c r="I1370" s="13" t="s">
        <v>71</v>
      </c>
      <c r="J1370" s="17" t="s">
        <v>72</v>
      </c>
    </row>
    <row r="1371" customHeight="1" spans="1:10">
      <c r="A1371"/>
      <c r="B1371"/>
      <c r="C1371"/>
      <c r="D1371"/>
      <c r="E1371"/>
      <c r="F1371" s="7" t="s">
        <v>73</v>
      </c>
      <c r="G1371" s="5" t="s">
        <v>43</v>
      </c>
      <c r="H1371" s="3" t="s">
        <v>44</v>
      </c>
      <c r="I1371" s="13" t="s">
        <v>74</v>
      </c>
      <c r="J1371" s="3" t="s">
        <v>75</v>
      </c>
    </row>
    <row r="1372" customHeight="1" spans="1:10">
      <c r="A1372"/>
      <c r="B1372"/>
      <c r="C1372"/>
      <c r="D1372"/>
      <c r="E1372"/>
      <c r="F1372" s="7" t="s">
        <v>76</v>
      </c>
      <c r="G1372" s="5" t="s">
        <v>43</v>
      </c>
      <c r="H1372" s="3" t="s">
        <v>44</v>
      </c>
      <c r="I1372" s="13" t="s">
        <v>77</v>
      </c>
      <c r="J1372" s="18" t="s">
        <v>78</v>
      </c>
    </row>
    <row r="1373" customHeight="1" spans="1:9">
      <c r="A1373"/>
      <c r="B1373"/>
      <c r="C1373"/>
      <c r="D1373"/>
      <c r="E1373"/>
      <c r="F1373" s="7" t="s">
        <v>79</v>
      </c>
      <c r="G1373" s="5" t="s">
        <v>51</v>
      </c>
      <c r="H1373" s="3" t="s">
        <v>44</v>
      </c>
      <c r="I1373" s="13" t="s">
        <v>80</v>
      </c>
    </row>
    <row r="1374" customHeight="1" spans="1:10">
      <c r="A1374"/>
      <c r="B1374"/>
      <c r="C1374"/>
      <c r="D1374"/>
      <c r="E1374"/>
      <c r="F1374" s="7" t="s">
        <v>53</v>
      </c>
      <c r="G1374" s="5" t="s">
        <v>54</v>
      </c>
      <c r="H1374" s="3"/>
      <c r="J1374" s="3">
        <v>2</v>
      </c>
    </row>
    <row r="1375" customHeight="1" spans="1:9">
      <c r="A1375"/>
      <c r="B1375"/>
      <c r="C1375"/>
      <c r="D1375" s="3" t="s">
        <v>81</v>
      </c>
      <c r="E1375" s="3" t="s">
        <v>25</v>
      </c>
      <c r="F1375" s="3" t="s">
        <v>82</v>
      </c>
      <c r="G1375" s="2" t="s">
        <v>51</v>
      </c>
      <c r="H1375" s="2" t="s">
        <v>44</v>
      </c>
      <c r="I1375" s="4" t="s">
        <v>83</v>
      </c>
    </row>
    <row r="1376" customHeight="1" spans="1:9">
      <c r="A1376"/>
      <c r="B1376"/>
      <c r="C1376"/>
      <c r="D1376"/>
      <c r="E1376"/>
      <c r="F1376" s="3" t="s">
        <v>84</v>
      </c>
      <c r="G1376" s="2" t="s">
        <v>51</v>
      </c>
      <c r="H1376" s="2" t="s">
        <v>44</v>
      </c>
      <c r="I1376" s="4" t="s">
        <v>85</v>
      </c>
    </row>
    <row r="1377" customHeight="1" spans="1:10">
      <c r="A1377"/>
      <c r="B1377"/>
      <c r="C1377"/>
      <c r="D1377"/>
      <c r="E1377"/>
      <c r="F1377" s="3" t="s">
        <v>86</v>
      </c>
      <c r="G1377" s="2" t="s">
        <v>43</v>
      </c>
      <c r="H1377" s="2" t="s">
        <v>44</v>
      </c>
      <c r="I1377" s="4" t="s">
        <v>87</v>
      </c>
      <c r="J1377" s="2" t="s">
        <v>88</v>
      </c>
    </row>
    <row r="1378" customHeight="1" spans="1:10">
      <c r="A1378"/>
      <c r="B1378"/>
      <c r="C1378"/>
      <c r="D1378"/>
      <c r="E1378"/>
      <c r="F1378" s="3" t="s">
        <v>89</v>
      </c>
      <c r="G1378" s="2" t="s">
        <v>43</v>
      </c>
      <c r="H1378" s="2" t="s">
        <v>44</v>
      </c>
      <c r="I1378" s="19" t="s">
        <v>90</v>
      </c>
      <c r="J1378" s="2" t="s">
        <v>88</v>
      </c>
    </row>
    <row r="1379" customHeight="1" spans="1:10">
      <c r="A1379"/>
      <c r="B1379"/>
      <c r="C1379"/>
      <c r="D1379"/>
      <c r="E1379"/>
      <c r="F1379" s="3" t="s">
        <v>91</v>
      </c>
      <c r="G1379" s="2" t="s">
        <v>43</v>
      </c>
      <c r="H1379" s="2" t="s">
        <v>44</v>
      </c>
      <c r="I1379" s="4" t="s">
        <v>92</v>
      </c>
      <c r="J1379" s="2">
        <v>13236011237</v>
      </c>
    </row>
    <row r="1380" customHeight="1" spans="1:9">
      <c r="A1380"/>
      <c r="B1380"/>
      <c r="C1380"/>
      <c r="D1380"/>
      <c r="E1380"/>
      <c r="F1380" s="3" t="s">
        <v>79</v>
      </c>
      <c r="G1380" s="2" t="s">
        <v>51</v>
      </c>
      <c r="H1380" s="2" t="s">
        <v>44</v>
      </c>
      <c r="I1380" s="4" t="s">
        <v>93</v>
      </c>
    </row>
    <row r="1381" customHeight="1" spans="1:10">
      <c r="A1381"/>
      <c r="B1381"/>
      <c r="C1381"/>
      <c r="D1381"/>
      <c r="E1381"/>
      <c r="F1381" s="3" t="s">
        <v>53</v>
      </c>
      <c r="G1381" s="2" t="s">
        <v>54</v>
      </c>
      <c r="J1381" s="2">
        <v>2</v>
      </c>
    </row>
    <row r="1382" customHeight="1" spans="1:10">
      <c r="A1382" s="7" t="s">
        <v>17</v>
      </c>
      <c r="B1382" s="7" t="s">
        <v>18</v>
      </c>
      <c r="C1382" s="7"/>
      <c r="D1382" s="7" t="s">
        <v>19</v>
      </c>
      <c r="E1382" s="7" t="s">
        <v>20</v>
      </c>
      <c r="F1382" s="7" t="s">
        <v>42</v>
      </c>
      <c r="G1382" s="7" t="s">
        <v>43</v>
      </c>
      <c r="H1382" s="7" t="s">
        <v>44</v>
      </c>
      <c r="I1382" s="10" t="s">
        <v>45</v>
      </c>
      <c r="J1382" s="7" t="s">
        <v>46</v>
      </c>
    </row>
    <row r="1383" customHeight="1" spans="1:10">
      <c r="A1383" s="1"/>
      <c r="B1383" s="1"/>
      <c r="C1383" s="1"/>
      <c r="D1383" s="1"/>
      <c r="E1383" s="1"/>
      <c r="F1383" s="7" t="s">
        <v>47</v>
      </c>
      <c r="G1383" s="7" t="s">
        <v>43</v>
      </c>
      <c r="H1383" s="7" t="s">
        <v>44</v>
      </c>
      <c r="I1383" s="10" t="s">
        <v>48</v>
      </c>
      <c r="J1383" s="7" t="s">
        <v>49</v>
      </c>
    </row>
    <row r="1384" customHeight="1" spans="1:10">
      <c r="A1384" s="1"/>
      <c r="B1384" s="1"/>
      <c r="C1384" s="1"/>
      <c r="D1384" s="1"/>
      <c r="E1384" s="1"/>
      <c r="F1384" s="7" t="s">
        <v>50</v>
      </c>
      <c r="G1384" s="7" t="s">
        <v>51</v>
      </c>
      <c r="H1384" s="7" t="s">
        <v>44</v>
      </c>
      <c r="I1384" s="10" t="s">
        <v>52</v>
      </c>
      <c r="J1384" s="7"/>
    </row>
    <row r="1385" customHeight="1" spans="1:10">
      <c r="A1385"/>
      <c r="B1385"/>
      <c r="C1385"/>
      <c r="D1385"/>
      <c r="E1385"/>
      <c r="F1385" s="3" t="s">
        <v>53</v>
      </c>
      <c r="G1385" s="3" t="s">
        <v>54</v>
      </c>
      <c r="H1385" s="7"/>
      <c r="I1385" s="10"/>
      <c r="J1385" s="7">
        <v>2</v>
      </c>
    </row>
    <row r="1386" customHeight="1" spans="1:10">
      <c r="A1386" s="1"/>
      <c r="B1386" s="1"/>
      <c r="C1386" s="1"/>
      <c r="D1386" s="1"/>
      <c r="E1386" s="1"/>
      <c r="F1386" s="7" t="s">
        <v>55</v>
      </c>
      <c r="G1386" s="5" t="s">
        <v>51</v>
      </c>
      <c r="H1386" s="7" t="s">
        <v>44</v>
      </c>
      <c r="I1386" s="10" t="s">
        <v>56</v>
      </c>
      <c r="J1386" s="7"/>
    </row>
    <row r="1387" customHeight="1" spans="1:10">
      <c r="A1387" s="1"/>
      <c r="B1387" s="1"/>
      <c r="C1387" s="1"/>
      <c r="D1387" s="1"/>
      <c r="E1387" s="1"/>
      <c r="F1387" s="7" t="s">
        <v>53</v>
      </c>
      <c r="G1387" s="5" t="s">
        <v>54</v>
      </c>
      <c r="H1387" s="7"/>
      <c r="I1387" s="10"/>
      <c r="J1387" s="7">
        <v>2</v>
      </c>
    </row>
    <row r="1388" customHeight="1" spans="1:9">
      <c r="A1388"/>
      <c r="B1388"/>
      <c r="C1388"/>
      <c r="D1388"/>
      <c r="E1388"/>
      <c r="F1388" s="7" t="s">
        <v>57</v>
      </c>
      <c r="G1388" s="5" t="s">
        <v>51</v>
      </c>
      <c r="H1388" s="3" t="s">
        <v>44</v>
      </c>
      <c r="I1388" s="13" t="s">
        <v>58</v>
      </c>
    </row>
    <row r="1389" customHeight="1" spans="1:10">
      <c r="A1389"/>
      <c r="B1389"/>
      <c r="C1389"/>
      <c r="D1389"/>
      <c r="E1389"/>
      <c r="F1389" s="7" t="s">
        <v>59</v>
      </c>
      <c r="G1389" s="5" t="s">
        <v>60</v>
      </c>
      <c r="H1389" s="3" t="s">
        <v>44</v>
      </c>
      <c r="I1389" s="13" t="s">
        <v>61</v>
      </c>
      <c r="J1389" s="3" t="s">
        <v>62</v>
      </c>
    </row>
    <row r="1390" customHeight="1" spans="1:10">
      <c r="A1390"/>
      <c r="B1390"/>
      <c r="C1390"/>
      <c r="D1390"/>
      <c r="E1390"/>
      <c r="F1390" s="7" t="s">
        <v>63</v>
      </c>
      <c r="G1390" s="5" t="s">
        <v>60</v>
      </c>
      <c r="H1390" s="3" t="s">
        <v>44</v>
      </c>
      <c r="I1390" s="13" t="s">
        <v>64</v>
      </c>
      <c r="J1390" s="3" t="s">
        <v>65</v>
      </c>
    </row>
    <row r="1391" customHeight="1" spans="1:10">
      <c r="A1391"/>
      <c r="B1391"/>
      <c r="C1391"/>
      <c r="D1391"/>
      <c r="E1391"/>
      <c r="F1391" s="7" t="s">
        <v>66</v>
      </c>
      <c r="G1391" s="5" t="s">
        <v>60</v>
      </c>
      <c r="H1391" s="3" t="s">
        <v>44</v>
      </c>
      <c r="I1391" s="13" t="s">
        <v>67</v>
      </c>
      <c r="J1391" s="3" t="s">
        <v>66</v>
      </c>
    </row>
    <row r="1392" customHeight="1" spans="1:10">
      <c r="A1392"/>
      <c r="B1392"/>
      <c r="C1392"/>
      <c r="D1392"/>
      <c r="E1392"/>
      <c r="F1392" s="7" t="s">
        <v>68</v>
      </c>
      <c r="G1392" s="5" t="s">
        <v>60</v>
      </c>
      <c r="H1392" s="3" t="s">
        <v>44</v>
      </c>
      <c r="I1392" s="13" t="s">
        <v>69</v>
      </c>
      <c r="J1392" s="3" t="s">
        <v>68</v>
      </c>
    </row>
    <row r="1393" customHeight="1" spans="1:10">
      <c r="A1393"/>
      <c r="B1393"/>
      <c r="C1393"/>
      <c r="D1393"/>
      <c r="E1393"/>
      <c r="F1393" s="7" t="s">
        <v>70</v>
      </c>
      <c r="G1393" s="5" t="s">
        <v>60</v>
      </c>
      <c r="H1393" s="3" t="s">
        <v>44</v>
      </c>
      <c r="I1393" s="13" t="s">
        <v>71</v>
      </c>
      <c r="J1393" s="17" t="s">
        <v>72</v>
      </c>
    </row>
    <row r="1394" customHeight="1" spans="1:10">
      <c r="A1394"/>
      <c r="B1394"/>
      <c r="C1394"/>
      <c r="D1394"/>
      <c r="E1394"/>
      <c r="F1394" s="7" t="s">
        <v>73</v>
      </c>
      <c r="G1394" s="5" t="s">
        <v>43</v>
      </c>
      <c r="H1394" s="3" t="s">
        <v>44</v>
      </c>
      <c r="I1394" s="13" t="s">
        <v>74</v>
      </c>
      <c r="J1394" s="3" t="s">
        <v>75</v>
      </c>
    </row>
    <row r="1395" customHeight="1" spans="1:10">
      <c r="A1395"/>
      <c r="B1395"/>
      <c r="C1395"/>
      <c r="D1395"/>
      <c r="E1395"/>
      <c r="F1395" s="7" t="s">
        <v>76</v>
      </c>
      <c r="G1395" s="5" t="s">
        <v>43</v>
      </c>
      <c r="H1395" s="3" t="s">
        <v>44</v>
      </c>
      <c r="I1395" s="13" t="s">
        <v>77</v>
      </c>
      <c r="J1395" s="18" t="s">
        <v>78</v>
      </c>
    </row>
    <row r="1396" customHeight="1" spans="1:9">
      <c r="A1396"/>
      <c r="B1396"/>
      <c r="C1396"/>
      <c r="D1396"/>
      <c r="E1396"/>
      <c r="F1396" s="7" t="s">
        <v>79</v>
      </c>
      <c r="G1396" s="5" t="s">
        <v>51</v>
      </c>
      <c r="H1396" s="3" t="s">
        <v>44</v>
      </c>
      <c r="I1396" s="13" t="s">
        <v>80</v>
      </c>
    </row>
    <row r="1397" customHeight="1" spans="1:10">
      <c r="A1397"/>
      <c r="B1397"/>
      <c r="C1397"/>
      <c r="D1397"/>
      <c r="E1397"/>
      <c r="F1397" s="7" t="s">
        <v>53</v>
      </c>
      <c r="G1397" s="5" t="s">
        <v>54</v>
      </c>
      <c r="H1397" s="3"/>
      <c r="J1397" s="3">
        <v>2</v>
      </c>
    </row>
    <row r="1398" customHeight="1" spans="1:9">
      <c r="A1398"/>
      <c r="B1398"/>
      <c r="C1398"/>
      <c r="D1398" s="3" t="s">
        <v>81</v>
      </c>
      <c r="E1398" s="3" t="s">
        <v>25</v>
      </c>
      <c r="F1398" s="3" t="s">
        <v>82</v>
      </c>
      <c r="G1398" s="2" t="s">
        <v>51</v>
      </c>
      <c r="H1398" s="2" t="s">
        <v>44</v>
      </c>
      <c r="I1398" s="4" t="s">
        <v>83</v>
      </c>
    </row>
    <row r="1399" customHeight="1" spans="1:9">
      <c r="A1399"/>
      <c r="B1399"/>
      <c r="C1399"/>
      <c r="D1399"/>
      <c r="E1399"/>
      <c r="F1399" s="3" t="s">
        <v>84</v>
      </c>
      <c r="G1399" s="2" t="s">
        <v>51</v>
      </c>
      <c r="H1399" s="2" t="s">
        <v>44</v>
      </c>
      <c r="I1399" s="4" t="s">
        <v>85</v>
      </c>
    </row>
    <row r="1400" customHeight="1" spans="1:10">
      <c r="A1400"/>
      <c r="B1400"/>
      <c r="C1400"/>
      <c r="D1400"/>
      <c r="E1400"/>
      <c r="F1400" s="3" t="s">
        <v>86</v>
      </c>
      <c r="G1400" s="2" t="s">
        <v>43</v>
      </c>
      <c r="H1400" s="2" t="s">
        <v>44</v>
      </c>
      <c r="I1400" s="4" t="s">
        <v>87</v>
      </c>
      <c r="J1400" s="2" t="s">
        <v>88</v>
      </c>
    </row>
    <row r="1401" customHeight="1" spans="1:10">
      <c r="A1401"/>
      <c r="B1401"/>
      <c r="C1401"/>
      <c r="D1401"/>
      <c r="E1401"/>
      <c r="F1401" s="3" t="s">
        <v>89</v>
      </c>
      <c r="G1401" s="2" t="s">
        <v>43</v>
      </c>
      <c r="H1401" s="2" t="s">
        <v>44</v>
      </c>
      <c r="I1401" s="19" t="s">
        <v>90</v>
      </c>
      <c r="J1401" s="2" t="s">
        <v>88</v>
      </c>
    </row>
    <row r="1402" customHeight="1" spans="1:10">
      <c r="A1402"/>
      <c r="B1402"/>
      <c r="C1402"/>
      <c r="D1402"/>
      <c r="E1402"/>
      <c r="F1402" s="3" t="s">
        <v>91</v>
      </c>
      <c r="G1402" s="2" t="s">
        <v>43</v>
      </c>
      <c r="H1402" s="2" t="s">
        <v>44</v>
      </c>
      <c r="I1402" s="4" t="s">
        <v>92</v>
      </c>
      <c r="J1402" s="2">
        <v>13236011237</v>
      </c>
    </row>
    <row r="1403" customHeight="1" spans="1:9">
      <c r="A1403"/>
      <c r="B1403"/>
      <c r="C1403"/>
      <c r="D1403"/>
      <c r="E1403"/>
      <c r="F1403" s="3" t="s">
        <v>79</v>
      </c>
      <c r="G1403" s="2" t="s">
        <v>51</v>
      </c>
      <c r="H1403" s="2" t="s">
        <v>44</v>
      </c>
      <c r="I1403" s="4" t="s">
        <v>93</v>
      </c>
    </row>
    <row r="1404" customHeight="1" spans="1:10">
      <c r="A1404"/>
      <c r="B1404"/>
      <c r="C1404"/>
      <c r="D1404"/>
      <c r="E1404"/>
      <c r="F1404" s="3" t="s">
        <v>53</v>
      </c>
      <c r="G1404" s="2" t="s">
        <v>54</v>
      </c>
      <c r="J1404" s="2">
        <v>2</v>
      </c>
    </row>
    <row r="1405" customHeight="1" spans="1:10">
      <c r="A1405" s="7" t="s">
        <v>17</v>
      </c>
      <c r="B1405" s="7" t="s">
        <v>18</v>
      </c>
      <c r="C1405" s="7"/>
      <c r="D1405" s="7" t="s">
        <v>19</v>
      </c>
      <c r="E1405" s="7" t="s">
        <v>20</v>
      </c>
      <c r="F1405" s="7" t="s">
        <v>42</v>
      </c>
      <c r="G1405" s="7" t="s">
        <v>43</v>
      </c>
      <c r="H1405" s="7" t="s">
        <v>44</v>
      </c>
      <c r="I1405" s="10" t="s">
        <v>45</v>
      </c>
      <c r="J1405" s="7" t="s">
        <v>46</v>
      </c>
    </row>
    <row r="1406" customHeight="1" spans="1:10">
      <c r="A1406" s="1"/>
      <c r="B1406" s="1"/>
      <c r="C1406" s="1"/>
      <c r="D1406" s="1"/>
      <c r="E1406" s="1"/>
      <c r="F1406" s="7" t="s">
        <v>47</v>
      </c>
      <c r="G1406" s="7" t="s">
        <v>43</v>
      </c>
      <c r="H1406" s="7" t="s">
        <v>44</v>
      </c>
      <c r="I1406" s="10" t="s">
        <v>48</v>
      </c>
      <c r="J1406" s="7" t="s">
        <v>49</v>
      </c>
    </row>
    <row r="1407" customHeight="1" spans="1:10">
      <c r="A1407" s="1"/>
      <c r="B1407" s="1"/>
      <c r="C1407" s="1"/>
      <c r="D1407" s="1"/>
      <c r="E1407" s="1"/>
      <c r="F1407" s="7" t="s">
        <v>50</v>
      </c>
      <c r="G1407" s="7" t="s">
        <v>51</v>
      </c>
      <c r="H1407" s="7" t="s">
        <v>44</v>
      </c>
      <c r="I1407" s="10" t="s">
        <v>52</v>
      </c>
      <c r="J1407" s="7"/>
    </row>
    <row r="1408" customHeight="1" spans="1:10">
      <c r="A1408"/>
      <c r="B1408"/>
      <c r="C1408"/>
      <c r="D1408"/>
      <c r="E1408"/>
      <c r="F1408" s="3" t="s">
        <v>53</v>
      </c>
      <c r="G1408" s="3" t="s">
        <v>54</v>
      </c>
      <c r="H1408" s="7"/>
      <c r="I1408" s="10"/>
      <c r="J1408" s="7">
        <v>2</v>
      </c>
    </row>
    <row r="1409" customHeight="1" spans="1:10">
      <c r="A1409" s="1"/>
      <c r="B1409" s="1"/>
      <c r="C1409" s="1"/>
      <c r="D1409" s="1"/>
      <c r="E1409" s="1"/>
      <c r="F1409" s="7" t="s">
        <v>55</v>
      </c>
      <c r="G1409" s="5" t="s">
        <v>51</v>
      </c>
      <c r="H1409" s="7" t="s">
        <v>44</v>
      </c>
      <c r="I1409" s="10" t="s">
        <v>56</v>
      </c>
      <c r="J1409" s="7"/>
    </row>
    <row r="1410" customHeight="1" spans="1:10">
      <c r="A1410" s="1"/>
      <c r="B1410" s="1"/>
      <c r="C1410" s="1"/>
      <c r="D1410" s="1"/>
      <c r="E1410" s="1"/>
      <c r="F1410" s="7" t="s">
        <v>53</v>
      </c>
      <c r="G1410" s="5" t="s">
        <v>54</v>
      </c>
      <c r="H1410" s="7"/>
      <c r="I1410" s="10"/>
      <c r="J1410" s="7">
        <v>2</v>
      </c>
    </row>
    <row r="1411" customHeight="1" spans="1:9">
      <c r="A1411"/>
      <c r="B1411"/>
      <c r="C1411"/>
      <c r="D1411"/>
      <c r="E1411"/>
      <c r="F1411" s="7" t="s">
        <v>57</v>
      </c>
      <c r="G1411" s="5" t="s">
        <v>51</v>
      </c>
      <c r="H1411" s="3" t="s">
        <v>44</v>
      </c>
      <c r="I1411" s="13" t="s">
        <v>58</v>
      </c>
    </row>
    <row r="1412" customHeight="1" spans="1:10">
      <c r="A1412"/>
      <c r="B1412"/>
      <c r="C1412"/>
      <c r="D1412"/>
      <c r="E1412"/>
      <c r="F1412" s="7" t="s">
        <v>59</v>
      </c>
      <c r="G1412" s="5" t="s">
        <v>60</v>
      </c>
      <c r="H1412" s="3" t="s">
        <v>44</v>
      </c>
      <c r="I1412" s="13" t="s">
        <v>61</v>
      </c>
      <c r="J1412" s="3" t="s">
        <v>62</v>
      </c>
    </row>
    <row r="1413" customHeight="1" spans="1:10">
      <c r="A1413"/>
      <c r="B1413"/>
      <c r="C1413"/>
      <c r="D1413"/>
      <c r="E1413"/>
      <c r="F1413" s="7" t="s">
        <v>63</v>
      </c>
      <c r="G1413" s="5" t="s">
        <v>60</v>
      </c>
      <c r="H1413" s="3" t="s">
        <v>44</v>
      </c>
      <c r="I1413" s="13" t="s">
        <v>64</v>
      </c>
      <c r="J1413" s="3" t="s">
        <v>65</v>
      </c>
    </row>
    <row r="1414" customHeight="1" spans="1:10">
      <c r="A1414"/>
      <c r="B1414"/>
      <c r="C1414"/>
      <c r="D1414"/>
      <c r="E1414"/>
      <c r="F1414" s="7" t="s">
        <v>66</v>
      </c>
      <c r="G1414" s="5" t="s">
        <v>60</v>
      </c>
      <c r="H1414" s="3" t="s">
        <v>44</v>
      </c>
      <c r="I1414" s="13" t="s">
        <v>67</v>
      </c>
      <c r="J1414" s="3" t="s">
        <v>66</v>
      </c>
    </row>
    <row r="1415" customHeight="1" spans="1:10">
      <c r="A1415"/>
      <c r="B1415"/>
      <c r="C1415"/>
      <c r="D1415"/>
      <c r="E1415"/>
      <c r="F1415" s="7" t="s">
        <v>68</v>
      </c>
      <c r="G1415" s="5" t="s">
        <v>60</v>
      </c>
      <c r="H1415" s="3" t="s">
        <v>44</v>
      </c>
      <c r="I1415" s="13" t="s">
        <v>69</v>
      </c>
      <c r="J1415" s="3" t="s">
        <v>68</v>
      </c>
    </row>
    <row r="1416" customHeight="1" spans="1:10">
      <c r="A1416"/>
      <c r="B1416"/>
      <c r="C1416"/>
      <c r="D1416"/>
      <c r="E1416"/>
      <c r="F1416" s="7" t="s">
        <v>70</v>
      </c>
      <c r="G1416" s="5" t="s">
        <v>60</v>
      </c>
      <c r="H1416" s="3" t="s">
        <v>44</v>
      </c>
      <c r="I1416" s="13" t="s">
        <v>71</v>
      </c>
      <c r="J1416" s="17" t="s">
        <v>72</v>
      </c>
    </row>
    <row r="1417" customHeight="1" spans="1:10">
      <c r="A1417"/>
      <c r="B1417"/>
      <c r="C1417"/>
      <c r="D1417"/>
      <c r="E1417"/>
      <c r="F1417" s="7" t="s">
        <v>73</v>
      </c>
      <c r="G1417" s="5" t="s">
        <v>43</v>
      </c>
      <c r="H1417" s="3" t="s">
        <v>44</v>
      </c>
      <c r="I1417" s="13" t="s">
        <v>74</v>
      </c>
      <c r="J1417" s="3" t="s">
        <v>75</v>
      </c>
    </row>
    <row r="1418" customHeight="1" spans="1:10">
      <c r="A1418"/>
      <c r="B1418"/>
      <c r="C1418"/>
      <c r="D1418"/>
      <c r="E1418"/>
      <c r="F1418" s="7" t="s">
        <v>76</v>
      </c>
      <c r="G1418" s="5" t="s">
        <v>43</v>
      </c>
      <c r="H1418" s="3" t="s">
        <v>44</v>
      </c>
      <c r="I1418" s="13" t="s">
        <v>77</v>
      </c>
      <c r="J1418" s="18" t="s">
        <v>78</v>
      </c>
    </row>
    <row r="1419" customHeight="1" spans="1:9">
      <c r="A1419"/>
      <c r="B1419"/>
      <c r="C1419"/>
      <c r="D1419"/>
      <c r="E1419"/>
      <c r="F1419" s="7" t="s">
        <v>79</v>
      </c>
      <c r="G1419" s="5" t="s">
        <v>51</v>
      </c>
      <c r="H1419" s="3" t="s">
        <v>44</v>
      </c>
      <c r="I1419" s="13" t="s">
        <v>80</v>
      </c>
    </row>
    <row r="1420" customHeight="1" spans="1:10">
      <c r="A1420"/>
      <c r="B1420"/>
      <c r="C1420"/>
      <c r="D1420"/>
      <c r="E1420"/>
      <c r="F1420" s="7" t="s">
        <v>53</v>
      </c>
      <c r="G1420" s="5" t="s">
        <v>54</v>
      </c>
      <c r="H1420" s="3"/>
      <c r="J1420" s="3">
        <v>2</v>
      </c>
    </row>
    <row r="1421" customHeight="1" spans="1:9">
      <c r="A1421"/>
      <c r="B1421"/>
      <c r="C1421"/>
      <c r="D1421" s="3" t="s">
        <v>81</v>
      </c>
      <c r="E1421" s="3" t="s">
        <v>25</v>
      </c>
      <c r="F1421" s="3" t="s">
        <v>82</v>
      </c>
      <c r="G1421" s="2" t="s">
        <v>51</v>
      </c>
      <c r="H1421" s="2" t="s">
        <v>44</v>
      </c>
      <c r="I1421" s="4" t="s">
        <v>83</v>
      </c>
    </row>
    <row r="1422" customHeight="1" spans="1:9">
      <c r="A1422"/>
      <c r="B1422"/>
      <c r="C1422"/>
      <c r="D1422"/>
      <c r="E1422"/>
      <c r="F1422" s="3" t="s">
        <v>84</v>
      </c>
      <c r="G1422" s="2" t="s">
        <v>51</v>
      </c>
      <c r="H1422" s="2" t="s">
        <v>44</v>
      </c>
      <c r="I1422" s="4" t="s">
        <v>85</v>
      </c>
    </row>
    <row r="1423" customHeight="1" spans="1:10">
      <c r="A1423"/>
      <c r="B1423"/>
      <c r="C1423"/>
      <c r="D1423"/>
      <c r="E1423"/>
      <c r="F1423" s="3" t="s">
        <v>86</v>
      </c>
      <c r="G1423" s="2" t="s">
        <v>43</v>
      </c>
      <c r="H1423" s="2" t="s">
        <v>44</v>
      </c>
      <c r="I1423" s="4" t="s">
        <v>87</v>
      </c>
      <c r="J1423" s="2" t="s">
        <v>88</v>
      </c>
    </row>
    <row r="1424" customHeight="1" spans="1:10">
      <c r="A1424"/>
      <c r="B1424"/>
      <c r="C1424"/>
      <c r="D1424"/>
      <c r="E1424"/>
      <c r="F1424" s="3" t="s">
        <v>89</v>
      </c>
      <c r="G1424" s="2" t="s">
        <v>43</v>
      </c>
      <c r="H1424" s="2" t="s">
        <v>44</v>
      </c>
      <c r="I1424" s="19" t="s">
        <v>90</v>
      </c>
      <c r="J1424" s="2" t="s">
        <v>88</v>
      </c>
    </row>
    <row r="1425" customHeight="1" spans="1:10">
      <c r="A1425"/>
      <c r="B1425"/>
      <c r="C1425"/>
      <c r="D1425"/>
      <c r="E1425"/>
      <c r="F1425" s="3" t="s">
        <v>91</v>
      </c>
      <c r="G1425" s="2" t="s">
        <v>43</v>
      </c>
      <c r="H1425" s="2" t="s">
        <v>44</v>
      </c>
      <c r="I1425" s="4" t="s">
        <v>92</v>
      </c>
      <c r="J1425" s="2">
        <v>13236011237</v>
      </c>
    </row>
    <row r="1426" customHeight="1" spans="1:9">
      <c r="A1426"/>
      <c r="B1426"/>
      <c r="C1426"/>
      <c r="D1426"/>
      <c r="E1426"/>
      <c r="F1426" s="3" t="s">
        <v>79</v>
      </c>
      <c r="G1426" s="2" t="s">
        <v>51</v>
      </c>
      <c r="H1426" s="2" t="s">
        <v>44</v>
      </c>
      <c r="I1426" s="4" t="s">
        <v>93</v>
      </c>
    </row>
    <row r="1427" customHeight="1" spans="1:10">
      <c r="A1427"/>
      <c r="B1427"/>
      <c r="C1427"/>
      <c r="D1427"/>
      <c r="E1427"/>
      <c r="F1427" s="3" t="s">
        <v>53</v>
      </c>
      <c r="G1427" s="2" t="s">
        <v>54</v>
      </c>
      <c r="J1427" s="2">
        <v>2</v>
      </c>
    </row>
    <row r="1428" customHeight="1" spans="1:10">
      <c r="A1428" s="7" t="s">
        <v>17</v>
      </c>
      <c r="B1428" s="7" t="s">
        <v>18</v>
      </c>
      <c r="C1428" s="7"/>
      <c r="D1428" s="7" t="s">
        <v>19</v>
      </c>
      <c r="E1428" s="7" t="s">
        <v>20</v>
      </c>
      <c r="F1428" s="7" t="s">
        <v>42</v>
      </c>
      <c r="G1428" s="7" t="s">
        <v>43</v>
      </c>
      <c r="H1428" s="7" t="s">
        <v>44</v>
      </c>
      <c r="I1428" s="10" t="s">
        <v>45</v>
      </c>
      <c r="J1428" s="7" t="s">
        <v>46</v>
      </c>
    </row>
    <row r="1429" customHeight="1" spans="1:10">
      <c r="A1429" s="1"/>
      <c r="B1429" s="1"/>
      <c r="C1429" s="1"/>
      <c r="D1429" s="1"/>
      <c r="E1429" s="1"/>
      <c r="F1429" s="7" t="s">
        <v>47</v>
      </c>
      <c r="G1429" s="7" t="s">
        <v>43</v>
      </c>
      <c r="H1429" s="7" t="s">
        <v>44</v>
      </c>
      <c r="I1429" s="10" t="s">
        <v>48</v>
      </c>
      <c r="J1429" s="7" t="s">
        <v>49</v>
      </c>
    </row>
    <row r="1430" customHeight="1" spans="1:10">
      <c r="A1430" s="1"/>
      <c r="B1430" s="1"/>
      <c r="C1430" s="1"/>
      <c r="D1430" s="1"/>
      <c r="E1430" s="1"/>
      <c r="F1430" s="7" t="s">
        <v>50</v>
      </c>
      <c r="G1430" s="7" t="s">
        <v>51</v>
      </c>
      <c r="H1430" s="7" t="s">
        <v>44</v>
      </c>
      <c r="I1430" s="10" t="s">
        <v>52</v>
      </c>
      <c r="J1430" s="7"/>
    </row>
    <row r="1431" customHeight="1" spans="1:10">
      <c r="A1431"/>
      <c r="B1431"/>
      <c r="C1431"/>
      <c r="D1431"/>
      <c r="E1431"/>
      <c r="F1431" s="3" t="s">
        <v>53</v>
      </c>
      <c r="G1431" s="3" t="s">
        <v>54</v>
      </c>
      <c r="H1431" s="7"/>
      <c r="I1431" s="10"/>
      <c r="J1431" s="7">
        <v>2</v>
      </c>
    </row>
    <row r="1432" customHeight="1" spans="1:10">
      <c r="A1432" s="1"/>
      <c r="B1432" s="1"/>
      <c r="C1432" s="1"/>
      <c r="D1432" s="1"/>
      <c r="E1432" s="1"/>
      <c r="F1432" s="7" t="s">
        <v>55</v>
      </c>
      <c r="G1432" s="5" t="s">
        <v>51</v>
      </c>
      <c r="H1432" s="7" t="s">
        <v>44</v>
      </c>
      <c r="I1432" s="10" t="s">
        <v>56</v>
      </c>
      <c r="J1432" s="7"/>
    </row>
    <row r="1433" customHeight="1" spans="1:10">
      <c r="A1433" s="1"/>
      <c r="B1433" s="1"/>
      <c r="C1433" s="1"/>
      <c r="D1433" s="1"/>
      <c r="E1433" s="1"/>
      <c r="F1433" s="7" t="s">
        <v>53</v>
      </c>
      <c r="G1433" s="5" t="s">
        <v>54</v>
      </c>
      <c r="H1433" s="7"/>
      <c r="I1433" s="10"/>
      <c r="J1433" s="7">
        <v>2</v>
      </c>
    </row>
    <row r="1434" customHeight="1" spans="1:9">
      <c r="A1434"/>
      <c r="B1434"/>
      <c r="C1434"/>
      <c r="D1434"/>
      <c r="E1434"/>
      <c r="F1434" s="7" t="s">
        <v>57</v>
      </c>
      <c r="G1434" s="5" t="s">
        <v>51</v>
      </c>
      <c r="H1434" s="3" t="s">
        <v>44</v>
      </c>
      <c r="I1434" s="13" t="s">
        <v>58</v>
      </c>
    </row>
    <row r="1435" customHeight="1" spans="1:10">
      <c r="A1435"/>
      <c r="B1435"/>
      <c r="C1435"/>
      <c r="D1435"/>
      <c r="E1435"/>
      <c r="F1435" s="7" t="s">
        <v>59</v>
      </c>
      <c r="G1435" s="5" t="s">
        <v>60</v>
      </c>
      <c r="H1435" s="3" t="s">
        <v>44</v>
      </c>
      <c r="I1435" s="13" t="s">
        <v>61</v>
      </c>
      <c r="J1435" s="3" t="s">
        <v>62</v>
      </c>
    </row>
    <row r="1436" customHeight="1" spans="1:10">
      <c r="A1436"/>
      <c r="B1436"/>
      <c r="C1436"/>
      <c r="D1436"/>
      <c r="E1436"/>
      <c r="F1436" s="7" t="s">
        <v>63</v>
      </c>
      <c r="G1436" s="5" t="s">
        <v>60</v>
      </c>
      <c r="H1436" s="3" t="s">
        <v>44</v>
      </c>
      <c r="I1436" s="13" t="s">
        <v>64</v>
      </c>
      <c r="J1436" s="3" t="s">
        <v>65</v>
      </c>
    </row>
    <row r="1437" customHeight="1" spans="1:10">
      <c r="A1437"/>
      <c r="B1437"/>
      <c r="C1437"/>
      <c r="D1437"/>
      <c r="E1437"/>
      <c r="F1437" s="7" t="s">
        <v>66</v>
      </c>
      <c r="G1437" s="5" t="s">
        <v>60</v>
      </c>
      <c r="H1437" s="3" t="s">
        <v>44</v>
      </c>
      <c r="I1437" s="13" t="s">
        <v>67</v>
      </c>
      <c r="J1437" s="3" t="s">
        <v>66</v>
      </c>
    </row>
    <row r="1438" customHeight="1" spans="1:10">
      <c r="A1438"/>
      <c r="B1438"/>
      <c r="C1438"/>
      <c r="D1438"/>
      <c r="E1438"/>
      <c r="F1438" s="7" t="s">
        <v>68</v>
      </c>
      <c r="G1438" s="5" t="s">
        <v>60</v>
      </c>
      <c r="H1438" s="3" t="s">
        <v>44</v>
      </c>
      <c r="I1438" s="13" t="s">
        <v>69</v>
      </c>
      <c r="J1438" s="3" t="s">
        <v>68</v>
      </c>
    </row>
    <row r="1439" customHeight="1" spans="1:10">
      <c r="A1439"/>
      <c r="B1439"/>
      <c r="C1439"/>
      <c r="D1439"/>
      <c r="E1439"/>
      <c r="F1439" s="7" t="s">
        <v>70</v>
      </c>
      <c r="G1439" s="5" t="s">
        <v>60</v>
      </c>
      <c r="H1439" s="3" t="s">
        <v>44</v>
      </c>
      <c r="I1439" s="13" t="s">
        <v>71</v>
      </c>
      <c r="J1439" s="17" t="s">
        <v>72</v>
      </c>
    </row>
    <row r="1440" customHeight="1" spans="1:10">
      <c r="A1440"/>
      <c r="B1440"/>
      <c r="C1440"/>
      <c r="D1440"/>
      <c r="E1440"/>
      <c r="F1440" s="7" t="s">
        <v>73</v>
      </c>
      <c r="G1440" s="5" t="s">
        <v>43</v>
      </c>
      <c r="H1440" s="3" t="s">
        <v>44</v>
      </c>
      <c r="I1440" s="13" t="s">
        <v>74</v>
      </c>
      <c r="J1440" s="3" t="s">
        <v>75</v>
      </c>
    </row>
    <row r="1441" customHeight="1" spans="1:10">
      <c r="A1441"/>
      <c r="B1441"/>
      <c r="C1441"/>
      <c r="D1441"/>
      <c r="E1441"/>
      <c r="F1441" s="7" t="s">
        <v>76</v>
      </c>
      <c r="G1441" s="5" t="s">
        <v>43</v>
      </c>
      <c r="H1441" s="3" t="s">
        <v>44</v>
      </c>
      <c r="I1441" s="13" t="s">
        <v>77</v>
      </c>
      <c r="J1441" s="18" t="s">
        <v>78</v>
      </c>
    </row>
    <row r="1442" customHeight="1" spans="1:9">
      <c r="A1442"/>
      <c r="B1442"/>
      <c r="C1442"/>
      <c r="D1442"/>
      <c r="E1442"/>
      <c r="F1442" s="7" t="s">
        <v>79</v>
      </c>
      <c r="G1442" s="5" t="s">
        <v>51</v>
      </c>
      <c r="H1442" s="3" t="s">
        <v>44</v>
      </c>
      <c r="I1442" s="13" t="s">
        <v>80</v>
      </c>
    </row>
    <row r="1443" customHeight="1" spans="1:10">
      <c r="A1443"/>
      <c r="B1443"/>
      <c r="C1443"/>
      <c r="D1443"/>
      <c r="E1443"/>
      <c r="F1443" s="7" t="s">
        <v>53</v>
      </c>
      <c r="G1443" s="5" t="s">
        <v>54</v>
      </c>
      <c r="H1443" s="3"/>
      <c r="J1443" s="3">
        <v>2</v>
      </c>
    </row>
    <row r="1444" customHeight="1" spans="1:9">
      <c r="A1444"/>
      <c r="B1444"/>
      <c r="C1444"/>
      <c r="D1444" s="3" t="s">
        <v>81</v>
      </c>
      <c r="E1444" s="3" t="s">
        <v>25</v>
      </c>
      <c r="F1444" s="3" t="s">
        <v>82</v>
      </c>
      <c r="G1444" s="2" t="s">
        <v>51</v>
      </c>
      <c r="H1444" s="2" t="s">
        <v>44</v>
      </c>
      <c r="I1444" s="4" t="s">
        <v>83</v>
      </c>
    </row>
    <row r="1445" customHeight="1" spans="1:9">
      <c r="A1445"/>
      <c r="B1445"/>
      <c r="C1445"/>
      <c r="D1445"/>
      <c r="E1445"/>
      <c r="F1445" s="3" t="s">
        <v>84</v>
      </c>
      <c r="G1445" s="2" t="s">
        <v>51</v>
      </c>
      <c r="H1445" s="2" t="s">
        <v>44</v>
      </c>
      <c r="I1445" s="4" t="s">
        <v>85</v>
      </c>
    </row>
    <row r="1446" customHeight="1" spans="1:10">
      <c r="A1446"/>
      <c r="B1446"/>
      <c r="C1446"/>
      <c r="D1446"/>
      <c r="E1446"/>
      <c r="F1446" s="3" t="s">
        <v>86</v>
      </c>
      <c r="G1446" s="2" t="s">
        <v>43</v>
      </c>
      <c r="H1446" s="2" t="s">
        <v>44</v>
      </c>
      <c r="I1446" s="4" t="s">
        <v>87</v>
      </c>
      <c r="J1446" s="2" t="s">
        <v>88</v>
      </c>
    </row>
    <row r="1447" customHeight="1" spans="1:10">
      <c r="A1447"/>
      <c r="B1447"/>
      <c r="C1447"/>
      <c r="D1447"/>
      <c r="E1447"/>
      <c r="F1447" s="3" t="s">
        <v>89</v>
      </c>
      <c r="G1447" s="2" t="s">
        <v>43</v>
      </c>
      <c r="H1447" s="2" t="s">
        <v>44</v>
      </c>
      <c r="I1447" s="19" t="s">
        <v>90</v>
      </c>
      <c r="J1447" s="2" t="s">
        <v>88</v>
      </c>
    </row>
    <row r="1448" customHeight="1" spans="1:10">
      <c r="A1448"/>
      <c r="B1448"/>
      <c r="C1448"/>
      <c r="D1448"/>
      <c r="E1448"/>
      <c r="F1448" s="3" t="s">
        <v>91</v>
      </c>
      <c r="G1448" s="2" t="s">
        <v>43</v>
      </c>
      <c r="H1448" s="2" t="s">
        <v>44</v>
      </c>
      <c r="I1448" s="4" t="s">
        <v>92</v>
      </c>
      <c r="J1448" s="2">
        <v>13236011237</v>
      </c>
    </row>
    <row r="1449" customHeight="1" spans="1:9">
      <c r="A1449"/>
      <c r="B1449"/>
      <c r="C1449"/>
      <c r="D1449"/>
      <c r="E1449"/>
      <c r="F1449" s="3" t="s">
        <v>79</v>
      </c>
      <c r="G1449" s="2" t="s">
        <v>51</v>
      </c>
      <c r="H1449" s="2" t="s">
        <v>44</v>
      </c>
      <c r="I1449" s="4" t="s">
        <v>93</v>
      </c>
    </row>
    <row r="1450" customHeight="1" spans="1:10">
      <c r="A1450"/>
      <c r="B1450"/>
      <c r="C1450"/>
      <c r="D1450"/>
      <c r="E1450"/>
      <c r="F1450" s="3" t="s">
        <v>53</v>
      </c>
      <c r="G1450" s="2" t="s">
        <v>54</v>
      </c>
      <c r="J1450" s="2">
        <v>2</v>
      </c>
    </row>
    <row r="1451" customHeight="1" spans="1:10">
      <c r="A1451" s="7" t="s">
        <v>17</v>
      </c>
      <c r="B1451" s="7" t="s">
        <v>18</v>
      </c>
      <c r="C1451" s="7"/>
      <c r="D1451" s="7" t="s">
        <v>19</v>
      </c>
      <c r="E1451" s="7" t="s">
        <v>20</v>
      </c>
      <c r="F1451" s="7" t="s">
        <v>42</v>
      </c>
      <c r="G1451" s="7" t="s">
        <v>43</v>
      </c>
      <c r="H1451" s="7" t="s">
        <v>44</v>
      </c>
      <c r="I1451" s="10" t="s">
        <v>45</v>
      </c>
      <c r="J1451" s="7" t="s">
        <v>46</v>
      </c>
    </row>
    <row r="1452" customHeight="1" spans="1:10">
      <c r="A1452" s="1"/>
      <c r="B1452" s="1"/>
      <c r="C1452" s="1"/>
      <c r="D1452" s="1"/>
      <c r="E1452" s="1"/>
      <c r="F1452" s="7" t="s">
        <v>47</v>
      </c>
      <c r="G1452" s="7" t="s">
        <v>43</v>
      </c>
      <c r="H1452" s="7" t="s">
        <v>44</v>
      </c>
      <c r="I1452" s="10" t="s">
        <v>48</v>
      </c>
      <c r="J1452" s="7" t="s">
        <v>49</v>
      </c>
    </row>
    <row r="1453" customHeight="1" spans="1:10">
      <c r="A1453" s="1"/>
      <c r="B1453" s="1"/>
      <c r="C1453" s="1"/>
      <c r="D1453" s="1"/>
      <c r="E1453" s="1"/>
      <c r="F1453" s="7" t="s">
        <v>50</v>
      </c>
      <c r="G1453" s="7" t="s">
        <v>51</v>
      </c>
      <c r="H1453" s="7" t="s">
        <v>44</v>
      </c>
      <c r="I1453" s="10" t="s">
        <v>52</v>
      </c>
      <c r="J1453" s="7"/>
    </row>
    <row r="1454" customHeight="1" spans="1:10">
      <c r="A1454"/>
      <c r="B1454"/>
      <c r="C1454"/>
      <c r="D1454"/>
      <c r="E1454"/>
      <c r="F1454" s="3" t="s">
        <v>53</v>
      </c>
      <c r="G1454" s="3" t="s">
        <v>54</v>
      </c>
      <c r="H1454" s="7"/>
      <c r="I1454" s="10"/>
      <c r="J1454" s="7">
        <v>2</v>
      </c>
    </row>
    <row r="1455" customHeight="1" spans="1:10">
      <c r="A1455" s="1"/>
      <c r="B1455" s="1"/>
      <c r="C1455" s="1"/>
      <c r="D1455" s="1"/>
      <c r="E1455" s="1"/>
      <c r="F1455" s="7" t="s">
        <v>55</v>
      </c>
      <c r="G1455" s="5" t="s">
        <v>51</v>
      </c>
      <c r="H1455" s="7" t="s">
        <v>44</v>
      </c>
      <c r="I1455" s="10" t="s">
        <v>56</v>
      </c>
      <c r="J1455" s="7"/>
    </row>
    <row r="1456" customHeight="1" spans="1:10">
      <c r="A1456" s="1"/>
      <c r="B1456" s="1"/>
      <c r="C1456" s="1"/>
      <c r="D1456" s="1"/>
      <c r="E1456" s="1"/>
      <c r="F1456" s="7" t="s">
        <v>53</v>
      </c>
      <c r="G1456" s="5" t="s">
        <v>54</v>
      </c>
      <c r="H1456" s="7"/>
      <c r="I1456" s="10"/>
      <c r="J1456" s="7">
        <v>2</v>
      </c>
    </row>
    <row r="1457" customHeight="1" spans="1:9">
      <c r="A1457"/>
      <c r="B1457"/>
      <c r="C1457"/>
      <c r="D1457"/>
      <c r="E1457"/>
      <c r="F1457" s="7" t="s">
        <v>57</v>
      </c>
      <c r="G1457" s="5" t="s">
        <v>51</v>
      </c>
      <c r="H1457" s="3" t="s">
        <v>44</v>
      </c>
      <c r="I1457" s="13" t="s">
        <v>58</v>
      </c>
    </row>
    <row r="1458" customHeight="1" spans="1:10">
      <c r="A1458"/>
      <c r="B1458"/>
      <c r="C1458"/>
      <c r="D1458"/>
      <c r="E1458"/>
      <c r="F1458" s="7" t="s">
        <v>59</v>
      </c>
      <c r="G1458" s="5" t="s">
        <v>60</v>
      </c>
      <c r="H1458" s="3" t="s">
        <v>44</v>
      </c>
      <c r="I1458" s="13" t="s">
        <v>61</v>
      </c>
      <c r="J1458" s="3" t="s">
        <v>62</v>
      </c>
    </row>
    <row r="1459" customHeight="1" spans="1:10">
      <c r="A1459"/>
      <c r="B1459"/>
      <c r="C1459"/>
      <c r="D1459"/>
      <c r="E1459"/>
      <c r="F1459" s="7" t="s">
        <v>63</v>
      </c>
      <c r="G1459" s="5" t="s">
        <v>60</v>
      </c>
      <c r="H1459" s="3" t="s">
        <v>44</v>
      </c>
      <c r="I1459" s="13" t="s">
        <v>64</v>
      </c>
      <c r="J1459" s="3" t="s">
        <v>65</v>
      </c>
    </row>
    <row r="1460" customHeight="1" spans="1:10">
      <c r="A1460"/>
      <c r="B1460"/>
      <c r="C1460"/>
      <c r="D1460"/>
      <c r="E1460"/>
      <c r="F1460" s="7" t="s">
        <v>66</v>
      </c>
      <c r="G1460" s="5" t="s">
        <v>60</v>
      </c>
      <c r="H1460" s="3" t="s">
        <v>44</v>
      </c>
      <c r="I1460" s="13" t="s">
        <v>67</v>
      </c>
      <c r="J1460" s="3" t="s">
        <v>66</v>
      </c>
    </row>
    <row r="1461" customHeight="1" spans="1:10">
      <c r="A1461"/>
      <c r="B1461"/>
      <c r="C1461"/>
      <c r="D1461"/>
      <c r="E1461"/>
      <c r="F1461" s="7" t="s">
        <v>68</v>
      </c>
      <c r="G1461" s="5" t="s">
        <v>60</v>
      </c>
      <c r="H1461" s="3" t="s">
        <v>44</v>
      </c>
      <c r="I1461" s="13" t="s">
        <v>69</v>
      </c>
      <c r="J1461" s="3" t="s">
        <v>68</v>
      </c>
    </row>
    <row r="1462" customHeight="1" spans="1:10">
      <c r="A1462"/>
      <c r="B1462"/>
      <c r="C1462"/>
      <c r="D1462"/>
      <c r="E1462"/>
      <c r="F1462" s="7" t="s">
        <v>70</v>
      </c>
      <c r="G1462" s="5" t="s">
        <v>60</v>
      </c>
      <c r="H1462" s="3" t="s">
        <v>44</v>
      </c>
      <c r="I1462" s="13" t="s">
        <v>71</v>
      </c>
      <c r="J1462" s="17" t="s">
        <v>72</v>
      </c>
    </row>
    <row r="1463" customHeight="1" spans="1:10">
      <c r="A1463"/>
      <c r="B1463"/>
      <c r="C1463"/>
      <c r="D1463"/>
      <c r="E1463"/>
      <c r="F1463" s="7" t="s">
        <v>73</v>
      </c>
      <c r="G1463" s="5" t="s">
        <v>43</v>
      </c>
      <c r="H1463" s="3" t="s">
        <v>44</v>
      </c>
      <c r="I1463" s="13" t="s">
        <v>74</v>
      </c>
      <c r="J1463" s="3" t="s">
        <v>75</v>
      </c>
    </row>
    <row r="1464" customHeight="1" spans="1:10">
      <c r="A1464"/>
      <c r="B1464"/>
      <c r="C1464"/>
      <c r="D1464"/>
      <c r="E1464"/>
      <c r="F1464" s="7" t="s">
        <v>76</v>
      </c>
      <c r="G1464" s="5" t="s">
        <v>43</v>
      </c>
      <c r="H1464" s="3" t="s">
        <v>44</v>
      </c>
      <c r="I1464" s="13" t="s">
        <v>77</v>
      </c>
      <c r="J1464" s="18" t="s">
        <v>78</v>
      </c>
    </row>
    <row r="1465" customHeight="1" spans="1:9">
      <c r="A1465"/>
      <c r="B1465"/>
      <c r="C1465"/>
      <c r="D1465"/>
      <c r="E1465"/>
      <c r="F1465" s="7" t="s">
        <v>79</v>
      </c>
      <c r="G1465" s="5" t="s">
        <v>51</v>
      </c>
      <c r="H1465" s="3" t="s">
        <v>44</v>
      </c>
      <c r="I1465" s="13" t="s">
        <v>80</v>
      </c>
    </row>
    <row r="1466" customHeight="1" spans="1:10">
      <c r="A1466"/>
      <c r="B1466"/>
      <c r="C1466"/>
      <c r="D1466"/>
      <c r="E1466"/>
      <c r="F1466" s="7" t="s">
        <v>53</v>
      </c>
      <c r="G1466" s="5" t="s">
        <v>54</v>
      </c>
      <c r="H1466" s="3"/>
      <c r="J1466" s="3">
        <v>2</v>
      </c>
    </row>
    <row r="1467" customHeight="1" spans="1:9">
      <c r="A1467"/>
      <c r="B1467"/>
      <c r="C1467"/>
      <c r="D1467" s="3" t="s">
        <v>81</v>
      </c>
      <c r="E1467" s="3" t="s">
        <v>25</v>
      </c>
      <c r="F1467" s="3" t="s">
        <v>82</v>
      </c>
      <c r="G1467" s="2" t="s">
        <v>51</v>
      </c>
      <c r="H1467" s="2" t="s">
        <v>44</v>
      </c>
      <c r="I1467" s="4" t="s">
        <v>83</v>
      </c>
    </row>
    <row r="1468" customHeight="1" spans="1:9">
      <c r="A1468"/>
      <c r="B1468"/>
      <c r="C1468"/>
      <c r="D1468"/>
      <c r="E1468"/>
      <c r="F1468" s="3" t="s">
        <v>84</v>
      </c>
      <c r="G1468" s="2" t="s">
        <v>51</v>
      </c>
      <c r="H1468" s="2" t="s">
        <v>44</v>
      </c>
      <c r="I1468" s="4" t="s">
        <v>85</v>
      </c>
    </row>
    <row r="1469" customHeight="1" spans="1:10">
      <c r="A1469"/>
      <c r="B1469"/>
      <c r="C1469"/>
      <c r="D1469"/>
      <c r="E1469"/>
      <c r="F1469" s="3" t="s">
        <v>86</v>
      </c>
      <c r="G1469" s="2" t="s">
        <v>43</v>
      </c>
      <c r="H1469" s="2" t="s">
        <v>44</v>
      </c>
      <c r="I1469" s="4" t="s">
        <v>87</v>
      </c>
      <c r="J1469" s="2" t="s">
        <v>88</v>
      </c>
    </row>
    <row r="1470" customHeight="1" spans="1:10">
      <c r="A1470"/>
      <c r="B1470"/>
      <c r="C1470"/>
      <c r="D1470"/>
      <c r="E1470"/>
      <c r="F1470" s="3" t="s">
        <v>89</v>
      </c>
      <c r="G1470" s="2" t="s">
        <v>43</v>
      </c>
      <c r="H1470" s="2" t="s">
        <v>44</v>
      </c>
      <c r="I1470" s="19" t="s">
        <v>90</v>
      </c>
      <c r="J1470" s="2" t="s">
        <v>88</v>
      </c>
    </row>
    <row r="1471" customHeight="1" spans="1:10">
      <c r="A1471"/>
      <c r="B1471"/>
      <c r="C1471"/>
      <c r="D1471"/>
      <c r="E1471"/>
      <c r="F1471" s="3" t="s">
        <v>91</v>
      </c>
      <c r="G1471" s="2" t="s">
        <v>43</v>
      </c>
      <c r="H1471" s="2" t="s">
        <v>44</v>
      </c>
      <c r="I1471" s="4" t="s">
        <v>92</v>
      </c>
      <c r="J1471" s="2">
        <v>13236011237</v>
      </c>
    </row>
    <row r="1472" customHeight="1" spans="1:9">
      <c r="A1472"/>
      <c r="B1472"/>
      <c r="C1472"/>
      <c r="D1472"/>
      <c r="E1472"/>
      <c r="F1472" s="3" t="s">
        <v>79</v>
      </c>
      <c r="G1472" s="2" t="s">
        <v>51</v>
      </c>
      <c r="H1472" s="2" t="s">
        <v>44</v>
      </c>
      <c r="I1472" s="4" t="s">
        <v>93</v>
      </c>
    </row>
    <row r="1473" customHeight="1" spans="1:10">
      <c r="A1473"/>
      <c r="B1473"/>
      <c r="C1473"/>
      <c r="D1473"/>
      <c r="E1473"/>
      <c r="F1473" s="3" t="s">
        <v>53</v>
      </c>
      <c r="G1473" s="2" t="s">
        <v>54</v>
      </c>
      <c r="J1473" s="2">
        <v>2</v>
      </c>
    </row>
    <row r="1474" customHeight="1" spans="1:10">
      <c r="A1474" s="7" t="s">
        <v>17</v>
      </c>
      <c r="B1474" s="7" t="s">
        <v>18</v>
      </c>
      <c r="C1474" s="7"/>
      <c r="D1474" s="7" t="s">
        <v>19</v>
      </c>
      <c r="E1474" s="7" t="s">
        <v>20</v>
      </c>
      <c r="F1474" s="7" t="s">
        <v>42</v>
      </c>
      <c r="G1474" s="7" t="s">
        <v>43</v>
      </c>
      <c r="H1474" s="7" t="s">
        <v>44</v>
      </c>
      <c r="I1474" s="10" t="s">
        <v>45</v>
      </c>
      <c r="J1474" s="7" t="s">
        <v>46</v>
      </c>
    </row>
    <row r="1475" customHeight="1" spans="1:10">
      <c r="A1475" s="1"/>
      <c r="B1475" s="1"/>
      <c r="C1475" s="1"/>
      <c r="D1475" s="1"/>
      <c r="E1475" s="1"/>
      <c r="F1475" s="7" t="s">
        <v>47</v>
      </c>
      <c r="G1475" s="7" t="s">
        <v>43</v>
      </c>
      <c r="H1475" s="7" t="s">
        <v>44</v>
      </c>
      <c r="I1475" s="10" t="s">
        <v>48</v>
      </c>
      <c r="J1475" s="7" t="s">
        <v>49</v>
      </c>
    </row>
    <row r="1476" customHeight="1" spans="1:10">
      <c r="A1476" s="1"/>
      <c r="B1476" s="1"/>
      <c r="C1476" s="1"/>
      <c r="D1476" s="1"/>
      <c r="E1476" s="1"/>
      <c r="F1476" s="7" t="s">
        <v>50</v>
      </c>
      <c r="G1476" s="7" t="s">
        <v>51</v>
      </c>
      <c r="H1476" s="7" t="s">
        <v>44</v>
      </c>
      <c r="I1476" s="10" t="s">
        <v>52</v>
      </c>
      <c r="J1476" s="7"/>
    </row>
    <row r="1477" customHeight="1" spans="1:10">
      <c r="A1477"/>
      <c r="B1477"/>
      <c r="C1477"/>
      <c r="D1477"/>
      <c r="E1477"/>
      <c r="F1477" s="3" t="s">
        <v>53</v>
      </c>
      <c r="G1477" s="3" t="s">
        <v>54</v>
      </c>
      <c r="H1477" s="7"/>
      <c r="I1477" s="10"/>
      <c r="J1477" s="7">
        <v>2</v>
      </c>
    </row>
    <row r="1478" customHeight="1" spans="1:10">
      <c r="A1478" s="1"/>
      <c r="B1478" s="1"/>
      <c r="C1478" s="1"/>
      <c r="D1478" s="1"/>
      <c r="E1478" s="1"/>
      <c r="F1478" s="7" t="s">
        <v>55</v>
      </c>
      <c r="G1478" s="5" t="s">
        <v>51</v>
      </c>
      <c r="H1478" s="7" t="s">
        <v>44</v>
      </c>
      <c r="I1478" s="10" t="s">
        <v>56</v>
      </c>
      <c r="J1478" s="7"/>
    </row>
    <row r="1479" customHeight="1" spans="1:10">
      <c r="A1479" s="1"/>
      <c r="B1479" s="1"/>
      <c r="C1479" s="1"/>
      <c r="D1479" s="1"/>
      <c r="E1479" s="1"/>
      <c r="F1479" s="7" t="s">
        <v>53</v>
      </c>
      <c r="G1479" s="5" t="s">
        <v>54</v>
      </c>
      <c r="H1479" s="7"/>
      <c r="I1479" s="10"/>
      <c r="J1479" s="7">
        <v>2</v>
      </c>
    </row>
    <row r="1480" customHeight="1" spans="1:9">
      <c r="A1480"/>
      <c r="B1480"/>
      <c r="C1480"/>
      <c r="D1480"/>
      <c r="E1480"/>
      <c r="F1480" s="7" t="s">
        <v>57</v>
      </c>
      <c r="G1480" s="5" t="s">
        <v>51</v>
      </c>
      <c r="H1480" s="3" t="s">
        <v>44</v>
      </c>
      <c r="I1480" s="13" t="s">
        <v>58</v>
      </c>
    </row>
    <row r="1481" customHeight="1" spans="1:10">
      <c r="A1481"/>
      <c r="B1481"/>
      <c r="C1481"/>
      <c r="D1481"/>
      <c r="E1481"/>
      <c r="F1481" s="7" t="s">
        <v>59</v>
      </c>
      <c r="G1481" s="5" t="s">
        <v>60</v>
      </c>
      <c r="H1481" s="3" t="s">
        <v>44</v>
      </c>
      <c r="I1481" s="13" t="s">
        <v>61</v>
      </c>
      <c r="J1481" s="3" t="s">
        <v>62</v>
      </c>
    </row>
    <row r="1482" customHeight="1" spans="1:10">
      <c r="A1482"/>
      <c r="B1482"/>
      <c r="C1482"/>
      <c r="D1482"/>
      <c r="E1482"/>
      <c r="F1482" s="7" t="s">
        <v>63</v>
      </c>
      <c r="G1482" s="5" t="s">
        <v>60</v>
      </c>
      <c r="H1482" s="3" t="s">
        <v>44</v>
      </c>
      <c r="I1482" s="13" t="s">
        <v>64</v>
      </c>
      <c r="J1482" s="3" t="s">
        <v>65</v>
      </c>
    </row>
    <row r="1483" customHeight="1" spans="1:10">
      <c r="A1483"/>
      <c r="B1483"/>
      <c r="C1483"/>
      <c r="D1483"/>
      <c r="E1483"/>
      <c r="F1483" s="7" t="s">
        <v>66</v>
      </c>
      <c r="G1483" s="5" t="s">
        <v>60</v>
      </c>
      <c r="H1483" s="3" t="s">
        <v>44</v>
      </c>
      <c r="I1483" s="13" t="s">
        <v>67</v>
      </c>
      <c r="J1483" s="3" t="s">
        <v>66</v>
      </c>
    </row>
    <row r="1484" customHeight="1" spans="1:10">
      <c r="A1484"/>
      <c r="B1484"/>
      <c r="C1484"/>
      <c r="D1484"/>
      <c r="E1484"/>
      <c r="F1484" s="7" t="s">
        <v>68</v>
      </c>
      <c r="G1484" s="5" t="s">
        <v>60</v>
      </c>
      <c r="H1484" s="3" t="s">
        <v>44</v>
      </c>
      <c r="I1484" s="13" t="s">
        <v>69</v>
      </c>
      <c r="J1484" s="3" t="s">
        <v>68</v>
      </c>
    </row>
    <row r="1485" customHeight="1" spans="1:10">
      <c r="A1485"/>
      <c r="B1485"/>
      <c r="C1485"/>
      <c r="D1485"/>
      <c r="E1485"/>
      <c r="F1485" s="7" t="s">
        <v>70</v>
      </c>
      <c r="G1485" s="5" t="s">
        <v>60</v>
      </c>
      <c r="H1485" s="3" t="s">
        <v>44</v>
      </c>
      <c r="I1485" s="13" t="s">
        <v>71</v>
      </c>
      <c r="J1485" s="17" t="s">
        <v>72</v>
      </c>
    </row>
    <row r="1486" customHeight="1" spans="1:10">
      <c r="A1486"/>
      <c r="B1486"/>
      <c r="C1486"/>
      <c r="D1486"/>
      <c r="E1486"/>
      <c r="F1486" s="7" t="s">
        <v>73</v>
      </c>
      <c r="G1486" s="5" t="s">
        <v>43</v>
      </c>
      <c r="H1486" s="3" t="s">
        <v>44</v>
      </c>
      <c r="I1486" s="13" t="s">
        <v>74</v>
      </c>
      <c r="J1486" s="3" t="s">
        <v>75</v>
      </c>
    </row>
    <row r="1487" customHeight="1" spans="1:10">
      <c r="A1487"/>
      <c r="B1487"/>
      <c r="C1487"/>
      <c r="D1487"/>
      <c r="E1487"/>
      <c r="F1487" s="7" t="s">
        <v>76</v>
      </c>
      <c r="G1487" s="5" t="s">
        <v>43</v>
      </c>
      <c r="H1487" s="3" t="s">
        <v>44</v>
      </c>
      <c r="I1487" s="13" t="s">
        <v>77</v>
      </c>
      <c r="J1487" s="18" t="s">
        <v>78</v>
      </c>
    </row>
    <row r="1488" customHeight="1" spans="1:9">
      <c r="A1488"/>
      <c r="B1488"/>
      <c r="C1488"/>
      <c r="D1488"/>
      <c r="E1488"/>
      <c r="F1488" s="7" t="s">
        <v>79</v>
      </c>
      <c r="G1488" s="5" t="s">
        <v>51</v>
      </c>
      <c r="H1488" s="3" t="s">
        <v>44</v>
      </c>
      <c r="I1488" s="13" t="s">
        <v>80</v>
      </c>
    </row>
    <row r="1489" customHeight="1" spans="1:10">
      <c r="A1489"/>
      <c r="B1489"/>
      <c r="C1489"/>
      <c r="D1489"/>
      <c r="E1489"/>
      <c r="F1489" s="7" t="s">
        <v>53</v>
      </c>
      <c r="G1489" s="5" t="s">
        <v>54</v>
      </c>
      <c r="H1489" s="3"/>
      <c r="J1489" s="3">
        <v>2</v>
      </c>
    </row>
    <row r="1490" customHeight="1" spans="1:9">
      <c r="A1490"/>
      <c r="B1490"/>
      <c r="C1490"/>
      <c r="D1490" s="3" t="s">
        <v>81</v>
      </c>
      <c r="E1490" s="3" t="s">
        <v>25</v>
      </c>
      <c r="F1490" s="3" t="s">
        <v>82</v>
      </c>
      <c r="G1490" s="2" t="s">
        <v>51</v>
      </c>
      <c r="H1490" s="2" t="s">
        <v>44</v>
      </c>
      <c r="I1490" s="4" t="s">
        <v>83</v>
      </c>
    </row>
    <row r="1491" customHeight="1" spans="1:9">
      <c r="A1491"/>
      <c r="B1491"/>
      <c r="C1491"/>
      <c r="D1491"/>
      <c r="E1491"/>
      <c r="F1491" s="3" t="s">
        <v>84</v>
      </c>
      <c r="G1491" s="2" t="s">
        <v>51</v>
      </c>
      <c r="H1491" s="2" t="s">
        <v>44</v>
      </c>
      <c r="I1491" s="4" t="s">
        <v>85</v>
      </c>
    </row>
    <row r="1492" customHeight="1" spans="1:10">
      <c r="A1492"/>
      <c r="B1492"/>
      <c r="C1492"/>
      <c r="D1492"/>
      <c r="E1492"/>
      <c r="F1492" s="3" t="s">
        <v>86</v>
      </c>
      <c r="G1492" s="2" t="s">
        <v>43</v>
      </c>
      <c r="H1492" s="2" t="s">
        <v>44</v>
      </c>
      <c r="I1492" s="4" t="s">
        <v>87</v>
      </c>
      <c r="J1492" s="2" t="s">
        <v>88</v>
      </c>
    </row>
    <row r="1493" customHeight="1" spans="1:10">
      <c r="A1493"/>
      <c r="B1493"/>
      <c r="C1493"/>
      <c r="D1493"/>
      <c r="E1493"/>
      <c r="F1493" s="3" t="s">
        <v>89</v>
      </c>
      <c r="G1493" s="2" t="s">
        <v>43</v>
      </c>
      <c r="H1493" s="2" t="s">
        <v>44</v>
      </c>
      <c r="I1493" s="19" t="s">
        <v>90</v>
      </c>
      <c r="J1493" s="2" t="s">
        <v>88</v>
      </c>
    </row>
    <row r="1494" customHeight="1" spans="1:10">
      <c r="A1494"/>
      <c r="B1494"/>
      <c r="C1494"/>
      <c r="D1494"/>
      <c r="E1494"/>
      <c r="F1494" s="3" t="s">
        <v>91</v>
      </c>
      <c r="G1494" s="2" t="s">
        <v>43</v>
      </c>
      <c r="H1494" s="2" t="s">
        <v>44</v>
      </c>
      <c r="I1494" s="4" t="s">
        <v>92</v>
      </c>
      <c r="J1494" s="2">
        <v>13236011237</v>
      </c>
    </row>
    <row r="1495" customHeight="1" spans="1:9">
      <c r="A1495"/>
      <c r="B1495"/>
      <c r="C1495"/>
      <c r="D1495"/>
      <c r="E1495"/>
      <c r="F1495" s="3" t="s">
        <v>79</v>
      </c>
      <c r="G1495" s="2" t="s">
        <v>51</v>
      </c>
      <c r="H1495" s="2" t="s">
        <v>44</v>
      </c>
      <c r="I1495" s="4" t="s">
        <v>93</v>
      </c>
    </row>
    <row r="1496" customHeight="1" spans="1:10">
      <c r="A1496"/>
      <c r="B1496"/>
      <c r="C1496"/>
      <c r="D1496"/>
      <c r="E1496"/>
      <c r="F1496" s="3" t="s">
        <v>53</v>
      </c>
      <c r="G1496" s="2" t="s">
        <v>54</v>
      </c>
      <c r="J1496" s="2">
        <v>2</v>
      </c>
    </row>
    <row r="1497" customHeight="1" spans="1:10">
      <c r="A1497" s="7" t="s">
        <v>17</v>
      </c>
      <c r="B1497" s="7" t="s">
        <v>18</v>
      </c>
      <c r="C1497" s="7"/>
      <c r="D1497" s="7" t="s">
        <v>19</v>
      </c>
      <c r="E1497" s="7" t="s">
        <v>20</v>
      </c>
      <c r="F1497" s="7" t="s">
        <v>42</v>
      </c>
      <c r="G1497" s="7" t="s">
        <v>43</v>
      </c>
      <c r="H1497" s="7" t="s">
        <v>44</v>
      </c>
      <c r="I1497" s="10" t="s">
        <v>45</v>
      </c>
      <c r="J1497" s="7" t="s">
        <v>46</v>
      </c>
    </row>
    <row r="1498" customHeight="1" spans="1:10">
      <c r="A1498" s="1"/>
      <c r="B1498" s="1"/>
      <c r="C1498" s="1"/>
      <c r="D1498" s="1"/>
      <c r="E1498" s="1"/>
      <c r="F1498" s="7" t="s">
        <v>47</v>
      </c>
      <c r="G1498" s="7" t="s">
        <v>43</v>
      </c>
      <c r="H1498" s="7" t="s">
        <v>44</v>
      </c>
      <c r="I1498" s="10" t="s">
        <v>48</v>
      </c>
      <c r="J1498" s="7" t="s">
        <v>49</v>
      </c>
    </row>
    <row r="1499" customHeight="1" spans="1:10">
      <c r="A1499" s="1"/>
      <c r="B1499" s="1"/>
      <c r="C1499" s="1"/>
      <c r="D1499" s="1"/>
      <c r="E1499" s="1"/>
      <c r="F1499" s="7" t="s">
        <v>50</v>
      </c>
      <c r="G1499" s="7" t="s">
        <v>51</v>
      </c>
      <c r="H1499" s="7" t="s">
        <v>44</v>
      </c>
      <c r="I1499" s="10" t="s">
        <v>52</v>
      </c>
      <c r="J1499" s="7"/>
    </row>
    <row r="1500" customHeight="1" spans="1:10">
      <c r="A1500"/>
      <c r="B1500"/>
      <c r="C1500"/>
      <c r="D1500"/>
      <c r="E1500"/>
      <c r="F1500" s="3" t="s">
        <v>53</v>
      </c>
      <c r="G1500" s="3" t="s">
        <v>54</v>
      </c>
      <c r="H1500" s="7"/>
      <c r="I1500" s="10"/>
      <c r="J1500" s="7">
        <v>2</v>
      </c>
    </row>
    <row r="1501" customHeight="1" spans="1:10">
      <c r="A1501" s="1"/>
      <c r="B1501" s="1"/>
      <c r="C1501" s="1"/>
      <c r="D1501" s="1"/>
      <c r="E1501" s="1"/>
      <c r="F1501" s="7" t="s">
        <v>55</v>
      </c>
      <c r="G1501" s="5" t="s">
        <v>51</v>
      </c>
      <c r="H1501" s="7" t="s">
        <v>44</v>
      </c>
      <c r="I1501" s="10" t="s">
        <v>56</v>
      </c>
      <c r="J1501" s="7"/>
    </row>
    <row r="1502" customHeight="1" spans="1:10">
      <c r="A1502" s="1"/>
      <c r="B1502" s="1"/>
      <c r="C1502" s="1"/>
      <c r="D1502" s="1"/>
      <c r="E1502" s="1"/>
      <c r="F1502" s="7" t="s">
        <v>53</v>
      </c>
      <c r="G1502" s="5" t="s">
        <v>54</v>
      </c>
      <c r="H1502" s="7"/>
      <c r="I1502" s="10"/>
      <c r="J1502" s="7">
        <v>2</v>
      </c>
    </row>
    <row r="1503" customHeight="1" spans="1:9">
      <c r="A1503"/>
      <c r="B1503"/>
      <c r="C1503"/>
      <c r="D1503"/>
      <c r="E1503"/>
      <c r="F1503" s="7" t="s">
        <v>57</v>
      </c>
      <c r="G1503" s="5" t="s">
        <v>51</v>
      </c>
      <c r="H1503" s="3" t="s">
        <v>44</v>
      </c>
      <c r="I1503" s="13" t="s">
        <v>58</v>
      </c>
    </row>
    <row r="1504" customHeight="1" spans="1:10">
      <c r="A1504"/>
      <c r="B1504"/>
      <c r="C1504"/>
      <c r="D1504"/>
      <c r="E1504"/>
      <c r="F1504" s="7" t="s">
        <v>59</v>
      </c>
      <c r="G1504" s="5" t="s">
        <v>60</v>
      </c>
      <c r="H1504" s="3" t="s">
        <v>44</v>
      </c>
      <c r="I1504" s="13" t="s">
        <v>61</v>
      </c>
      <c r="J1504" s="3" t="s">
        <v>62</v>
      </c>
    </row>
    <row r="1505" customHeight="1" spans="1:10">
      <c r="A1505"/>
      <c r="B1505"/>
      <c r="C1505"/>
      <c r="D1505"/>
      <c r="E1505"/>
      <c r="F1505" s="7" t="s">
        <v>63</v>
      </c>
      <c r="G1505" s="5" t="s">
        <v>60</v>
      </c>
      <c r="H1505" s="3" t="s">
        <v>44</v>
      </c>
      <c r="I1505" s="13" t="s">
        <v>64</v>
      </c>
      <c r="J1505" s="3" t="s">
        <v>65</v>
      </c>
    </row>
    <row r="1506" customHeight="1" spans="1:10">
      <c r="A1506"/>
      <c r="B1506"/>
      <c r="C1506"/>
      <c r="D1506"/>
      <c r="E1506"/>
      <c r="F1506" s="7" t="s">
        <v>66</v>
      </c>
      <c r="G1506" s="5" t="s">
        <v>60</v>
      </c>
      <c r="H1506" s="3" t="s">
        <v>44</v>
      </c>
      <c r="I1506" s="13" t="s">
        <v>67</v>
      </c>
      <c r="J1506" s="3" t="s">
        <v>66</v>
      </c>
    </row>
    <row r="1507" customHeight="1" spans="1:10">
      <c r="A1507"/>
      <c r="B1507"/>
      <c r="C1507"/>
      <c r="D1507"/>
      <c r="E1507"/>
      <c r="F1507" s="7" t="s">
        <v>68</v>
      </c>
      <c r="G1507" s="5" t="s">
        <v>60</v>
      </c>
      <c r="H1507" s="3" t="s">
        <v>44</v>
      </c>
      <c r="I1507" s="13" t="s">
        <v>69</v>
      </c>
      <c r="J1507" s="3" t="s">
        <v>68</v>
      </c>
    </row>
    <row r="1508" customHeight="1" spans="1:10">
      <c r="A1508"/>
      <c r="B1508"/>
      <c r="C1508"/>
      <c r="D1508"/>
      <c r="E1508"/>
      <c r="F1508" s="7" t="s">
        <v>70</v>
      </c>
      <c r="G1508" s="5" t="s">
        <v>60</v>
      </c>
      <c r="H1508" s="3" t="s">
        <v>44</v>
      </c>
      <c r="I1508" s="13" t="s">
        <v>71</v>
      </c>
      <c r="J1508" s="17" t="s">
        <v>72</v>
      </c>
    </row>
    <row r="1509" customHeight="1" spans="1:10">
      <c r="A1509"/>
      <c r="B1509"/>
      <c r="C1509"/>
      <c r="D1509"/>
      <c r="E1509"/>
      <c r="F1509" s="7" t="s">
        <v>73</v>
      </c>
      <c r="G1509" s="5" t="s">
        <v>43</v>
      </c>
      <c r="H1509" s="3" t="s">
        <v>44</v>
      </c>
      <c r="I1509" s="13" t="s">
        <v>74</v>
      </c>
      <c r="J1509" s="3" t="s">
        <v>75</v>
      </c>
    </row>
    <row r="1510" customHeight="1" spans="1:10">
      <c r="A1510"/>
      <c r="B1510"/>
      <c r="C1510"/>
      <c r="D1510"/>
      <c r="E1510"/>
      <c r="F1510" s="7" t="s">
        <v>76</v>
      </c>
      <c r="G1510" s="5" t="s">
        <v>43</v>
      </c>
      <c r="H1510" s="3" t="s">
        <v>44</v>
      </c>
      <c r="I1510" s="13" t="s">
        <v>77</v>
      </c>
      <c r="J1510" s="18" t="s">
        <v>78</v>
      </c>
    </row>
    <row r="1511" customHeight="1" spans="1:9">
      <c r="A1511"/>
      <c r="B1511"/>
      <c r="C1511"/>
      <c r="D1511"/>
      <c r="E1511"/>
      <c r="F1511" s="7" t="s">
        <v>79</v>
      </c>
      <c r="G1511" s="5" t="s">
        <v>51</v>
      </c>
      <c r="H1511" s="3" t="s">
        <v>44</v>
      </c>
      <c r="I1511" s="13" t="s">
        <v>80</v>
      </c>
    </row>
    <row r="1512" customHeight="1" spans="1:10">
      <c r="A1512"/>
      <c r="B1512"/>
      <c r="C1512"/>
      <c r="D1512"/>
      <c r="E1512"/>
      <c r="F1512" s="7" t="s">
        <v>53</v>
      </c>
      <c r="G1512" s="5" t="s">
        <v>54</v>
      </c>
      <c r="H1512" s="3"/>
      <c r="J1512" s="3">
        <v>2</v>
      </c>
    </row>
    <row r="1513" customHeight="1" spans="1:9">
      <c r="A1513"/>
      <c r="B1513"/>
      <c r="C1513"/>
      <c r="D1513" s="3" t="s">
        <v>81</v>
      </c>
      <c r="E1513" s="3" t="s">
        <v>25</v>
      </c>
      <c r="F1513" s="3" t="s">
        <v>82</v>
      </c>
      <c r="G1513" s="2" t="s">
        <v>51</v>
      </c>
      <c r="H1513" s="2" t="s">
        <v>44</v>
      </c>
      <c r="I1513" s="4" t="s">
        <v>83</v>
      </c>
    </row>
    <row r="1514" customHeight="1" spans="1:9">
      <c r="A1514"/>
      <c r="B1514"/>
      <c r="C1514"/>
      <c r="D1514"/>
      <c r="E1514"/>
      <c r="F1514" s="3" t="s">
        <v>84</v>
      </c>
      <c r="G1514" s="2" t="s">
        <v>51</v>
      </c>
      <c r="H1514" s="2" t="s">
        <v>44</v>
      </c>
      <c r="I1514" s="4" t="s">
        <v>85</v>
      </c>
    </row>
    <row r="1515" customHeight="1" spans="1:10">
      <c r="A1515"/>
      <c r="B1515"/>
      <c r="C1515"/>
      <c r="D1515"/>
      <c r="E1515"/>
      <c r="F1515" s="3" t="s">
        <v>86</v>
      </c>
      <c r="G1515" s="2" t="s">
        <v>43</v>
      </c>
      <c r="H1515" s="2" t="s">
        <v>44</v>
      </c>
      <c r="I1515" s="4" t="s">
        <v>87</v>
      </c>
      <c r="J1515" s="2" t="s">
        <v>88</v>
      </c>
    </row>
    <row r="1516" customHeight="1" spans="1:10">
      <c r="A1516"/>
      <c r="B1516"/>
      <c r="C1516"/>
      <c r="D1516"/>
      <c r="E1516"/>
      <c r="F1516" s="3" t="s">
        <v>89</v>
      </c>
      <c r="G1516" s="2" t="s">
        <v>43</v>
      </c>
      <c r="H1516" s="2" t="s">
        <v>44</v>
      </c>
      <c r="I1516" s="19" t="s">
        <v>90</v>
      </c>
      <c r="J1516" s="2" t="s">
        <v>88</v>
      </c>
    </row>
    <row r="1517" customHeight="1" spans="1:10">
      <c r="A1517"/>
      <c r="B1517"/>
      <c r="C1517"/>
      <c r="D1517"/>
      <c r="E1517"/>
      <c r="F1517" s="3" t="s">
        <v>91</v>
      </c>
      <c r="G1517" s="2" t="s">
        <v>43</v>
      </c>
      <c r="H1517" s="2" t="s">
        <v>44</v>
      </c>
      <c r="I1517" s="4" t="s">
        <v>92</v>
      </c>
      <c r="J1517" s="2">
        <v>13236011237</v>
      </c>
    </row>
    <row r="1518" customHeight="1" spans="1:9">
      <c r="A1518"/>
      <c r="B1518"/>
      <c r="C1518"/>
      <c r="D1518"/>
      <c r="E1518"/>
      <c r="F1518" s="3" t="s">
        <v>79</v>
      </c>
      <c r="G1518" s="2" t="s">
        <v>51</v>
      </c>
      <c r="H1518" s="2" t="s">
        <v>44</v>
      </c>
      <c r="I1518" s="4" t="s">
        <v>93</v>
      </c>
    </row>
    <row r="1519" customHeight="1" spans="1:10">
      <c r="A1519"/>
      <c r="B1519"/>
      <c r="C1519"/>
      <c r="D1519"/>
      <c r="E1519"/>
      <c r="F1519" s="3" t="s">
        <v>53</v>
      </c>
      <c r="G1519" s="2" t="s">
        <v>54</v>
      </c>
      <c r="J1519" s="2">
        <v>2</v>
      </c>
    </row>
    <row r="1520" customHeight="1" spans="1:10">
      <c r="A1520" s="7" t="s">
        <v>17</v>
      </c>
      <c r="B1520" s="7" t="s">
        <v>18</v>
      </c>
      <c r="C1520" s="7"/>
      <c r="D1520" s="7" t="s">
        <v>19</v>
      </c>
      <c r="E1520" s="7" t="s">
        <v>20</v>
      </c>
      <c r="F1520" s="7" t="s">
        <v>42</v>
      </c>
      <c r="G1520" s="7" t="s">
        <v>43</v>
      </c>
      <c r="H1520" s="7" t="s">
        <v>44</v>
      </c>
      <c r="I1520" s="10" t="s">
        <v>45</v>
      </c>
      <c r="J1520" s="7" t="s">
        <v>46</v>
      </c>
    </row>
    <row r="1521" customHeight="1" spans="1:10">
      <c r="A1521" s="1"/>
      <c r="B1521" s="1"/>
      <c r="C1521" s="1"/>
      <c r="D1521" s="1"/>
      <c r="E1521" s="1"/>
      <c r="F1521" s="7" t="s">
        <v>47</v>
      </c>
      <c r="G1521" s="7" t="s">
        <v>43</v>
      </c>
      <c r="H1521" s="7" t="s">
        <v>44</v>
      </c>
      <c r="I1521" s="10" t="s">
        <v>48</v>
      </c>
      <c r="J1521" s="7" t="s">
        <v>49</v>
      </c>
    </row>
    <row r="1522" customHeight="1" spans="1:10">
      <c r="A1522" s="1"/>
      <c r="B1522" s="1"/>
      <c r="C1522" s="1"/>
      <c r="D1522" s="1"/>
      <c r="E1522" s="1"/>
      <c r="F1522" s="7" t="s">
        <v>50</v>
      </c>
      <c r="G1522" s="7" t="s">
        <v>51</v>
      </c>
      <c r="H1522" s="7" t="s">
        <v>44</v>
      </c>
      <c r="I1522" s="10" t="s">
        <v>52</v>
      </c>
      <c r="J1522" s="7"/>
    </row>
    <row r="1523" customHeight="1" spans="1:10">
      <c r="A1523"/>
      <c r="B1523"/>
      <c r="C1523"/>
      <c r="D1523"/>
      <c r="E1523"/>
      <c r="F1523" s="3" t="s">
        <v>53</v>
      </c>
      <c r="G1523" s="3" t="s">
        <v>54</v>
      </c>
      <c r="H1523" s="7"/>
      <c r="I1523" s="10"/>
      <c r="J1523" s="7">
        <v>2</v>
      </c>
    </row>
    <row r="1524" customHeight="1" spans="1:10">
      <c r="A1524" s="1"/>
      <c r="B1524" s="1"/>
      <c r="C1524" s="1"/>
      <c r="D1524" s="1"/>
      <c r="E1524" s="1"/>
      <c r="F1524" s="7" t="s">
        <v>55</v>
      </c>
      <c r="G1524" s="5" t="s">
        <v>51</v>
      </c>
      <c r="H1524" s="7" t="s">
        <v>44</v>
      </c>
      <c r="I1524" s="10" t="s">
        <v>56</v>
      </c>
      <c r="J1524" s="7"/>
    </row>
    <row r="1525" customHeight="1" spans="1:10">
      <c r="A1525" s="1"/>
      <c r="B1525" s="1"/>
      <c r="C1525" s="1"/>
      <c r="D1525" s="1"/>
      <c r="E1525" s="1"/>
      <c r="F1525" s="7" t="s">
        <v>53</v>
      </c>
      <c r="G1525" s="5" t="s">
        <v>54</v>
      </c>
      <c r="H1525" s="7"/>
      <c r="I1525" s="10"/>
      <c r="J1525" s="7">
        <v>2</v>
      </c>
    </row>
    <row r="1526" customHeight="1" spans="1:9">
      <c r="A1526"/>
      <c r="B1526"/>
      <c r="C1526"/>
      <c r="D1526"/>
      <c r="E1526"/>
      <c r="F1526" s="7" t="s">
        <v>57</v>
      </c>
      <c r="G1526" s="5" t="s">
        <v>51</v>
      </c>
      <c r="H1526" s="3" t="s">
        <v>44</v>
      </c>
      <c r="I1526" s="13" t="s">
        <v>58</v>
      </c>
    </row>
    <row r="1527" customHeight="1" spans="1:10">
      <c r="A1527"/>
      <c r="B1527"/>
      <c r="C1527"/>
      <c r="D1527"/>
      <c r="E1527"/>
      <c r="F1527" s="7" t="s">
        <v>59</v>
      </c>
      <c r="G1527" s="5" t="s">
        <v>60</v>
      </c>
      <c r="H1527" s="3" t="s">
        <v>44</v>
      </c>
      <c r="I1527" s="13" t="s">
        <v>61</v>
      </c>
      <c r="J1527" s="3" t="s">
        <v>62</v>
      </c>
    </row>
    <row r="1528" customHeight="1" spans="1:10">
      <c r="A1528"/>
      <c r="B1528"/>
      <c r="C1528"/>
      <c r="D1528"/>
      <c r="E1528"/>
      <c r="F1528" s="7" t="s">
        <v>63</v>
      </c>
      <c r="G1528" s="5" t="s">
        <v>60</v>
      </c>
      <c r="H1528" s="3" t="s">
        <v>44</v>
      </c>
      <c r="I1528" s="13" t="s">
        <v>64</v>
      </c>
      <c r="J1528" s="3" t="s">
        <v>65</v>
      </c>
    </row>
    <row r="1529" customHeight="1" spans="1:10">
      <c r="A1529"/>
      <c r="B1529"/>
      <c r="C1529"/>
      <c r="D1529"/>
      <c r="E1529"/>
      <c r="F1529" s="7" t="s">
        <v>66</v>
      </c>
      <c r="G1529" s="5" t="s">
        <v>60</v>
      </c>
      <c r="H1529" s="3" t="s">
        <v>44</v>
      </c>
      <c r="I1529" s="13" t="s">
        <v>67</v>
      </c>
      <c r="J1529" s="3" t="s">
        <v>66</v>
      </c>
    </row>
    <row r="1530" customHeight="1" spans="1:10">
      <c r="A1530"/>
      <c r="B1530"/>
      <c r="C1530"/>
      <c r="D1530"/>
      <c r="E1530"/>
      <c r="F1530" s="7" t="s">
        <v>68</v>
      </c>
      <c r="G1530" s="5" t="s">
        <v>60</v>
      </c>
      <c r="H1530" s="3" t="s">
        <v>44</v>
      </c>
      <c r="I1530" s="13" t="s">
        <v>69</v>
      </c>
      <c r="J1530" s="3" t="s">
        <v>68</v>
      </c>
    </row>
    <row r="1531" customHeight="1" spans="1:10">
      <c r="A1531"/>
      <c r="B1531"/>
      <c r="C1531"/>
      <c r="D1531"/>
      <c r="E1531"/>
      <c r="F1531" s="7" t="s">
        <v>70</v>
      </c>
      <c r="G1531" s="5" t="s">
        <v>60</v>
      </c>
      <c r="H1531" s="3" t="s">
        <v>44</v>
      </c>
      <c r="I1531" s="13" t="s">
        <v>71</v>
      </c>
      <c r="J1531" s="17" t="s">
        <v>72</v>
      </c>
    </row>
    <row r="1532" customHeight="1" spans="1:10">
      <c r="A1532"/>
      <c r="B1532"/>
      <c r="C1532"/>
      <c r="D1532"/>
      <c r="E1532"/>
      <c r="F1532" s="7" t="s">
        <v>73</v>
      </c>
      <c r="G1532" s="5" t="s">
        <v>43</v>
      </c>
      <c r="H1532" s="3" t="s">
        <v>44</v>
      </c>
      <c r="I1532" s="13" t="s">
        <v>74</v>
      </c>
      <c r="J1532" s="3" t="s">
        <v>75</v>
      </c>
    </row>
    <row r="1533" customHeight="1" spans="1:10">
      <c r="A1533"/>
      <c r="B1533"/>
      <c r="C1533"/>
      <c r="D1533"/>
      <c r="E1533"/>
      <c r="F1533" s="7" t="s">
        <v>76</v>
      </c>
      <c r="G1533" s="5" t="s">
        <v>43</v>
      </c>
      <c r="H1533" s="3" t="s">
        <v>44</v>
      </c>
      <c r="I1533" s="13" t="s">
        <v>77</v>
      </c>
      <c r="J1533" s="18" t="s">
        <v>78</v>
      </c>
    </row>
    <row r="1534" customHeight="1" spans="1:9">
      <c r="A1534"/>
      <c r="B1534"/>
      <c r="C1534"/>
      <c r="D1534"/>
      <c r="E1534"/>
      <c r="F1534" s="7" t="s">
        <v>79</v>
      </c>
      <c r="G1534" s="5" t="s">
        <v>51</v>
      </c>
      <c r="H1534" s="3" t="s">
        <v>44</v>
      </c>
      <c r="I1534" s="13" t="s">
        <v>80</v>
      </c>
    </row>
    <row r="1535" customHeight="1" spans="1:10">
      <c r="A1535"/>
      <c r="B1535"/>
      <c r="C1535"/>
      <c r="D1535"/>
      <c r="E1535"/>
      <c r="F1535" s="7" t="s">
        <v>53</v>
      </c>
      <c r="G1535" s="5" t="s">
        <v>54</v>
      </c>
      <c r="H1535" s="3"/>
      <c r="J1535" s="3">
        <v>2</v>
      </c>
    </row>
    <row r="1536" customHeight="1" spans="1:9">
      <c r="A1536"/>
      <c r="B1536"/>
      <c r="C1536"/>
      <c r="D1536" s="3" t="s">
        <v>81</v>
      </c>
      <c r="E1536" s="3" t="s">
        <v>25</v>
      </c>
      <c r="F1536" s="3" t="s">
        <v>82</v>
      </c>
      <c r="G1536" s="2" t="s">
        <v>51</v>
      </c>
      <c r="H1536" s="2" t="s">
        <v>44</v>
      </c>
      <c r="I1536" s="4" t="s">
        <v>83</v>
      </c>
    </row>
    <row r="1537" customHeight="1" spans="1:9">
      <c r="A1537"/>
      <c r="B1537"/>
      <c r="C1537"/>
      <c r="D1537"/>
      <c r="E1537"/>
      <c r="F1537" s="3" t="s">
        <v>84</v>
      </c>
      <c r="G1537" s="2" t="s">
        <v>51</v>
      </c>
      <c r="H1537" s="2" t="s">
        <v>44</v>
      </c>
      <c r="I1537" s="4" t="s">
        <v>85</v>
      </c>
    </row>
    <row r="1538" customHeight="1" spans="1:10">
      <c r="A1538"/>
      <c r="B1538"/>
      <c r="C1538"/>
      <c r="D1538"/>
      <c r="E1538"/>
      <c r="F1538" s="3" t="s">
        <v>86</v>
      </c>
      <c r="G1538" s="2" t="s">
        <v>43</v>
      </c>
      <c r="H1538" s="2" t="s">
        <v>44</v>
      </c>
      <c r="I1538" s="4" t="s">
        <v>87</v>
      </c>
      <c r="J1538" s="2" t="s">
        <v>88</v>
      </c>
    </row>
    <row r="1539" customHeight="1" spans="1:10">
      <c r="A1539"/>
      <c r="B1539"/>
      <c r="C1539"/>
      <c r="D1539"/>
      <c r="E1539"/>
      <c r="F1539" s="3" t="s">
        <v>89</v>
      </c>
      <c r="G1539" s="2" t="s">
        <v>43</v>
      </c>
      <c r="H1539" s="2" t="s">
        <v>44</v>
      </c>
      <c r="I1539" s="19" t="s">
        <v>90</v>
      </c>
      <c r="J1539" s="2" t="s">
        <v>88</v>
      </c>
    </row>
    <row r="1540" customHeight="1" spans="1:10">
      <c r="A1540"/>
      <c r="B1540"/>
      <c r="C1540"/>
      <c r="D1540"/>
      <c r="E1540"/>
      <c r="F1540" s="3" t="s">
        <v>91</v>
      </c>
      <c r="G1540" s="2" t="s">
        <v>43</v>
      </c>
      <c r="H1540" s="2" t="s">
        <v>44</v>
      </c>
      <c r="I1540" s="4" t="s">
        <v>92</v>
      </c>
      <c r="J1540" s="2">
        <v>13236011237</v>
      </c>
    </row>
    <row r="1541" customHeight="1" spans="1:9">
      <c r="A1541"/>
      <c r="B1541"/>
      <c r="C1541"/>
      <c r="D1541"/>
      <c r="E1541"/>
      <c r="F1541" s="3" t="s">
        <v>79</v>
      </c>
      <c r="G1541" s="2" t="s">
        <v>51</v>
      </c>
      <c r="H1541" s="2" t="s">
        <v>44</v>
      </c>
      <c r="I1541" s="4" t="s">
        <v>93</v>
      </c>
    </row>
    <row r="1542" customHeight="1" spans="1:10">
      <c r="A1542"/>
      <c r="B1542"/>
      <c r="C1542"/>
      <c r="D1542"/>
      <c r="E1542"/>
      <c r="F1542" s="3" t="s">
        <v>53</v>
      </c>
      <c r="G1542" s="2" t="s">
        <v>54</v>
      </c>
      <c r="J1542" s="2">
        <v>2</v>
      </c>
    </row>
    <row r="1543" customHeight="1" spans="1:10">
      <c r="A1543" s="7" t="s">
        <v>17</v>
      </c>
      <c r="B1543" s="7" t="s">
        <v>18</v>
      </c>
      <c r="C1543" s="7"/>
      <c r="D1543" s="7" t="s">
        <v>19</v>
      </c>
      <c r="E1543" s="7" t="s">
        <v>20</v>
      </c>
      <c r="F1543" s="7" t="s">
        <v>42</v>
      </c>
      <c r="G1543" s="7" t="s">
        <v>43</v>
      </c>
      <c r="H1543" s="7" t="s">
        <v>44</v>
      </c>
      <c r="I1543" s="10" t="s">
        <v>45</v>
      </c>
      <c r="J1543" s="7" t="s">
        <v>46</v>
      </c>
    </row>
    <row r="1544" customHeight="1" spans="1:10">
      <c r="A1544" s="1"/>
      <c r="B1544" s="1"/>
      <c r="C1544" s="1"/>
      <c r="D1544" s="1"/>
      <c r="E1544" s="1"/>
      <c r="F1544" s="7" t="s">
        <v>47</v>
      </c>
      <c r="G1544" s="7" t="s">
        <v>43</v>
      </c>
      <c r="H1544" s="7" t="s">
        <v>44</v>
      </c>
      <c r="I1544" s="10" t="s">
        <v>48</v>
      </c>
      <c r="J1544" s="7" t="s">
        <v>49</v>
      </c>
    </row>
    <row r="1545" customHeight="1" spans="1:10">
      <c r="A1545" s="1"/>
      <c r="B1545" s="1"/>
      <c r="C1545" s="1"/>
      <c r="D1545" s="1"/>
      <c r="E1545" s="1"/>
      <c r="F1545" s="7" t="s">
        <v>50</v>
      </c>
      <c r="G1545" s="7" t="s">
        <v>51</v>
      </c>
      <c r="H1545" s="7" t="s">
        <v>44</v>
      </c>
      <c r="I1545" s="10" t="s">
        <v>52</v>
      </c>
      <c r="J1545" s="7"/>
    </row>
    <row r="1546" customHeight="1" spans="1:10">
      <c r="A1546"/>
      <c r="B1546"/>
      <c r="C1546"/>
      <c r="D1546"/>
      <c r="E1546"/>
      <c r="F1546" s="3" t="s">
        <v>53</v>
      </c>
      <c r="G1546" s="3" t="s">
        <v>54</v>
      </c>
      <c r="H1546" s="7"/>
      <c r="I1546" s="10"/>
      <c r="J1546" s="7">
        <v>2</v>
      </c>
    </row>
    <row r="1547" customHeight="1" spans="1:10">
      <c r="A1547" s="1"/>
      <c r="B1547" s="1"/>
      <c r="C1547" s="1"/>
      <c r="D1547" s="1"/>
      <c r="E1547" s="1"/>
      <c r="F1547" s="7" t="s">
        <v>55</v>
      </c>
      <c r="G1547" s="5" t="s">
        <v>51</v>
      </c>
      <c r="H1547" s="7" t="s">
        <v>44</v>
      </c>
      <c r="I1547" s="10" t="s">
        <v>56</v>
      </c>
      <c r="J1547" s="7"/>
    </row>
    <row r="1548" customHeight="1" spans="1:10">
      <c r="A1548" s="1"/>
      <c r="B1548" s="1"/>
      <c r="C1548" s="1"/>
      <c r="D1548" s="1"/>
      <c r="E1548" s="1"/>
      <c r="F1548" s="7" t="s">
        <v>53</v>
      </c>
      <c r="G1548" s="5" t="s">
        <v>54</v>
      </c>
      <c r="H1548" s="7"/>
      <c r="I1548" s="10"/>
      <c r="J1548" s="7">
        <v>2</v>
      </c>
    </row>
    <row r="1549" customHeight="1" spans="1:9">
      <c r="A1549"/>
      <c r="B1549"/>
      <c r="C1549"/>
      <c r="D1549"/>
      <c r="E1549"/>
      <c r="F1549" s="7" t="s">
        <v>57</v>
      </c>
      <c r="G1549" s="5" t="s">
        <v>51</v>
      </c>
      <c r="H1549" s="3" t="s">
        <v>44</v>
      </c>
      <c r="I1549" s="13" t="s">
        <v>58</v>
      </c>
    </row>
    <row r="1550" customHeight="1" spans="1:10">
      <c r="A1550"/>
      <c r="B1550"/>
      <c r="C1550"/>
      <c r="D1550"/>
      <c r="E1550"/>
      <c r="F1550" s="7" t="s">
        <v>59</v>
      </c>
      <c r="G1550" s="5" t="s">
        <v>60</v>
      </c>
      <c r="H1550" s="3" t="s">
        <v>44</v>
      </c>
      <c r="I1550" s="13" t="s">
        <v>61</v>
      </c>
      <c r="J1550" s="3" t="s">
        <v>62</v>
      </c>
    </row>
    <row r="1551" customHeight="1" spans="1:10">
      <c r="A1551"/>
      <c r="B1551"/>
      <c r="C1551"/>
      <c r="D1551"/>
      <c r="E1551"/>
      <c r="F1551" s="7" t="s">
        <v>63</v>
      </c>
      <c r="G1551" s="5" t="s">
        <v>60</v>
      </c>
      <c r="H1551" s="3" t="s">
        <v>44</v>
      </c>
      <c r="I1551" s="13" t="s">
        <v>64</v>
      </c>
      <c r="J1551" s="3" t="s">
        <v>65</v>
      </c>
    </row>
    <row r="1552" customHeight="1" spans="1:10">
      <c r="A1552"/>
      <c r="B1552"/>
      <c r="C1552"/>
      <c r="D1552"/>
      <c r="E1552"/>
      <c r="F1552" s="7" t="s">
        <v>66</v>
      </c>
      <c r="G1552" s="5" t="s">
        <v>60</v>
      </c>
      <c r="H1552" s="3" t="s">
        <v>44</v>
      </c>
      <c r="I1552" s="13" t="s">
        <v>67</v>
      </c>
      <c r="J1552" s="3" t="s">
        <v>66</v>
      </c>
    </row>
    <row r="1553" customHeight="1" spans="1:10">
      <c r="A1553"/>
      <c r="B1553"/>
      <c r="C1553"/>
      <c r="D1553"/>
      <c r="E1553"/>
      <c r="F1553" s="7" t="s">
        <v>68</v>
      </c>
      <c r="G1553" s="5" t="s">
        <v>60</v>
      </c>
      <c r="H1553" s="3" t="s">
        <v>44</v>
      </c>
      <c r="I1553" s="13" t="s">
        <v>69</v>
      </c>
      <c r="J1553" s="3" t="s">
        <v>68</v>
      </c>
    </row>
    <row r="1554" customHeight="1" spans="1:10">
      <c r="A1554"/>
      <c r="B1554"/>
      <c r="C1554"/>
      <c r="D1554"/>
      <c r="E1554"/>
      <c r="F1554" s="7" t="s">
        <v>70</v>
      </c>
      <c r="G1554" s="5" t="s">
        <v>60</v>
      </c>
      <c r="H1554" s="3" t="s">
        <v>44</v>
      </c>
      <c r="I1554" s="13" t="s">
        <v>71</v>
      </c>
      <c r="J1554" s="17" t="s">
        <v>72</v>
      </c>
    </row>
    <row r="1555" customHeight="1" spans="1:10">
      <c r="A1555"/>
      <c r="B1555"/>
      <c r="C1555"/>
      <c r="D1555"/>
      <c r="E1555"/>
      <c r="F1555" s="7" t="s">
        <v>73</v>
      </c>
      <c r="G1555" s="5" t="s">
        <v>43</v>
      </c>
      <c r="H1555" s="3" t="s">
        <v>44</v>
      </c>
      <c r="I1555" s="13" t="s">
        <v>74</v>
      </c>
      <c r="J1555" s="3" t="s">
        <v>75</v>
      </c>
    </row>
    <row r="1556" customHeight="1" spans="1:10">
      <c r="A1556"/>
      <c r="B1556"/>
      <c r="C1556"/>
      <c r="D1556"/>
      <c r="E1556"/>
      <c r="F1556" s="7" t="s">
        <v>76</v>
      </c>
      <c r="G1556" s="5" t="s">
        <v>43</v>
      </c>
      <c r="H1556" s="3" t="s">
        <v>44</v>
      </c>
      <c r="I1556" s="13" t="s">
        <v>77</v>
      </c>
      <c r="J1556" s="18" t="s">
        <v>78</v>
      </c>
    </row>
    <row r="1557" customHeight="1" spans="1:9">
      <c r="A1557"/>
      <c r="B1557"/>
      <c r="C1557"/>
      <c r="D1557"/>
      <c r="E1557"/>
      <c r="F1557" s="7" t="s">
        <v>79</v>
      </c>
      <c r="G1557" s="5" t="s">
        <v>51</v>
      </c>
      <c r="H1557" s="3" t="s">
        <v>44</v>
      </c>
      <c r="I1557" s="13" t="s">
        <v>80</v>
      </c>
    </row>
    <row r="1558" customHeight="1" spans="1:10">
      <c r="A1558"/>
      <c r="B1558"/>
      <c r="C1558"/>
      <c r="D1558"/>
      <c r="E1558"/>
      <c r="F1558" s="7" t="s">
        <v>53</v>
      </c>
      <c r="G1558" s="5" t="s">
        <v>54</v>
      </c>
      <c r="H1558" s="3"/>
      <c r="J1558" s="3">
        <v>2</v>
      </c>
    </row>
    <row r="1559" customHeight="1" spans="1:9">
      <c r="A1559"/>
      <c r="B1559"/>
      <c r="C1559"/>
      <c r="D1559" s="3" t="s">
        <v>81</v>
      </c>
      <c r="E1559" s="3" t="s">
        <v>25</v>
      </c>
      <c r="F1559" s="3" t="s">
        <v>82</v>
      </c>
      <c r="G1559" s="2" t="s">
        <v>51</v>
      </c>
      <c r="H1559" s="2" t="s">
        <v>44</v>
      </c>
      <c r="I1559" s="4" t="s">
        <v>83</v>
      </c>
    </row>
    <row r="1560" customHeight="1" spans="1:9">
      <c r="A1560"/>
      <c r="B1560"/>
      <c r="C1560"/>
      <c r="D1560"/>
      <c r="E1560"/>
      <c r="F1560" s="3" t="s">
        <v>84</v>
      </c>
      <c r="G1560" s="2" t="s">
        <v>51</v>
      </c>
      <c r="H1560" s="2" t="s">
        <v>44</v>
      </c>
      <c r="I1560" s="4" t="s">
        <v>85</v>
      </c>
    </row>
    <row r="1561" customHeight="1" spans="1:10">
      <c r="A1561"/>
      <c r="B1561"/>
      <c r="C1561"/>
      <c r="D1561"/>
      <c r="E1561"/>
      <c r="F1561" s="3" t="s">
        <v>86</v>
      </c>
      <c r="G1561" s="2" t="s">
        <v>43</v>
      </c>
      <c r="H1561" s="2" t="s">
        <v>44</v>
      </c>
      <c r="I1561" s="4" t="s">
        <v>87</v>
      </c>
      <c r="J1561" s="2" t="s">
        <v>88</v>
      </c>
    </row>
    <row r="1562" customHeight="1" spans="1:10">
      <c r="A1562"/>
      <c r="B1562"/>
      <c r="C1562"/>
      <c r="D1562"/>
      <c r="E1562"/>
      <c r="F1562" s="3" t="s">
        <v>89</v>
      </c>
      <c r="G1562" s="2" t="s">
        <v>43</v>
      </c>
      <c r="H1562" s="2" t="s">
        <v>44</v>
      </c>
      <c r="I1562" s="19" t="s">
        <v>90</v>
      </c>
      <c r="J1562" s="2" t="s">
        <v>88</v>
      </c>
    </row>
    <row r="1563" customHeight="1" spans="1:10">
      <c r="A1563"/>
      <c r="B1563"/>
      <c r="C1563"/>
      <c r="D1563"/>
      <c r="E1563"/>
      <c r="F1563" s="3" t="s">
        <v>91</v>
      </c>
      <c r="G1563" s="2" t="s">
        <v>43</v>
      </c>
      <c r="H1563" s="2" t="s">
        <v>44</v>
      </c>
      <c r="I1563" s="4" t="s">
        <v>92</v>
      </c>
      <c r="J1563" s="2">
        <v>13236011237</v>
      </c>
    </row>
    <row r="1564" customHeight="1" spans="1:9">
      <c r="A1564"/>
      <c r="B1564"/>
      <c r="C1564"/>
      <c r="D1564"/>
      <c r="E1564"/>
      <c r="F1564" s="3" t="s">
        <v>79</v>
      </c>
      <c r="G1564" s="2" t="s">
        <v>51</v>
      </c>
      <c r="H1564" s="2" t="s">
        <v>44</v>
      </c>
      <c r="I1564" s="4" t="s">
        <v>93</v>
      </c>
    </row>
    <row r="1565" customHeight="1" spans="1:10">
      <c r="A1565"/>
      <c r="B1565"/>
      <c r="C1565"/>
      <c r="D1565"/>
      <c r="E1565"/>
      <c r="F1565" s="3" t="s">
        <v>53</v>
      </c>
      <c r="G1565" s="2" t="s">
        <v>54</v>
      </c>
      <c r="J1565" s="2">
        <v>2</v>
      </c>
    </row>
    <row r="1566" customHeight="1" spans="1:10">
      <c r="A1566" s="7" t="s">
        <v>17</v>
      </c>
      <c r="B1566" s="7" t="s">
        <v>18</v>
      </c>
      <c r="C1566" s="7"/>
      <c r="D1566" s="7" t="s">
        <v>19</v>
      </c>
      <c r="E1566" s="7" t="s">
        <v>20</v>
      </c>
      <c r="F1566" s="7" t="s">
        <v>42</v>
      </c>
      <c r="G1566" s="7" t="s">
        <v>43</v>
      </c>
      <c r="H1566" s="7" t="s">
        <v>44</v>
      </c>
      <c r="I1566" s="10" t="s">
        <v>45</v>
      </c>
      <c r="J1566" s="7" t="s">
        <v>46</v>
      </c>
    </row>
    <row r="1567" customHeight="1" spans="1:10">
      <c r="A1567" s="1"/>
      <c r="B1567" s="1"/>
      <c r="C1567" s="1"/>
      <c r="D1567" s="1"/>
      <c r="E1567" s="1"/>
      <c r="F1567" s="7" t="s">
        <v>47</v>
      </c>
      <c r="G1567" s="7" t="s">
        <v>43</v>
      </c>
      <c r="H1567" s="7" t="s">
        <v>44</v>
      </c>
      <c r="I1567" s="10" t="s">
        <v>48</v>
      </c>
      <c r="J1567" s="7" t="s">
        <v>49</v>
      </c>
    </row>
    <row r="1568" customHeight="1" spans="1:10">
      <c r="A1568" s="1"/>
      <c r="B1568" s="1"/>
      <c r="C1568" s="1"/>
      <c r="D1568" s="1"/>
      <c r="E1568" s="1"/>
      <c r="F1568" s="7" t="s">
        <v>50</v>
      </c>
      <c r="G1568" s="7" t="s">
        <v>51</v>
      </c>
      <c r="H1568" s="7" t="s">
        <v>44</v>
      </c>
      <c r="I1568" s="10" t="s">
        <v>52</v>
      </c>
      <c r="J1568" s="7"/>
    </row>
    <row r="1569" customHeight="1" spans="1:10">
      <c r="A1569"/>
      <c r="B1569"/>
      <c r="C1569"/>
      <c r="D1569"/>
      <c r="E1569"/>
      <c r="F1569" s="3" t="s">
        <v>53</v>
      </c>
      <c r="G1569" s="3" t="s">
        <v>54</v>
      </c>
      <c r="H1569" s="7"/>
      <c r="I1569" s="10"/>
      <c r="J1569" s="7">
        <v>2</v>
      </c>
    </row>
    <row r="1570" customHeight="1" spans="1:10">
      <c r="A1570" s="1"/>
      <c r="B1570" s="1"/>
      <c r="C1570" s="1"/>
      <c r="D1570" s="1"/>
      <c r="E1570" s="1"/>
      <c r="F1570" s="7" t="s">
        <v>55</v>
      </c>
      <c r="G1570" s="5" t="s">
        <v>51</v>
      </c>
      <c r="H1570" s="7" t="s">
        <v>44</v>
      </c>
      <c r="I1570" s="10" t="s">
        <v>56</v>
      </c>
      <c r="J1570" s="7"/>
    </row>
    <row r="1571" customHeight="1" spans="1:10">
      <c r="A1571" s="1"/>
      <c r="B1571" s="1"/>
      <c r="C1571" s="1"/>
      <c r="D1571" s="1"/>
      <c r="E1571" s="1"/>
      <c r="F1571" s="7" t="s">
        <v>53</v>
      </c>
      <c r="G1571" s="5" t="s">
        <v>54</v>
      </c>
      <c r="H1571" s="7"/>
      <c r="I1571" s="10"/>
      <c r="J1571" s="7">
        <v>2</v>
      </c>
    </row>
    <row r="1572" customHeight="1" spans="1:9">
      <c r="A1572"/>
      <c r="B1572"/>
      <c r="C1572"/>
      <c r="D1572"/>
      <c r="E1572"/>
      <c r="F1572" s="7" t="s">
        <v>57</v>
      </c>
      <c r="G1572" s="5" t="s">
        <v>51</v>
      </c>
      <c r="H1572" s="3" t="s">
        <v>44</v>
      </c>
      <c r="I1572" s="13" t="s">
        <v>58</v>
      </c>
    </row>
    <row r="1573" customHeight="1" spans="1:10">
      <c r="A1573"/>
      <c r="B1573"/>
      <c r="C1573"/>
      <c r="D1573"/>
      <c r="E1573"/>
      <c r="F1573" s="7" t="s">
        <v>59</v>
      </c>
      <c r="G1573" s="5" t="s">
        <v>60</v>
      </c>
      <c r="H1573" s="3" t="s">
        <v>44</v>
      </c>
      <c r="I1573" s="13" t="s">
        <v>61</v>
      </c>
      <c r="J1573" s="3" t="s">
        <v>62</v>
      </c>
    </row>
    <row r="1574" customHeight="1" spans="1:10">
      <c r="A1574"/>
      <c r="B1574"/>
      <c r="C1574"/>
      <c r="D1574"/>
      <c r="E1574"/>
      <c r="F1574" s="7" t="s">
        <v>63</v>
      </c>
      <c r="G1574" s="5" t="s">
        <v>60</v>
      </c>
      <c r="H1574" s="3" t="s">
        <v>44</v>
      </c>
      <c r="I1574" s="13" t="s">
        <v>64</v>
      </c>
      <c r="J1574" s="3" t="s">
        <v>65</v>
      </c>
    </row>
    <row r="1575" customHeight="1" spans="1:10">
      <c r="A1575"/>
      <c r="B1575"/>
      <c r="C1575"/>
      <c r="D1575"/>
      <c r="E1575"/>
      <c r="F1575" s="7" t="s">
        <v>66</v>
      </c>
      <c r="G1575" s="5" t="s">
        <v>60</v>
      </c>
      <c r="H1575" s="3" t="s">
        <v>44</v>
      </c>
      <c r="I1575" s="13" t="s">
        <v>67</v>
      </c>
      <c r="J1575" s="3" t="s">
        <v>66</v>
      </c>
    </row>
    <row r="1576" customHeight="1" spans="1:10">
      <c r="A1576"/>
      <c r="B1576"/>
      <c r="C1576"/>
      <c r="D1576"/>
      <c r="E1576"/>
      <c r="F1576" s="7" t="s">
        <v>68</v>
      </c>
      <c r="G1576" s="5" t="s">
        <v>60</v>
      </c>
      <c r="H1576" s="3" t="s">
        <v>44</v>
      </c>
      <c r="I1576" s="13" t="s">
        <v>69</v>
      </c>
      <c r="J1576" s="3" t="s">
        <v>68</v>
      </c>
    </row>
    <row r="1577" customHeight="1" spans="1:10">
      <c r="A1577"/>
      <c r="B1577"/>
      <c r="C1577"/>
      <c r="D1577"/>
      <c r="E1577"/>
      <c r="F1577" s="7" t="s">
        <v>70</v>
      </c>
      <c r="G1577" s="5" t="s">
        <v>60</v>
      </c>
      <c r="H1577" s="3" t="s">
        <v>44</v>
      </c>
      <c r="I1577" s="13" t="s">
        <v>71</v>
      </c>
      <c r="J1577" s="17" t="s">
        <v>72</v>
      </c>
    </row>
    <row r="1578" customHeight="1" spans="1:10">
      <c r="A1578"/>
      <c r="B1578"/>
      <c r="C1578"/>
      <c r="D1578"/>
      <c r="E1578"/>
      <c r="F1578" s="7" t="s">
        <v>73</v>
      </c>
      <c r="G1578" s="5" t="s">
        <v>43</v>
      </c>
      <c r="H1578" s="3" t="s">
        <v>44</v>
      </c>
      <c r="I1578" s="13" t="s">
        <v>74</v>
      </c>
      <c r="J1578" s="3" t="s">
        <v>75</v>
      </c>
    </row>
    <row r="1579" customHeight="1" spans="1:10">
      <c r="A1579"/>
      <c r="B1579"/>
      <c r="C1579"/>
      <c r="D1579"/>
      <c r="E1579"/>
      <c r="F1579" s="7" t="s">
        <v>76</v>
      </c>
      <c r="G1579" s="5" t="s">
        <v>43</v>
      </c>
      <c r="H1579" s="3" t="s">
        <v>44</v>
      </c>
      <c r="I1579" s="13" t="s">
        <v>77</v>
      </c>
      <c r="J1579" s="18" t="s">
        <v>78</v>
      </c>
    </row>
    <row r="1580" customHeight="1" spans="1:9">
      <c r="A1580"/>
      <c r="B1580"/>
      <c r="C1580"/>
      <c r="D1580"/>
      <c r="E1580"/>
      <c r="F1580" s="7" t="s">
        <v>79</v>
      </c>
      <c r="G1580" s="5" t="s">
        <v>51</v>
      </c>
      <c r="H1580" s="3" t="s">
        <v>44</v>
      </c>
      <c r="I1580" s="13" t="s">
        <v>80</v>
      </c>
    </row>
    <row r="1581" customHeight="1" spans="1:10">
      <c r="A1581"/>
      <c r="B1581"/>
      <c r="C1581"/>
      <c r="D1581"/>
      <c r="E1581"/>
      <c r="F1581" s="7" t="s">
        <v>53</v>
      </c>
      <c r="G1581" s="5" t="s">
        <v>54</v>
      </c>
      <c r="H1581" s="3"/>
      <c r="J1581" s="3">
        <v>2</v>
      </c>
    </row>
    <row r="1582" customHeight="1" spans="1:9">
      <c r="A1582"/>
      <c r="B1582"/>
      <c r="C1582"/>
      <c r="D1582" s="3" t="s">
        <v>81</v>
      </c>
      <c r="E1582" s="3" t="s">
        <v>25</v>
      </c>
      <c r="F1582" s="3" t="s">
        <v>82</v>
      </c>
      <c r="G1582" s="2" t="s">
        <v>51</v>
      </c>
      <c r="H1582" s="2" t="s">
        <v>44</v>
      </c>
      <c r="I1582" s="4" t="s">
        <v>83</v>
      </c>
    </row>
    <row r="1583" customHeight="1" spans="1:9">
      <c r="A1583"/>
      <c r="B1583"/>
      <c r="C1583"/>
      <c r="D1583"/>
      <c r="E1583"/>
      <c r="F1583" s="3" t="s">
        <v>84</v>
      </c>
      <c r="G1583" s="2" t="s">
        <v>51</v>
      </c>
      <c r="H1583" s="2" t="s">
        <v>44</v>
      </c>
      <c r="I1583" s="4" t="s">
        <v>85</v>
      </c>
    </row>
    <row r="1584" customHeight="1" spans="1:10">
      <c r="A1584"/>
      <c r="B1584"/>
      <c r="C1584"/>
      <c r="D1584"/>
      <c r="E1584"/>
      <c r="F1584" s="3" t="s">
        <v>86</v>
      </c>
      <c r="G1584" s="2" t="s">
        <v>43</v>
      </c>
      <c r="H1584" s="2" t="s">
        <v>44</v>
      </c>
      <c r="I1584" s="4" t="s">
        <v>87</v>
      </c>
      <c r="J1584" s="2" t="s">
        <v>88</v>
      </c>
    </row>
    <row r="1585" customHeight="1" spans="1:10">
      <c r="A1585"/>
      <c r="B1585"/>
      <c r="C1585"/>
      <c r="D1585"/>
      <c r="E1585"/>
      <c r="F1585" s="3" t="s">
        <v>89</v>
      </c>
      <c r="G1585" s="2" t="s">
        <v>43</v>
      </c>
      <c r="H1585" s="2" t="s">
        <v>44</v>
      </c>
      <c r="I1585" s="19" t="s">
        <v>90</v>
      </c>
      <c r="J1585" s="2" t="s">
        <v>88</v>
      </c>
    </row>
    <row r="1586" customHeight="1" spans="1:10">
      <c r="A1586"/>
      <c r="B1586"/>
      <c r="C1586"/>
      <c r="D1586"/>
      <c r="E1586"/>
      <c r="F1586" s="3" t="s">
        <v>91</v>
      </c>
      <c r="G1586" s="2" t="s">
        <v>43</v>
      </c>
      <c r="H1586" s="2" t="s">
        <v>44</v>
      </c>
      <c r="I1586" s="4" t="s">
        <v>92</v>
      </c>
      <c r="J1586" s="2">
        <v>13236011237</v>
      </c>
    </row>
    <row r="1587" customHeight="1" spans="1:9">
      <c r="A1587"/>
      <c r="B1587"/>
      <c r="C1587"/>
      <c r="D1587"/>
      <c r="E1587"/>
      <c r="F1587" s="3" t="s">
        <v>79</v>
      </c>
      <c r="G1587" s="2" t="s">
        <v>51</v>
      </c>
      <c r="H1587" s="2" t="s">
        <v>44</v>
      </c>
      <c r="I1587" s="4" t="s">
        <v>93</v>
      </c>
    </row>
    <row r="1588" customHeight="1" spans="1:10">
      <c r="A1588"/>
      <c r="B1588"/>
      <c r="C1588"/>
      <c r="D1588"/>
      <c r="E1588"/>
      <c r="F1588" s="3" t="s">
        <v>53</v>
      </c>
      <c r="G1588" s="2" t="s">
        <v>54</v>
      </c>
      <c r="J1588" s="2">
        <v>2</v>
      </c>
    </row>
    <row r="1589" customHeight="1" spans="1:10">
      <c r="A1589" s="7" t="s">
        <v>17</v>
      </c>
      <c r="B1589" s="7" t="s">
        <v>18</v>
      </c>
      <c r="C1589" s="7"/>
      <c r="D1589" s="7" t="s">
        <v>19</v>
      </c>
      <c r="E1589" s="7" t="s">
        <v>20</v>
      </c>
      <c r="F1589" s="7" t="s">
        <v>42</v>
      </c>
      <c r="G1589" s="7" t="s">
        <v>43</v>
      </c>
      <c r="H1589" s="7" t="s">
        <v>44</v>
      </c>
      <c r="I1589" s="10" t="s">
        <v>45</v>
      </c>
      <c r="J1589" s="7" t="s">
        <v>46</v>
      </c>
    </row>
    <row r="1590" customHeight="1" spans="1:10">
      <c r="A1590" s="1"/>
      <c r="B1590" s="1"/>
      <c r="C1590" s="1"/>
      <c r="D1590" s="1"/>
      <c r="E1590" s="1"/>
      <c r="F1590" s="7" t="s">
        <v>47</v>
      </c>
      <c r="G1590" s="7" t="s">
        <v>43</v>
      </c>
      <c r="H1590" s="7" t="s">
        <v>44</v>
      </c>
      <c r="I1590" s="10" t="s">
        <v>48</v>
      </c>
      <c r="J1590" s="7" t="s">
        <v>49</v>
      </c>
    </row>
    <row r="1591" customHeight="1" spans="1:10">
      <c r="A1591" s="1"/>
      <c r="B1591" s="1"/>
      <c r="C1591" s="1"/>
      <c r="D1591" s="1"/>
      <c r="E1591" s="1"/>
      <c r="F1591" s="7" t="s">
        <v>50</v>
      </c>
      <c r="G1591" s="7" t="s">
        <v>51</v>
      </c>
      <c r="H1591" s="7" t="s">
        <v>44</v>
      </c>
      <c r="I1591" s="10" t="s">
        <v>52</v>
      </c>
      <c r="J1591" s="7"/>
    </row>
    <row r="1592" customHeight="1" spans="1:10">
      <c r="A1592"/>
      <c r="B1592"/>
      <c r="C1592"/>
      <c r="D1592"/>
      <c r="E1592"/>
      <c r="F1592" s="3" t="s">
        <v>53</v>
      </c>
      <c r="G1592" s="3" t="s">
        <v>54</v>
      </c>
      <c r="H1592" s="7"/>
      <c r="I1592" s="10"/>
      <c r="J1592" s="7">
        <v>2</v>
      </c>
    </row>
    <row r="1593" customHeight="1" spans="1:10">
      <c r="A1593" s="1"/>
      <c r="B1593" s="1"/>
      <c r="C1593" s="1"/>
      <c r="D1593" s="1"/>
      <c r="E1593" s="1"/>
      <c r="F1593" s="7" t="s">
        <v>55</v>
      </c>
      <c r="G1593" s="5" t="s">
        <v>51</v>
      </c>
      <c r="H1593" s="7" t="s">
        <v>44</v>
      </c>
      <c r="I1593" s="10" t="s">
        <v>56</v>
      </c>
      <c r="J1593" s="7"/>
    </row>
    <row r="1594" customHeight="1" spans="1:10">
      <c r="A1594" s="1"/>
      <c r="B1594" s="1"/>
      <c r="C1594" s="1"/>
      <c r="D1594" s="1"/>
      <c r="E1594" s="1"/>
      <c r="F1594" s="7" t="s">
        <v>53</v>
      </c>
      <c r="G1594" s="5" t="s">
        <v>54</v>
      </c>
      <c r="H1594" s="7"/>
      <c r="I1594" s="10"/>
      <c r="J1594" s="7">
        <v>2</v>
      </c>
    </row>
    <row r="1595" customHeight="1" spans="1:9">
      <c r="A1595"/>
      <c r="B1595"/>
      <c r="C1595"/>
      <c r="D1595"/>
      <c r="E1595"/>
      <c r="F1595" s="7" t="s">
        <v>57</v>
      </c>
      <c r="G1595" s="5" t="s">
        <v>51</v>
      </c>
      <c r="H1595" s="3" t="s">
        <v>44</v>
      </c>
      <c r="I1595" s="13" t="s">
        <v>58</v>
      </c>
    </row>
    <row r="1596" customHeight="1" spans="1:10">
      <c r="A1596"/>
      <c r="B1596"/>
      <c r="C1596"/>
      <c r="D1596"/>
      <c r="E1596"/>
      <c r="F1596" s="7" t="s">
        <v>59</v>
      </c>
      <c r="G1596" s="5" t="s">
        <v>60</v>
      </c>
      <c r="H1596" s="3" t="s">
        <v>44</v>
      </c>
      <c r="I1596" s="13" t="s">
        <v>61</v>
      </c>
      <c r="J1596" s="3" t="s">
        <v>62</v>
      </c>
    </row>
    <row r="1597" customHeight="1" spans="1:10">
      <c r="A1597"/>
      <c r="B1597"/>
      <c r="C1597"/>
      <c r="D1597"/>
      <c r="E1597"/>
      <c r="F1597" s="7" t="s">
        <v>63</v>
      </c>
      <c r="G1597" s="5" t="s">
        <v>60</v>
      </c>
      <c r="H1597" s="3" t="s">
        <v>44</v>
      </c>
      <c r="I1597" s="13" t="s">
        <v>64</v>
      </c>
      <c r="J1597" s="3" t="s">
        <v>65</v>
      </c>
    </row>
    <row r="1598" customHeight="1" spans="1:10">
      <c r="A1598"/>
      <c r="B1598"/>
      <c r="C1598"/>
      <c r="D1598"/>
      <c r="E1598"/>
      <c r="F1598" s="7" t="s">
        <v>66</v>
      </c>
      <c r="G1598" s="5" t="s">
        <v>60</v>
      </c>
      <c r="H1598" s="3" t="s">
        <v>44</v>
      </c>
      <c r="I1598" s="13" t="s">
        <v>67</v>
      </c>
      <c r="J1598" s="3" t="s">
        <v>66</v>
      </c>
    </row>
    <row r="1599" customHeight="1" spans="1:10">
      <c r="A1599"/>
      <c r="B1599"/>
      <c r="C1599"/>
      <c r="D1599"/>
      <c r="E1599"/>
      <c r="F1599" s="7" t="s">
        <v>68</v>
      </c>
      <c r="G1599" s="5" t="s">
        <v>60</v>
      </c>
      <c r="H1599" s="3" t="s">
        <v>44</v>
      </c>
      <c r="I1599" s="13" t="s">
        <v>69</v>
      </c>
      <c r="J1599" s="3" t="s">
        <v>68</v>
      </c>
    </row>
    <row r="1600" customHeight="1" spans="1:10">
      <c r="A1600"/>
      <c r="B1600"/>
      <c r="C1600"/>
      <c r="D1600"/>
      <c r="E1600"/>
      <c r="F1600" s="7" t="s">
        <v>70</v>
      </c>
      <c r="G1600" s="5" t="s">
        <v>60</v>
      </c>
      <c r="H1600" s="3" t="s">
        <v>44</v>
      </c>
      <c r="I1600" s="13" t="s">
        <v>71</v>
      </c>
      <c r="J1600" s="17" t="s">
        <v>72</v>
      </c>
    </row>
    <row r="1601" customHeight="1" spans="1:10">
      <c r="A1601"/>
      <c r="B1601"/>
      <c r="C1601"/>
      <c r="D1601"/>
      <c r="E1601"/>
      <c r="F1601" s="7" t="s">
        <v>73</v>
      </c>
      <c r="G1601" s="5" t="s">
        <v>43</v>
      </c>
      <c r="H1601" s="3" t="s">
        <v>44</v>
      </c>
      <c r="I1601" s="13" t="s">
        <v>74</v>
      </c>
      <c r="J1601" s="3" t="s">
        <v>75</v>
      </c>
    </row>
    <row r="1602" customHeight="1" spans="1:10">
      <c r="A1602"/>
      <c r="B1602"/>
      <c r="C1602"/>
      <c r="D1602"/>
      <c r="E1602"/>
      <c r="F1602" s="7" t="s">
        <v>76</v>
      </c>
      <c r="G1602" s="5" t="s">
        <v>43</v>
      </c>
      <c r="H1602" s="3" t="s">
        <v>44</v>
      </c>
      <c r="I1602" s="13" t="s">
        <v>77</v>
      </c>
      <c r="J1602" s="18" t="s">
        <v>78</v>
      </c>
    </row>
    <row r="1603" customHeight="1" spans="1:9">
      <c r="A1603"/>
      <c r="B1603"/>
      <c r="C1603"/>
      <c r="D1603"/>
      <c r="E1603"/>
      <c r="F1603" s="7" t="s">
        <v>79</v>
      </c>
      <c r="G1603" s="5" t="s">
        <v>51</v>
      </c>
      <c r="H1603" s="3" t="s">
        <v>44</v>
      </c>
      <c r="I1603" s="13" t="s">
        <v>80</v>
      </c>
    </row>
    <row r="1604" customHeight="1" spans="1:10">
      <c r="A1604"/>
      <c r="B1604"/>
      <c r="C1604"/>
      <c r="D1604"/>
      <c r="E1604"/>
      <c r="F1604" s="7" t="s">
        <v>53</v>
      </c>
      <c r="G1604" s="5" t="s">
        <v>54</v>
      </c>
      <c r="H1604" s="3"/>
      <c r="J1604" s="3">
        <v>2</v>
      </c>
    </row>
    <row r="1605" customHeight="1" spans="1:9">
      <c r="A1605"/>
      <c r="B1605"/>
      <c r="C1605"/>
      <c r="D1605" s="3" t="s">
        <v>81</v>
      </c>
      <c r="E1605" s="3" t="s">
        <v>25</v>
      </c>
      <c r="F1605" s="3" t="s">
        <v>82</v>
      </c>
      <c r="G1605" s="2" t="s">
        <v>51</v>
      </c>
      <c r="H1605" s="2" t="s">
        <v>44</v>
      </c>
      <c r="I1605" s="4" t="s">
        <v>83</v>
      </c>
    </row>
    <row r="1606" customHeight="1" spans="1:9">
      <c r="A1606"/>
      <c r="B1606"/>
      <c r="C1606"/>
      <c r="D1606"/>
      <c r="E1606"/>
      <c r="F1606" s="3" t="s">
        <v>84</v>
      </c>
      <c r="G1606" s="2" t="s">
        <v>51</v>
      </c>
      <c r="H1606" s="2" t="s">
        <v>44</v>
      </c>
      <c r="I1606" s="4" t="s">
        <v>85</v>
      </c>
    </row>
    <row r="1607" customHeight="1" spans="1:10">
      <c r="A1607"/>
      <c r="B1607"/>
      <c r="C1607"/>
      <c r="D1607"/>
      <c r="E1607"/>
      <c r="F1607" s="3" t="s">
        <v>86</v>
      </c>
      <c r="G1607" s="2" t="s">
        <v>43</v>
      </c>
      <c r="H1607" s="2" t="s">
        <v>44</v>
      </c>
      <c r="I1607" s="4" t="s">
        <v>87</v>
      </c>
      <c r="J1607" s="2" t="s">
        <v>88</v>
      </c>
    </row>
    <row r="1608" customHeight="1" spans="1:10">
      <c r="A1608"/>
      <c r="B1608"/>
      <c r="C1608"/>
      <c r="D1608"/>
      <c r="E1608"/>
      <c r="F1608" s="3" t="s">
        <v>89</v>
      </c>
      <c r="G1608" s="2" t="s">
        <v>43</v>
      </c>
      <c r="H1608" s="2" t="s">
        <v>44</v>
      </c>
      <c r="I1608" s="19" t="s">
        <v>90</v>
      </c>
      <c r="J1608" s="2" t="s">
        <v>88</v>
      </c>
    </row>
    <row r="1609" customHeight="1" spans="1:10">
      <c r="A1609"/>
      <c r="B1609"/>
      <c r="C1609"/>
      <c r="D1609"/>
      <c r="E1609"/>
      <c r="F1609" s="3" t="s">
        <v>91</v>
      </c>
      <c r="G1609" s="2" t="s">
        <v>43</v>
      </c>
      <c r="H1609" s="2" t="s">
        <v>44</v>
      </c>
      <c r="I1609" s="4" t="s">
        <v>92</v>
      </c>
      <c r="J1609" s="2">
        <v>13236011237</v>
      </c>
    </row>
    <row r="1610" customHeight="1" spans="1:9">
      <c r="A1610"/>
      <c r="B1610"/>
      <c r="C1610"/>
      <c r="D1610"/>
      <c r="E1610"/>
      <c r="F1610" s="3" t="s">
        <v>79</v>
      </c>
      <c r="G1610" s="2" t="s">
        <v>51</v>
      </c>
      <c r="H1610" s="2" t="s">
        <v>44</v>
      </c>
      <c r="I1610" s="4" t="s">
        <v>93</v>
      </c>
    </row>
    <row r="1611" customHeight="1" spans="1:10">
      <c r="A1611"/>
      <c r="B1611"/>
      <c r="C1611"/>
      <c r="D1611"/>
      <c r="E1611"/>
      <c r="F1611" s="3" t="s">
        <v>53</v>
      </c>
      <c r="G1611" s="2" t="s">
        <v>54</v>
      </c>
      <c r="J1611" s="2">
        <v>2</v>
      </c>
    </row>
    <row r="1612" customHeight="1" spans="1:10">
      <c r="A1612" s="7" t="s">
        <v>17</v>
      </c>
      <c r="B1612" s="7" t="s">
        <v>18</v>
      </c>
      <c r="C1612" s="7"/>
      <c r="D1612" s="7" t="s">
        <v>19</v>
      </c>
      <c r="E1612" s="7" t="s">
        <v>20</v>
      </c>
      <c r="F1612" s="7" t="s">
        <v>42</v>
      </c>
      <c r="G1612" s="7" t="s">
        <v>43</v>
      </c>
      <c r="H1612" s="7" t="s">
        <v>44</v>
      </c>
      <c r="I1612" s="10" t="s">
        <v>45</v>
      </c>
      <c r="J1612" s="7" t="s">
        <v>46</v>
      </c>
    </row>
    <row r="1613" customHeight="1" spans="1:10">
      <c r="A1613" s="1"/>
      <c r="B1613" s="1"/>
      <c r="C1613" s="1"/>
      <c r="D1613" s="1"/>
      <c r="E1613" s="1"/>
      <c r="F1613" s="7" t="s">
        <v>47</v>
      </c>
      <c r="G1613" s="7" t="s">
        <v>43</v>
      </c>
      <c r="H1613" s="7" t="s">
        <v>44</v>
      </c>
      <c r="I1613" s="10" t="s">
        <v>48</v>
      </c>
      <c r="J1613" s="7" t="s">
        <v>49</v>
      </c>
    </row>
    <row r="1614" customHeight="1" spans="1:10">
      <c r="A1614" s="1"/>
      <c r="B1614" s="1"/>
      <c r="C1614" s="1"/>
      <c r="D1614" s="1"/>
      <c r="E1614" s="1"/>
      <c r="F1614" s="7" t="s">
        <v>50</v>
      </c>
      <c r="G1614" s="7" t="s">
        <v>51</v>
      </c>
      <c r="H1614" s="7" t="s">
        <v>44</v>
      </c>
      <c r="I1614" s="10" t="s">
        <v>52</v>
      </c>
      <c r="J1614" s="7"/>
    </row>
    <row r="1615" customHeight="1" spans="1:10">
      <c r="A1615"/>
      <c r="B1615"/>
      <c r="C1615"/>
      <c r="D1615"/>
      <c r="E1615"/>
      <c r="F1615" s="3" t="s">
        <v>53</v>
      </c>
      <c r="G1615" s="3" t="s">
        <v>54</v>
      </c>
      <c r="H1615" s="7"/>
      <c r="I1615" s="10"/>
      <c r="J1615" s="7">
        <v>2</v>
      </c>
    </row>
    <row r="1616" customHeight="1" spans="1:10">
      <c r="A1616" s="1"/>
      <c r="B1616" s="1"/>
      <c r="C1616" s="1"/>
      <c r="D1616" s="1"/>
      <c r="E1616" s="1"/>
      <c r="F1616" s="7" t="s">
        <v>55</v>
      </c>
      <c r="G1616" s="5" t="s">
        <v>51</v>
      </c>
      <c r="H1616" s="7" t="s">
        <v>44</v>
      </c>
      <c r="I1616" s="10" t="s">
        <v>56</v>
      </c>
      <c r="J1616" s="7"/>
    </row>
    <row r="1617" customHeight="1" spans="1:10">
      <c r="A1617" s="1"/>
      <c r="B1617" s="1"/>
      <c r="C1617" s="1"/>
      <c r="D1617" s="1"/>
      <c r="E1617" s="1"/>
      <c r="F1617" s="7" t="s">
        <v>53</v>
      </c>
      <c r="G1617" s="5" t="s">
        <v>54</v>
      </c>
      <c r="H1617" s="7"/>
      <c r="I1617" s="10"/>
      <c r="J1617" s="7">
        <v>2</v>
      </c>
    </row>
    <row r="1618" customHeight="1" spans="1:9">
      <c r="A1618"/>
      <c r="B1618"/>
      <c r="C1618"/>
      <c r="D1618"/>
      <c r="E1618"/>
      <c r="F1618" s="7" t="s">
        <v>57</v>
      </c>
      <c r="G1618" s="5" t="s">
        <v>51</v>
      </c>
      <c r="H1618" s="3" t="s">
        <v>44</v>
      </c>
      <c r="I1618" s="13" t="s">
        <v>58</v>
      </c>
    </row>
    <row r="1619" customHeight="1" spans="1:10">
      <c r="A1619"/>
      <c r="B1619"/>
      <c r="C1619"/>
      <c r="D1619"/>
      <c r="E1619"/>
      <c r="F1619" s="7" t="s">
        <v>59</v>
      </c>
      <c r="G1619" s="5" t="s">
        <v>60</v>
      </c>
      <c r="H1619" s="3" t="s">
        <v>44</v>
      </c>
      <c r="I1619" s="13" t="s">
        <v>61</v>
      </c>
      <c r="J1619" s="3" t="s">
        <v>62</v>
      </c>
    </row>
    <row r="1620" customHeight="1" spans="1:10">
      <c r="A1620"/>
      <c r="B1620"/>
      <c r="C1620"/>
      <c r="D1620"/>
      <c r="E1620"/>
      <c r="F1620" s="7" t="s">
        <v>63</v>
      </c>
      <c r="G1620" s="5" t="s">
        <v>60</v>
      </c>
      <c r="H1620" s="3" t="s">
        <v>44</v>
      </c>
      <c r="I1620" s="13" t="s">
        <v>64</v>
      </c>
      <c r="J1620" s="3" t="s">
        <v>65</v>
      </c>
    </row>
    <row r="1621" customHeight="1" spans="1:10">
      <c r="A1621"/>
      <c r="B1621"/>
      <c r="C1621"/>
      <c r="D1621"/>
      <c r="E1621"/>
      <c r="F1621" s="7" t="s">
        <v>66</v>
      </c>
      <c r="G1621" s="5" t="s">
        <v>60</v>
      </c>
      <c r="H1621" s="3" t="s">
        <v>44</v>
      </c>
      <c r="I1621" s="13" t="s">
        <v>67</v>
      </c>
      <c r="J1621" s="3" t="s">
        <v>66</v>
      </c>
    </row>
    <row r="1622" customHeight="1" spans="1:10">
      <c r="A1622"/>
      <c r="B1622"/>
      <c r="C1622"/>
      <c r="D1622"/>
      <c r="E1622"/>
      <c r="F1622" s="7" t="s">
        <v>68</v>
      </c>
      <c r="G1622" s="5" t="s">
        <v>60</v>
      </c>
      <c r="H1622" s="3" t="s">
        <v>44</v>
      </c>
      <c r="I1622" s="13" t="s">
        <v>69</v>
      </c>
      <c r="J1622" s="3" t="s">
        <v>68</v>
      </c>
    </row>
    <row r="1623" customHeight="1" spans="1:10">
      <c r="A1623"/>
      <c r="B1623"/>
      <c r="C1623"/>
      <c r="D1623"/>
      <c r="E1623"/>
      <c r="F1623" s="7" t="s">
        <v>70</v>
      </c>
      <c r="G1623" s="5" t="s">
        <v>60</v>
      </c>
      <c r="H1623" s="3" t="s">
        <v>44</v>
      </c>
      <c r="I1623" s="13" t="s">
        <v>71</v>
      </c>
      <c r="J1623" s="17" t="s">
        <v>72</v>
      </c>
    </row>
    <row r="1624" customHeight="1" spans="1:10">
      <c r="A1624"/>
      <c r="B1624"/>
      <c r="C1624"/>
      <c r="D1624"/>
      <c r="E1624"/>
      <c r="F1624" s="7" t="s">
        <v>73</v>
      </c>
      <c r="G1624" s="5" t="s">
        <v>43</v>
      </c>
      <c r="H1624" s="3" t="s">
        <v>44</v>
      </c>
      <c r="I1624" s="13" t="s">
        <v>74</v>
      </c>
      <c r="J1624" s="3" t="s">
        <v>75</v>
      </c>
    </row>
    <row r="1625" customHeight="1" spans="1:10">
      <c r="A1625"/>
      <c r="B1625"/>
      <c r="C1625"/>
      <c r="D1625"/>
      <c r="E1625"/>
      <c r="F1625" s="7" t="s">
        <v>76</v>
      </c>
      <c r="G1625" s="5" t="s">
        <v>43</v>
      </c>
      <c r="H1625" s="3" t="s">
        <v>44</v>
      </c>
      <c r="I1625" s="13" t="s">
        <v>77</v>
      </c>
      <c r="J1625" s="18" t="s">
        <v>78</v>
      </c>
    </row>
    <row r="1626" customHeight="1" spans="1:9">
      <c r="A1626"/>
      <c r="B1626"/>
      <c r="C1626"/>
      <c r="D1626"/>
      <c r="E1626"/>
      <c r="F1626" s="7" t="s">
        <v>79</v>
      </c>
      <c r="G1626" s="5" t="s">
        <v>51</v>
      </c>
      <c r="H1626" s="3" t="s">
        <v>44</v>
      </c>
      <c r="I1626" s="13" t="s">
        <v>80</v>
      </c>
    </row>
    <row r="1627" customHeight="1" spans="1:10">
      <c r="A1627"/>
      <c r="B1627"/>
      <c r="C1627"/>
      <c r="D1627"/>
      <c r="E1627"/>
      <c r="F1627" s="7" t="s">
        <v>53</v>
      </c>
      <c r="G1627" s="5" t="s">
        <v>54</v>
      </c>
      <c r="H1627" s="3"/>
      <c r="J1627" s="3">
        <v>2</v>
      </c>
    </row>
    <row r="1628" customHeight="1" spans="1:9">
      <c r="A1628"/>
      <c r="B1628"/>
      <c r="C1628"/>
      <c r="D1628" s="3" t="s">
        <v>81</v>
      </c>
      <c r="E1628" s="3" t="s">
        <v>25</v>
      </c>
      <c r="F1628" s="3" t="s">
        <v>82</v>
      </c>
      <c r="G1628" s="2" t="s">
        <v>51</v>
      </c>
      <c r="H1628" s="2" t="s">
        <v>44</v>
      </c>
      <c r="I1628" s="4" t="s">
        <v>83</v>
      </c>
    </row>
    <row r="1629" customHeight="1" spans="1:9">
      <c r="A1629"/>
      <c r="B1629"/>
      <c r="C1629"/>
      <c r="D1629"/>
      <c r="E1629"/>
      <c r="F1629" s="3" t="s">
        <v>84</v>
      </c>
      <c r="G1629" s="2" t="s">
        <v>51</v>
      </c>
      <c r="H1629" s="2" t="s">
        <v>44</v>
      </c>
      <c r="I1629" s="4" t="s">
        <v>85</v>
      </c>
    </row>
    <row r="1630" customHeight="1" spans="1:10">
      <c r="A1630"/>
      <c r="B1630"/>
      <c r="C1630"/>
      <c r="D1630"/>
      <c r="E1630"/>
      <c r="F1630" s="3" t="s">
        <v>86</v>
      </c>
      <c r="G1630" s="2" t="s">
        <v>43</v>
      </c>
      <c r="H1630" s="2" t="s">
        <v>44</v>
      </c>
      <c r="I1630" s="4" t="s">
        <v>87</v>
      </c>
      <c r="J1630" s="2" t="s">
        <v>88</v>
      </c>
    </row>
    <row r="1631" customHeight="1" spans="1:10">
      <c r="A1631"/>
      <c r="B1631"/>
      <c r="C1631"/>
      <c r="D1631"/>
      <c r="E1631"/>
      <c r="F1631" s="3" t="s">
        <v>89</v>
      </c>
      <c r="G1631" s="2" t="s">
        <v>43</v>
      </c>
      <c r="H1631" s="2" t="s">
        <v>44</v>
      </c>
      <c r="I1631" s="19" t="s">
        <v>90</v>
      </c>
      <c r="J1631" s="2" t="s">
        <v>88</v>
      </c>
    </row>
    <row r="1632" customHeight="1" spans="1:10">
      <c r="A1632"/>
      <c r="B1632"/>
      <c r="C1632"/>
      <c r="D1632"/>
      <c r="E1632"/>
      <c r="F1632" s="3" t="s">
        <v>91</v>
      </c>
      <c r="G1632" s="2" t="s">
        <v>43</v>
      </c>
      <c r="H1632" s="2" t="s">
        <v>44</v>
      </c>
      <c r="I1632" s="4" t="s">
        <v>92</v>
      </c>
      <c r="J1632" s="2">
        <v>13236011237</v>
      </c>
    </row>
    <row r="1633" customHeight="1" spans="1:9">
      <c r="A1633"/>
      <c r="B1633"/>
      <c r="C1633"/>
      <c r="D1633"/>
      <c r="E1633"/>
      <c r="F1633" s="3" t="s">
        <v>79</v>
      </c>
      <c r="G1633" s="2" t="s">
        <v>51</v>
      </c>
      <c r="H1633" s="2" t="s">
        <v>44</v>
      </c>
      <c r="I1633" s="4" t="s">
        <v>93</v>
      </c>
    </row>
    <row r="1634" customHeight="1" spans="1:10">
      <c r="A1634"/>
      <c r="B1634"/>
      <c r="C1634"/>
      <c r="D1634"/>
      <c r="E1634"/>
      <c r="F1634" s="3" t="s">
        <v>53</v>
      </c>
      <c r="G1634" s="2" t="s">
        <v>54</v>
      </c>
      <c r="J1634" s="2">
        <v>2</v>
      </c>
    </row>
    <row r="1635" customHeight="1" spans="1:10">
      <c r="A1635" s="7" t="s">
        <v>17</v>
      </c>
      <c r="B1635" s="7" t="s">
        <v>18</v>
      </c>
      <c r="C1635" s="7"/>
      <c r="D1635" s="7" t="s">
        <v>19</v>
      </c>
      <c r="E1635" s="7" t="s">
        <v>20</v>
      </c>
      <c r="F1635" s="7" t="s">
        <v>42</v>
      </c>
      <c r="G1635" s="7" t="s">
        <v>43</v>
      </c>
      <c r="H1635" s="7" t="s">
        <v>44</v>
      </c>
      <c r="I1635" s="10" t="s">
        <v>45</v>
      </c>
      <c r="J1635" s="7" t="s">
        <v>46</v>
      </c>
    </row>
    <row r="1636" customHeight="1" spans="1:10">
      <c r="A1636" s="1"/>
      <c r="B1636" s="1"/>
      <c r="C1636" s="1"/>
      <c r="D1636" s="1"/>
      <c r="E1636" s="1"/>
      <c r="F1636" s="7" t="s">
        <v>47</v>
      </c>
      <c r="G1636" s="7" t="s">
        <v>43</v>
      </c>
      <c r="H1636" s="7" t="s">
        <v>44</v>
      </c>
      <c r="I1636" s="10" t="s">
        <v>48</v>
      </c>
      <c r="J1636" s="7" t="s">
        <v>49</v>
      </c>
    </row>
    <row r="1637" customHeight="1" spans="1:10">
      <c r="A1637" s="1"/>
      <c r="B1637" s="1"/>
      <c r="C1637" s="1"/>
      <c r="D1637" s="1"/>
      <c r="E1637" s="1"/>
      <c r="F1637" s="7" t="s">
        <v>50</v>
      </c>
      <c r="G1637" s="7" t="s">
        <v>51</v>
      </c>
      <c r="H1637" s="7" t="s">
        <v>44</v>
      </c>
      <c r="I1637" s="10" t="s">
        <v>52</v>
      </c>
      <c r="J1637" s="7"/>
    </row>
    <row r="1638" customHeight="1" spans="1:10">
      <c r="A1638"/>
      <c r="B1638"/>
      <c r="C1638"/>
      <c r="D1638"/>
      <c r="E1638"/>
      <c r="F1638" s="3" t="s">
        <v>53</v>
      </c>
      <c r="G1638" s="3" t="s">
        <v>54</v>
      </c>
      <c r="H1638" s="7"/>
      <c r="I1638" s="10"/>
      <c r="J1638" s="7">
        <v>2</v>
      </c>
    </row>
    <row r="1639" customHeight="1" spans="1:10">
      <c r="A1639" s="1"/>
      <c r="B1639" s="1"/>
      <c r="C1639" s="1"/>
      <c r="D1639" s="1"/>
      <c r="E1639" s="1"/>
      <c r="F1639" s="7" t="s">
        <v>55</v>
      </c>
      <c r="G1639" s="5" t="s">
        <v>51</v>
      </c>
      <c r="H1639" s="7" t="s">
        <v>44</v>
      </c>
      <c r="I1639" s="10" t="s">
        <v>56</v>
      </c>
      <c r="J1639" s="7"/>
    </row>
    <row r="1640" customHeight="1" spans="1:10">
      <c r="A1640" s="1"/>
      <c r="B1640" s="1"/>
      <c r="C1640" s="1"/>
      <c r="D1640" s="1"/>
      <c r="E1640" s="1"/>
      <c r="F1640" s="7" t="s">
        <v>53</v>
      </c>
      <c r="G1640" s="5" t="s">
        <v>54</v>
      </c>
      <c r="H1640" s="7"/>
      <c r="I1640" s="10"/>
      <c r="J1640" s="7">
        <v>2</v>
      </c>
    </row>
    <row r="1641" customHeight="1" spans="1:9">
      <c r="A1641"/>
      <c r="B1641"/>
      <c r="C1641"/>
      <c r="D1641"/>
      <c r="E1641"/>
      <c r="F1641" s="7" t="s">
        <v>57</v>
      </c>
      <c r="G1641" s="5" t="s">
        <v>51</v>
      </c>
      <c r="H1641" s="3" t="s">
        <v>44</v>
      </c>
      <c r="I1641" s="13" t="s">
        <v>58</v>
      </c>
    </row>
    <row r="1642" customHeight="1" spans="1:10">
      <c r="A1642"/>
      <c r="B1642"/>
      <c r="C1642"/>
      <c r="D1642"/>
      <c r="E1642"/>
      <c r="F1642" s="7" t="s">
        <v>59</v>
      </c>
      <c r="G1642" s="5" t="s">
        <v>60</v>
      </c>
      <c r="H1642" s="3" t="s">
        <v>44</v>
      </c>
      <c r="I1642" s="13" t="s">
        <v>61</v>
      </c>
      <c r="J1642" s="3" t="s">
        <v>62</v>
      </c>
    </row>
    <row r="1643" customHeight="1" spans="1:10">
      <c r="A1643"/>
      <c r="B1643"/>
      <c r="C1643"/>
      <c r="D1643"/>
      <c r="E1643"/>
      <c r="F1643" s="7" t="s">
        <v>63</v>
      </c>
      <c r="G1643" s="5" t="s">
        <v>60</v>
      </c>
      <c r="H1643" s="3" t="s">
        <v>44</v>
      </c>
      <c r="I1643" s="13" t="s">
        <v>64</v>
      </c>
      <c r="J1643" s="3" t="s">
        <v>65</v>
      </c>
    </row>
    <row r="1644" customHeight="1" spans="1:10">
      <c r="A1644"/>
      <c r="B1644"/>
      <c r="C1644"/>
      <c r="D1644"/>
      <c r="E1644"/>
      <c r="F1644" s="7" t="s">
        <v>66</v>
      </c>
      <c r="G1644" s="5" t="s">
        <v>60</v>
      </c>
      <c r="H1644" s="3" t="s">
        <v>44</v>
      </c>
      <c r="I1644" s="13" t="s">
        <v>67</v>
      </c>
      <c r="J1644" s="3" t="s">
        <v>66</v>
      </c>
    </row>
    <row r="1645" customHeight="1" spans="1:10">
      <c r="A1645"/>
      <c r="B1645"/>
      <c r="C1645"/>
      <c r="D1645"/>
      <c r="E1645"/>
      <c r="F1645" s="7" t="s">
        <v>68</v>
      </c>
      <c r="G1645" s="5" t="s">
        <v>60</v>
      </c>
      <c r="H1645" s="3" t="s">
        <v>44</v>
      </c>
      <c r="I1645" s="13" t="s">
        <v>69</v>
      </c>
      <c r="J1645" s="3" t="s">
        <v>68</v>
      </c>
    </row>
    <row r="1646" customHeight="1" spans="1:10">
      <c r="A1646"/>
      <c r="B1646"/>
      <c r="C1646"/>
      <c r="D1646"/>
      <c r="E1646"/>
      <c r="F1646" s="7" t="s">
        <v>70</v>
      </c>
      <c r="G1646" s="5" t="s">
        <v>60</v>
      </c>
      <c r="H1646" s="3" t="s">
        <v>44</v>
      </c>
      <c r="I1646" s="13" t="s">
        <v>71</v>
      </c>
      <c r="J1646" s="17" t="s">
        <v>72</v>
      </c>
    </row>
    <row r="1647" customHeight="1" spans="1:10">
      <c r="A1647"/>
      <c r="B1647"/>
      <c r="C1647"/>
      <c r="D1647"/>
      <c r="E1647"/>
      <c r="F1647" s="7" t="s">
        <v>73</v>
      </c>
      <c r="G1647" s="5" t="s">
        <v>43</v>
      </c>
      <c r="H1647" s="3" t="s">
        <v>44</v>
      </c>
      <c r="I1647" s="13" t="s">
        <v>74</v>
      </c>
      <c r="J1647" s="3" t="s">
        <v>75</v>
      </c>
    </row>
    <row r="1648" customHeight="1" spans="1:10">
      <c r="A1648"/>
      <c r="B1648"/>
      <c r="C1648"/>
      <c r="D1648"/>
      <c r="E1648"/>
      <c r="F1648" s="7" t="s">
        <v>76</v>
      </c>
      <c r="G1648" s="5" t="s">
        <v>43</v>
      </c>
      <c r="H1648" s="3" t="s">
        <v>44</v>
      </c>
      <c r="I1648" s="13" t="s">
        <v>77</v>
      </c>
      <c r="J1648" s="18" t="s">
        <v>78</v>
      </c>
    </row>
    <row r="1649" customHeight="1" spans="1:9">
      <c r="A1649"/>
      <c r="B1649"/>
      <c r="C1649"/>
      <c r="D1649"/>
      <c r="E1649"/>
      <c r="F1649" s="7" t="s">
        <v>79</v>
      </c>
      <c r="G1649" s="5" t="s">
        <v>51</v>
      </c>
      <c r="H1649" s="3" t="s">
        <v>44</v>
      </c>
      <c r="I1649" s="13" t="s">
        <v>80</v>
      </c>
    </row>
    <row r="1650" customHeight="1" spans="1:10">
      <c r="A1650"/>
      <c r="B1650"/>
      <c r="C1650"/>
      <c r="D1650"/>
      <c r="E1650"/>
      <c r="F1650" s="7" t="s">
        <v>53</v>
      </c>
      <c r="G1650" s="5" t="s">
        <v>54</v>
      </c>
      <c r="H1650" s="3"/>
      <c r="J1650" s="3">
        <v>2</v>
      </c>
    </row>
    <row r="1651" customHeight="1" spans="1:9">
      <c r="A1651"/>
      <c r="B1651"/>
      <c r="C1651"/>
      <c r="D1651" s="3" t="s">
        <v>81</v>
      </c>
      <c r="E1651" s="3" t="s">
        <v>25</v>
      </c>
      <c r="F1651" s="3" t="s">
        <v>82</v>
      </c>
      <c r="G1651" s="2" t="s">
        <v>51</v>
      </c>
      <c r="H1651" s="2" t="s">
        <v>44</v>
      </c>
      <c r="I1651" s="4" t="s">
        <v>83</v>
      </c>
    </row>
    <row r="1652" customHeight="1" spans="1:9">
      <c r="A1652"/>
      <c r="B1652"/>
      <c r="C1652"/>
      <c r="D1652"/>
      <c r="E1652"/>
      <c r="F1652" s="3" t="s">
        <v>84</v>
      </c>
      <c r="G1652" s="2" t="s">
        <v>51</v>
      </c>
      <c r="H1652" s="2" t="s">
        <v>44</v>
      </c>
      <c r="I1652" s="4" t="s">
        <v>85</v>
      </c>
    </row>
    <row r="1653" customHeight="1" spans="1:10">
      <c r="A1653"/>
      <c r="B1653"/>
      <c r="C1653"/>
      <c r="D1653"/>
      <c r="E1653"/>
      <c r="F1653" s="3" t="s">
        <v>86</v>
      </c>
      <c r="G1653" s="2" t="s">
        <v>43</v>
      </c>
      <c r="H1653" s="2" t="s">
        <v>44</v>
      </c>
      <c r="I1653" s="4" t="s">
        <v>87</v>
      </c>
      <c r="J1653" s="2" t="s">
        <v>88</v>
      </c>
    </row>
    <row r="1654" customHeight="1" spans="1:10">
      <c r="A1654"/>
      <c r="B1654"/>
      <c r="C1654"/>
      <c r="D1654"/>
      <c r="E1654"/>
      <c r="F1654" s="3" t="s">
        <v>89</v>
      </c>
      <c r="G1654" s="2" t="s">
        <v>43</v>
      </c>
      <c r="H1654" s="2" t="s">
        <v>44</v>
      </c>
      <c r="I1654" s="19" t="s">
        <v>90</v>
      </c>
      <c r="J1654" s="2" t="s">
        <v>88</v>
      </c>
    </row>
    <row r="1655" customHeight="1" spans="1:10">
      <c r="A1655"/>
      <c r="B1655"/>
      <c r="C1655"/>
      <c r="D1655"/>
      <c r="E1655"/>
      <c r="F1655" s="3" t="s">
        <v>91</v>
      </c>
      <c r="G1655" s="2" t="s">
        <v>43</v>
      </c>
      <c r="H1655" s="2" t="s">
        <v>44</v>
      </c>
      <c r="I1655" s="4" t="s">
        <v>92</v>
      </c>
      <c r="J1655" s="2">
        <v>13236011237</v>
      </c>
    </row>
    <row r="1656" customHeight="1" spans="1:9">
      <c r="A1656"/>
      <c r="B1656"/>
      <c r="C1656"/>
      <c r="D1656"/>
      <c r="E1656"/>
      <c r="F1656" s="3" t="s">
        <v>79</v>
      </c>
      <c r="G1656" s="2" t="s">
        <v>51</v>
      </c>
      <c r="H1656" s="2" t="s">
        <v>44</v>
      </c>
      <c r="I1656" s="4" t="s">
        <v>93</v>
      </c>
    </row>
    <row r="1657" customHeight="1" spans="1:10">
      <c r="A1657"/>
      <c r="B1657"/>
      <c r="C1657"/>
      <c r="D1657"/>
      <c r="E1657"/>
      <c r="F1657" s="3" t="s">
        <v>53</v>
      </c>
      <c r="G1657" s="2" t="s">
        <v>54</v>
      </c>
      <c r="J1657" s="2">
        <v>2</v>
      </c>
    </row>
    <row r="1658" customHeight="1" spans="1:10">
      <c r="A1658" s="7" t="s">
        <v>17</v>
      </c>
      <c r="B1658" s="7" t="s">
        <v>18</v>
      </c>
      <c r="C1658" s="7"/>
      <c r="D1658" s="7" t="s">
        <v>19</v>
      </c>
      <c r="E1658" s="7" t="s">
        <v>20</v>
      </c>
      <c r="F1658" s="7" t="s">
        <v>42</v>
      </c>
      <c r="G1658" s="7" t="s">
        <v>43</v>
      </c>
      <c r="H1658" s="7" t="s">
        <v>44</v>
      </c>
      <c r="I1658" s="10" t="s">
        <v>45</v>
      </c>
      <c r="J1658" s="7" t="s">
        <v>46</v>
      </c>
    </row>
    <row r="1659" customHeight="1" spans="1:10">
      <c r="A1659" s="1"/>
      <c r="B1659" s="1"/>
      <c r="C1659" s="1"/>
      <c r="D1659" s="1"/>
      <c r="E1659" s="1"/>
      <c r="F1659" s="7" t="s">
        <v>47</v>
      </c>
      <c r="G1659" s="7" t="s">
        <v>43</v>
      </c>
      <c r="H1659" s="7" t="s">
        <v>44</v>
      </c>
      <c r="I1659" s="10" t="s">
        <v>48</v>
      </c>
      <c r="J1659" s="7" t="s">
        <v>49</v>
      </c>
    </row>
    <row r="1660" customHeight="1" spans="1:10">
      <c r="A1660" s="1"/>
      <c r="B1660" s="1"/>
      <c r="C1660" s="1"/>
      <c r="D1660" s="1"/>
      <c r="E1660" s="1"/>
      <c r="F1660" s="7" t="s">
        <v>50</v>
      </c>
      <c r="G1660" s="7" t="s">
        <v>51</v>
      </c>
      <c r="H1660" s="7" t="s">
        <v>44</v>
      </c>
      <c r="I1660" s="10" t="s">
        <v>52</v>
      </c>
      <c r="J1660" s="7"/>
    </row>
    <row r="1661" customHeight="1" spans="1:10">
      <c r="A1661"/>
      <c r="B1661"/>
      <c r="C1661"/>
      <c r="D1661"/>
      <c r="E1661"/>
      <c r="F1661" s="3" t="s">
        <v>53</v>
      </c>
      <c r="G1661" s="3" t="s">
        <v>54</v>
      </c>
      <c r="H1661" s="7"/>
      <c r="I1661" s="10"/>
      <c r="J1661" s="7">
        <v>2</v>
      </c>
    </row>
    <row r="1662" customHeight="1" spans="1:10">
      <c r="A1662" s="1"/>
      <c r="B1662" s="1"/>
      <c r="C1662" s="1"/>
      <c r="D1662" s="1"/>
      <c r="E1662" s="1"/>
      <c r="F1662" s="7" t="s">
        <v>55</v>
      </c>
      <c r="G1662" s="5" t="s">
        <v>51</v>
      </c>
      <c r="H1662" s="7" t="s">
        <v>44</v>
      </c>
      <c r="I1662" s="10" t="s">
        <v>56</v>
      </c>
      <c r="J1662" s="7"/>
    </row>
    <row r="1663" customHeight="1" spans="1:10">
      <c r="A1663" s="1"/>
      <c r="B1663" s="1"/>
      <c r="C1663" s="1"/>
      <c r="D1663" s="1"/>
      <c r="E1663" s="1"/>
      <c r="F1663" s="7" t="s">
        <v>53</v>
      </c>
      <c r="G1663" s="5" t="s">
        <v>54</v>
      </c>
      <c r="H1663" s="7"/>
      <c r="I1663" s="10"/>
      <c r="J1663" s="7">
        <v>2</v>
      </c>
    </row>
    <row r="1664" customHeight="1" spans="1:9">
      <c r="A1664"/>
      <c r="B1664"/>
      <c r="C1664"/>
      <c r="D1664"/>
      <c r="E1664"/>
      <c r="F1664" s="7" t="s">
        <v>57</v>
      </c>
      <c r="G1664" s="5" t="s">
        <v>51</v>
      </c>
      <c r="H1664" s="3" t="s">
        <v>44</v>
      </c>
      <c r="I1664" s="13" t="s">
        <v>58</v>
      </c>
    </row>
    <row r="1665" customHeight="1" spans="1:10">
      <c r="A1665"/>
      <c r="B1665"/>
      <c r="C1665"/>
      <c r="D1665"/>
      <c r="E1665"/>
      <c r="F1665" s="7" t="s">
        <v>59</v>
      </c>
      <c r="G1665" s="5" t="s">
        <v>60</v>
      </c>
      <c r="H1665" s="3" t="s">
        <v>44</v>
      </c>
      <c r="I1665" s="13" t="s">
        <v>61</v>
      </c>
      <c r="J1665" s="3" t="s">
        <v>62</v>
      </c>
    </row>
    <row r="1666" customHeight="1" spans="1:10">
      <c r="A1666"/>
      <c r="B1666"/>
      <c r="C1666"/>
      <c r="D1666"/>
      <c r="E1666"/>
      <c r="F1666" s="7" t="s">
        <v>63</v>
      </c>
      <c r="G1666" s="5" t="s">
        <v>60</v>
      </c>
      <c r="H1666" s="3" t="s">
        <v>44</v>
      </c>
      <c r="I1666" s="13" t="s">
        <v>64</v>
      </c>
      <c r="J1666" s="3" t="s">
        <v>65</v>
      </c>
    </row>
    <row r="1667" customHeight="1" spans="1:10">
      <c r="A1667"/>
      <c r="B1667"/>
      <c r="C1667"/>
      <c r="D1667"/>
      <c r="E1667"/>
      <c r="F1667" s="7" t="s">
        <v>66</v>
      </c>
      <c r="G1667" s="5" t="s">
        <v>60</v>
      </c>
      <c r="H1667" s="3" t="s">
        <v>44</v>
      </c>
      <c r="I1667" s="13" t="s">
        <v>67</v>
      </c>
      <c r="J1667" s="3" t="s">
        <v>66</v>
      </c>
    </row>
    <row r="1668" customHeight="1" spans="1:10">
      <c r="A1668"/>
      <c r="B1668"/>
      <c r="C1668"/>
      <c r="D1668"/>
      <c r="E1668"/>
      <c r="F1668" s="7" t="s">
        <v>68</v>
      </c>
      <c r="G1668" s="5" t="s">
        <v>60</v>
      </c>
      <c r="H1668" s="3" t="s">
        <v>44</v>
      </c>
      <c r="I1668" s="13" t="s">
        <v>69</v>
      </c>
      <c r="J1668" s="3" t="s">
        <v>68</v>
      </c>
    </row>
    <row r="1669" customHeight="1" spans="1:10">
      <c r="A1669"/>
      <c r="B1669"/>
      <c r="C1669"/>
      <c r="D1669"/>
      <c r="E1669"/>
      <c r="F1669" s="7" t="s">
        <v>70</v>
      </c>
      <c r="G1669" s="5" t="s">
        <v>60</v>
      </c>
      <c r="H1669" s="3" t="s">
        <v>44</v>
      </c>
      <c r="I1669" s="13" t="s">
        <v>71</v>
      </c>
      <c r="J1669" s="17" t="s">
        <v>72</v>
      </c>
    </row>
    <row r="1670" customHeight="1" spans="1:10">
      <c r="A1670"/>
      <c r="B1670"/>
      <c r="C1670"/>
      <c r="D1670"/>
      <c r="E1670"/>
      <c r="F1670" s="7" t="s">
        <v>73</v>
      </c>
      <c r="G1670" s="5" t="s">
        <v>43</v>
      </c>
      <c r="H1670" s="3" t="s">
        <v>44</v>
      </c>
      <c r="I1670" s="13" t="s">
        <v>74</v>
      </c>
      <c r="J1670" s="3" t="s">
        <v>75</v>
      </c>
    </row>
    <row r="1671" customHeight="1" spans="1:10">
      <c r="A1671"/>
      <c r="B1671"/>
      <c r="C1671"/>
      <c r="D1671"/>
      <c r="E1671"/>
      <c r="F1671" s="7" t="s">
        <v>76</v>
      </c>
      <c r="G1671" s="5" t="s">
        <v>43</v>
      </c>
      <c r="H1671" s="3" t="s">
        <v>44</v>
      </c>
      <c r="I1671" s="13" t="s">
        <v>77</v>
      </c>
      <c r="J1671" s="18" t="s">
        <v>78</v>
      </c>
    </row>
    <row r="1672" customHeight="1" spans="1:9">
      <c r="A1672"/>
      <c r="B1672"/>
      <c r="C1672"/>
      <c r="D1672"/>
      <c r="E1672"/>
      <c r="F1672" s="7" t="s">
        <v>79</v>
      </c>
      <c r="G1672" s="5" t="s">
        <v>51</v>
      </c>
      <c r="H1672" s="3" t="s">
        <v>44</v>
      </c>
      <c r="I1672" s="13" t="s">
        <v>80</v>
      </c>
    </row>
    <row r="1673" customHeight="1" spans="1:10">
      <c r="A1673"/>
      <c r="B1673"/>
      <c r="C1673"/>
      <c r="D1673"/>
      <c r="E1673"/>
      <c r="F1673" s="7" t="s">
        <v>53</v>
      </c>
      <c r="G1673" s="5" t="s">
        <v>54</v>
      </c>
      <c r="H1673" s="3"/>
      <c r="J1673" s="3">
        <v>2</v>
      </c>
    </row>
    <row r="1674" customHeight="1" spans="1:9">
      <c r="A1674"/>
      <c r="B1674"/>
      <c r="C1674"/>
      <c r="D1674" s="3" t="s">
        <v>81</v>
      </c>
      <c r="E1674" s="3" t="s">
        <v>25</v>
      </c>
      <c r="F1674" s="3" t="s">
        <v>82</v>
      </c>
      <c r="G1674" s="2" t="s">
        <v>51</v>
      </c>
      <c r="H1674" s="2" t="s">
        <v>44</v>
      </c>
      <c r="I1674" s="4" t="s">
        <v>83</v>
      </c>
    </row>
    <row r="1675" customHeight="1" spans="1:9">
      <c r="A1675"/>
      <c r="B1675"/>
      <c r="C1675"/>
      <c r="D1675"/>
      <c r="E1675"/>
      <c r="F1675" s="3" t="s">
        <v>84</v>
      </c>
      <c r="G1675" s="2" t="s">
        <v>51</v>
      </c>
      <c r="H1675" s="2" t="s">
        <v>44</v>
      </c>
      <c r="I1675" s="4" t="s">
        <v>85</v>
      </c>
    </row>
    <row r="1676" customHeight="1" spans="1:10">
      <c r="A1676"/>
      <c r="B1676"/>
      <c r="C1676"/>
      <c r="D1676"/>
      <c r="E1676"/>
      <c r="F1676" s="3" t="s">
        <v>86</v>
      </c>
      <c r="G1676" s="2" t="s">
        <v>43</v>
      </c>
      <c r="H1676" s="2" t="s">
        <v>44</v>
      </c>
      <c r="I1676" s="4" t="s">
        <v>87</v>
      </c>
      <c r="J1676" s="2" t="s">
        <v>88</v>
      </c>
    </row>
    <row r="1677" customHeight="1" spans="1:10">
      <c r="A1677"/>
      <c r="B1677"/>
      <c r="C1677"/>
      <c r="D1677"/>
      <c r="E1677"/>
      <c r="F1677" s="3" t="s">
        <v>89</v>
      </c>
      <c r="G1677" s="2" t="s">
        <v>43</v>
      </c>
      <c r="H1677" s="2" t="s">
        <v>44</v>
      </c>
      <c r="I1677" s="19" t="s">
        <v>90</v>
      </c>
      <c r="J1677" s="2" t="s">
        <v>88</v>
      </c>
    </row>
    <row r="1678" customHeight="1" spans="1:10">
      <c r="A1678"/>
      <c r="B1678"/>
      <c r="C1678"/>
      <c r="D1678"/>
      <c r="E1678"/>
      <c r="F1678" s="3" t="s">
        <v>91</v>
      </c>
      <c r="G1678" s="2" t="s">
        <v>43</v>
      </c>
      <c r="H1678" s="2" t="s">
        <v>44</v>
      </c>
      <c r="I1678" s="4" t="s">
        <v>92</v>
      </c>
      <c r="J1678" s="2">
        <v>13236011237</v>
      </c>
    </row>
    <row r="1679" customHeight="1" spans="1:9">
      <c r="A1679"/>
      <c r="B1679"/>
      <c r="C1679"/>
      <c r="D1679"/>
      <c r="E1679"/>
      <c r="F1679" s="3" t="s">
        <v>79</v>
      </c>
      <c r="G1679" s="2" t="s">
        <v>51</v>
      </c>
      <c r="H1679" s="2" t="s">
        <v>44</v>
      </c>
      <c r="I1679" s="4" t="s">
        <v>93</v>
      </c>
    </row>
    <row r="1680" customHeight="1" spans="1:10">
      <c r="A1680"/>
      <c r="B1680"/>
      <c r="C1680"/>
      <c r="D1680"/>
      <c r="E1680"/>
      <c r="F1680" s="3" t="s">
        <v>53</v>
      </c>
      <c r="G1680" s="2" t="s">
        <v>54</v>
      </c>
      <c r="J1680" s="2">
        <v>2</v>
      </c>
    </row>
    <row r="1681" customHeight="1" spans="1:10">
      <c r="A1681" s="7" t="s">
        <v>17</v>
      </c>
      <c r="B1681" s="7" t="s">
        <v>18</v>
      </c>
      <c r="C1681" s="7"/>
      <c r="D1681" s="7" t="s">
        <v>19</v>
      </c>
      <c r="E1681" s="7" t="s">
        <v>20</v>
      </c>
      <c r="F1681" s="7" t="s">
        <v>42</v>
      </c>
      <c r="G1681" s="7" t="s">
        <v>43</v>
      </c>
      <c r="H1681" s="7" t="s">
        <v>44</v>
      </c>
      <c r="I1681" s="10" t="s">
        <v>45</v>
      </c>
      <c r="J1681" s="7" t="s">
        <v>46</v>
      </c>
    </row>
    <row r="1682" customHeight="1" spans="1:10">
      <c r="A1682" s="1"/>
      <c r="B1682" s="1"/>
      <c r="C1682" s="1"/>
      <c r="D1682" s="1"/>
      <c r="E1682" s="1"/>
      <c r="F1682" s="7" t="s">
        <v>47</v>
      </c>
      <c r="G1682" s="7" t="s">
        <v>43</v>
      </c>
      <c r="H1682" s="7" t="s">
        <v>44</v>
      </c>
      <c r="I1682" s="10" t="s">
        <v>48</v>
      </c>
      <c r="J1682" s="7" t="s">
        <v>49</v>
      </c>
    </row>
    <row r="1683" customHeight="1" spans="1:10">
      <c r="A1683" s="1"/>
      <c r="B1683" s="1"/>
      <c r="C1683" s="1"/>
      <c r="D1683" s="1"/>
      <c r="E1683" s="1"/>
      <c r="F1683" s="7" t="s">
        <v>50</v>
      </c>
      <c r="G1683" s="7" t="s">
        <v>51</v>
      </c>
      <c r="H1683" s="7" t="s">
        <v>44</v>
      </c>
      <c r="I1683" s="10" t="s">
        <v>52</v>
      </c>
      <c r="J1683" s="7"/>
    </row>
    <row r="1684" customHeight="1" spans="1:10">
      <c r="A1684"/>
      <c r="B1684"/>
      <c r="C1684"/>
      <c r="D1684"/>
      <c r="E1684"/>
      <c r="F1684" s="3" t="s">
        <v>53</v>
      </c>
      <c r="G1684" s="3" t="s">
        <v>54</v>
      </c>
      <c r="H1684" s="7"/>
      <c r="I1684" s="10"/>
      <c r="J1684" s="7">
        <v>2</v>
      </c>
    </row>
    <row r="1685" customHeight="1" spans="1:10">
      <c r="A1685" s="1"/>
      <c r="B1685" s="1"/>
      <c r="C1685" s="1"/>
      <c r="D1685" s="1"/>
      <c r="E1685" s="1"/>
      <c r="F1685" s="7" t="s">
        <v>55</v>
      </c>
      <c r="G1685" s="5" t="s">
        <v>51</v>
      </c>
      <c r="H1685" s="7" t="s">
        <v>44</v>
      </c>
      <c r="I1685" s="10" t="s">
        <v>56</v>
      </c>
      <c r="J1685" s="7"/>
    </row>
    <row r="1686" customHeight="1" spans="1:10">
      <c r="A1686" s="1"/>
      <c r="B1686" s="1"/>
      <c r="C1686" s="1"/>
      <c r="D1686" s="1"/>
      <c r="E1686" s="1"/>
      <c r="F1686" s="7" t="s">
        <v>53</v>
      </c>
      <c r="G1686" s="5" t="s">
        <v>54</v>
      </c>
      <c r="H1686" s="7"/>
      <c r="I1686" s="10"/>
      <c r="J1686" s="7">
        <v>2</v>
      </c>
    </row>
    <row r="1687" customHeight="1" spans="1:9">
      <c r="A1687"/>
      <c r="B1687"/>
      <c r="C1687"/>
      <c r="D1687"/>
      <c r="E1687"/>
      <c r="F1687" s="7" t="s">
        <v>57</v>
      </c>
      <c r="G1687" s="5" t="s">
        <v>51</v>
      </c>
      <c r="H1687" s="3" t="s">
        <v>44</v>
      </c>
      <c r="I1687" s="13" t="s">
        <v>58</v>
      </c>
    </row>
    <row r="1688" customHeight="1" spans="1:10">
      <c r="A1688"/>
      <c r="B1688"/>
      <c r="C1688"/>
      <c r="D1688"/>
      <c r="E1688"/>
      <c r="F1688" s="7" t="s">
        <v>59</v>
      </c>
      <c r="G1688" s="5" t="s">
        <v>60</v>
      </c>
      <c r="H1688" s="3" t="s">
        <v>44</v>
      </c>
      <c r="I1688" s="13" t="s">
        <v>61</v>
      </c>
      <c r="J1688" s="3" t="s">
        <v>62</v>
      </c>
    </row>
    <row r="1689" customHeight="1" spans="1:10">
      <c r="A1689"/>
      <c r="B1689"/>
      <c r="C1689"/>
      <c r="D1689"/>
      <c r="E1689"/>
      <c r="F1689" s="7" t="s">
        <v>63</v>
      </c>
      <c r="G1689" s="5" t="s">
        <v>60</v>
      </c>
      <c r="H1689" s="3" t="s">
        <v>44</v>
      </c>
      <c r="I1689" s="13" t="s">
        <v>64</v>
      </c>
      <c r="J1689" s="3" t="s">
        <v>65</v>
      </c>
    </row>
    <row r="1690" customHeight="1" spans="1:10">
      <c r="A1690"/>
      <c r="B1690"/>
      <c r="C1690"/>
      <c r="D1690"/>
      <c r="E1690"/>
      <c r="F1690" s="7" t="s">
        <v>66</v>
      </c>
      <c r="G1690" s="5" t="s">
        <v>60</v>
      </c>
      <c r="H1690" s="3" t="s">
        <v>44</v>
      </c>
      <c r="I1690" s="13" t="s">
        <v>67</v>
      </c>
      <c r="J1690" s="3" t="s">
        <v>66</v>
      </c>
    </row>
    <row r="1691" customHeight="1" spans="1:10">
      <c r="A1691"/>
      <c r="B1691"/>
      <c r="C1691"/>
      <c r="D1691"/>
      <c r="E1691"/>
      <c r="F1691" s="7" t="s">
        <v>68</v>
      </c>
      <c r="G1691" s="5" t="s">
        <v>60</v>
      </c>
      <c r="H1691" s="3" t="s">
        <v>44</v>
      </c>
      <c r="I1691" s="13" t="s">
        <v>69</v>
      </c>
      <c r="J1691" s="3" t="s">
        <v>68</v>
      </c>
    </row>
    <row r="1692" customHeight="1" spans="1:10">
      <c r="A1692"/>
      <c r="B1692"/>
      <c r="C1692"/>
      <c r="D1692"/>
      <c r="E1692"/>
      <c r="F1692" s="7" t="s">
        <v>70</v>
      </c>
      <c r="G1692" s="5" t="s">
        <v>60</v>
      </c>
      <c r="H1692" s="3" t="s">
        <v>44</v>
      </c>
      <c r="I1692" s="13" t="s">
        <v>71</v>
      </c>
      <c r="J1692" s="17" t="s">
        <v>72</v>
      </c>
    </row>
    <row r="1693" customHeight="1" spans="1:10">
      <c r="A1693"/>
      <c r="B1693"/>
      <c r="C1693"/>
      <c r="D1693"/>
      <c r="E1693"/>
      <c r="F1693" s="7" t="s">
        <v>73</v>
      </c>
      <c r="G1693" s="5" t="s">
        <v>43</v>
      </c>
      <c r="H1693" s="3" t="s">
        <v>44</v>
      </c>
      <c r="I1693" s="13" t="s">
        <v>74</v>
      </c>
      <c r="J1693" s="3" t="s">
        <v>75</v>
      </c>
    </row>
    <row r="1694" customHeight="1" spans="1:10">
      <c r="A1694"/>
      <c r="B1694"/>
      <c r="C1694"/>
      <c r="D1694"/>
      <c r="E1694"/>
      <c r="F1694" s="7" t="s">
        <v>76</v>
      </c>
      <c r="G1694" s="5" t="s">
        <v>43</v>
      </c>
      <c r="H1694" s="3" t="s">
        <v>44</v>
      </c>
      <c r="I1694" s="13" t="s">
        <v>77</v>
      </c>
      <c r="J1694" s="18" t="s">
        <v>78</v>
      </c>
    </row>
    <row r="1695" customHeight="1" spans="1:9">
      <c r="A1695"/>
      <c r="B1695"/>
      <c r="C1695"/>
      <c r="D1695"/>
      <c r="E1695"/>
      <c r="F1695" s="7" t="s">
        <v>79</v>
      </c>
      <c r="G1695" s="5" t="s">
        <v>51</v>
      </c>
      <c r="H1695" s="3" t="s">
        <v>44</v>
      </c>
      <c r="I1695" s="13" t="s">
        <v>80</v>
      </c>
    </row>
    <row r="1696" customHeight="1" spans="1:10">
      <c r="A1696"/>
      <c r="B1696"/>
      <c r="C1696"/>
      <c r="D1696"/>
      <c r="E1696"/>
      <c r="F1696" s="7" t="s">
        <v>53</v>
      </c>
      <c r="G1696" s="5" t="s">
        <v>54</v>
      </c>
      <c r="H1696" s="3"/>
      <c r="J1696" s="3">
        <v>2</v>
      </c>
    </row>
    <row r="1697" customHeight="1" spans="1:9">
      <c r="A1697"/>
      <c r="B1697"/>
      <c r="C1697"/>
      <c r="D1697" s="3" t="s">
        <v>81</v>
      </c>
      <c r="E1697" s="3" t="s">
        <v>25</v>
      </c>
      <c r="F1697" s="3" t="s">
        <v>82</v>
      </c>
      <c r="G1697" s="2" t="s">
        <v>51</v>
      </c>
      <c r="H1697" s="2" t="s">
        <v>44</v>
      </c>
      <c r="I1697" s="4" t="s">
        <v>83</v>
      </c>
    </row>
    <row r="1698" customHeight="1" spans="1:9">
      <c r="A1698"/>
      <c r="B1698"/>
      <c r="C1698"/>
      <c r="D1698"/>
      <c r="E1698"/>
      <c r="F1698" s="3" t="s">
        <v>84</v>
      </c>
      <c r="G1698" s="2" t="s">
        <v>51</v>
      </c>
      <c r="H1698" s="2" t="s">
        <v>44</v>
      </c>
      <c r="I1698" s="4" t="s">
        <v>85</v>
      </c>
    </row>
    <row r="1699" customHeight="1" spans="1:10">
      <c r="A1699"/>
      <c r="B1699"/>
      <c r="C1699"/>
      <c r="D1699"/>
      <c r="E1699"/>
      <c r="F1699" s="3" t="s">
        <v>86</v>
      </c>
      <c r="G1699" s="2" t="s">
        <v>43</v>
      </c>
      <c r="H1699" s="2" t="s">
        <v>44</v>
      </c>
      <c r="I1699" s="4" t="s">
        <v>87</v>
      </c>
      <c r="J1699" s="2" t="s">
        <v>88</v>
      </c>
    </row>
    <row r="1700" customHeight="1" spans="1:10">
      <c r="A1700"/>
      <c r="B1700"/>
      <c r="C1700"/>
      <c r="D1700"/>
      <c r="E1700"/>
      <c r="F1700" s="3" t="s">
        <v>89</v>
      </c>
      <c r="G1700" s="2" t="s">
        <v>43</v>
      </c>
      <c r="H1700" s="2" t="s">
        <v>44</v>
      </c>
      <c r="I1700" s="19" t="s">
        <v>90</v>
      </c>
      <c r="J1700" s="2" t="s">
        <v>88</v>
      </c>
    </row>
    <row r="1701" customHeight="1" spans="1:10">
      <c r="A1701"/>
      <c r="B1701"/>
      <c r="C1701"/>
      <c r="D1701"/>
      <c r="E1701"/>
      <c r="F1701" s="3" t="s">
        <v>91</v>
      </c>
      <c r="G1701" s="2" t="s">
        <v>43</v>
      </c>
      <c r="H1701" s="2" t="s">
        <v>44</v>
      </c>
      <c r="I1701" s="4" t="s">
        <v>92</v>
      </c>
      <c r="J1701" s="2">
        <v>13236011237</v>
      </c>
    </row>
    <row r="1702" customHeight="1" spans="1:9">
      <c r="A1702"/>
      <c r="B1702"/>
      <c r="C1702"/>
      <c r="D1702"/>
      <c r="E1702"/>
      <c r="F1702" s="3" t="s">
        <v>79</v>
      </c>
      <c r="G1702" s="2" t="s">
        <v>51</v>
      </c>
      <c r="H1702" s="2" t="s">
        <v>44</v>
      </c>
      <c r="I1702" s="4" t="s">
        <v>93</v>
      </c>
    </row>
    <row r="1703" customHeight="1" spans="1:10">
      <c r="A1703"/>
      <c r="B1703"/>
      <c r="C1703"/>
      <c r="D1703"/>
      <c r="E1703"/>
      <c r="F1703" s="3" t="s">
        <v>53</v>
      </c>
      <c r="G1703" s="2" t="s">
        <v>54</v>
      </c>
      <c r="J1703" s="2">
        <v>2</v>
      </c>
    </row>
    <row r="1704" customHeight="1" spans="1:10">
      <c r="A1704" s="7" t="s">
        <v>17</v>
      </c>
      <c r="B1704" s="7" t="s">
        <v>18</v>
      </c>
      <c r="C1704" s="7"/>
      <c r="D1704" s="7" t="s">
        <v>19</v>
      </c>
      <c r="E1704" s="7" t="s">
        <v>20</v>
      </c>
      <c r="F1704" s="7" t="s">
        <v>42</v>
      </c>
      <c r="G1704" s="7" t="s">
        <v>43</v>
      </c>
      <c r="H1704" s="7" t="s">
        <v>44</v>
      </c>
      <c r="I1704" s="10" t="s">
        <v>45</v>
      </c>
      <c r="J1704" s="7" t="s">
        <v>46</v>
      </c>
    </row>
    <row r="1705" customHeight="1" spans="1:10">
      <c r="A1705" s="1"/>
      <c r="B1705" s="1"/>
      <c r="C1705" s="1"/>
      <c r="D1705" s="1"/>
      <c r="E1705" s="1"/>
      <c r="F1705" s="7" t="s">
        <v>47</v>
      </c>
      <c r="G1705" s="7" t="s">
        <v>43</v>
      </c>
      <c r="H1705" s="7" t="s">
        <v>44</v>
      </c>
      <c r="I1705" s="10" t="s">
        <v>48</v>
      </c>
      <c r="J1705" s="7" t="s">
        <v>49</v>
      </c>
    </row>
    <row r="1706" customHeight="1" spans="1:10">
      <c r="A1706" s="1"/>
      <c r="B1706" s="1"/>
      <c r="C1706" s="1"/>
      <c r="D1706" s="1"/>
      <c r="E1706" s="1"/>
      <c r="F1706" s="7" t="s">
        <v>50</v>
      </c>
      <c r="G1706" s="7" t="s">
        <v>51</v>
      </c>
      <c r="H1706" s="7" t="s">
        <v>44</v>
      </c>
      <c r="I1706" s="10" t="s">
        <v>52</v>
      </c>
      <c r="J1706" s="7"/>
    </row>
    <row r="1707" customHeight="1" spans="1:10">
      <c r="A1707"/>
      <c r="B1707"/>
      <c r="C1707"/>
      <c r="D1707"/>
      <c r="E1707"/>
      <c r="F1707" s="3" t="s">
        <v>53</v>
      </c>
      <c r="G1707" s="3" t="s">
        <v>54</v>
      </c>
      <c r="H1707" s="7"/>
      <c r="I1707" s="10"/>
      <c r="J1707" s="7">
        <v>2</v>
      </c>
    </row>
    <row r="1708" customHeight="1" spans="1:10">
      <c r="A1708" s="1"/>
      <c r="B1708" s="1"/>
      <c r="C1708" s="1"/>
      <c r="D1708" s="1"/>
      <c r="E1708" s="1"/>
      <c r="F1708" s="7" t="s">
        <v>55</v>
      </c>
      <c r="G1708" s="5" t="s">
        <v>51</v>
      </c>
      <c r="H1708" s="7" t="s">
        <v>44</v>
      </c>
      <c r="I1708" s="10" t="s">
        <v>56</v>
      </c>
      <c r="J1708" s="7"/>
    </row>
    <row r="1709" customHeight="1" spans="1:10">
      <c r="A1709" s="1"/>
      <c r="B1709" s="1"/>
      <c r="C1709" s="1"/>
      <c r="D1709" s="1"/>
      <c r="E1709" s="1"/>
      <c r="F1709" s="7" t="s">
        <v>53</v>
      </c>
      <c r="G1709" s="5" t="s">
        <v>54</v>
      </c>
      <c r="H1709" s="7"/>
      <c r="I1709" s="10"/>
      <c r="J1709" s="7">
        <v>2</v>
      </c>
    </row>
    <row r="1710" customHeight="1" spans="1:9">
      <c r="A1710"/>
      <c r="B1710"/>
      <c r="C1710"/>
      <c r="D1710"/>
      <c r="E1710"/>
      <c r="F1710" s="7" t="s">
        <v>57</v>
      </c>
      <c r="G1710" s="5" t="s">
        <v>51</v>
      </c>
      <c r="H1710" s="3" t="s">
        <v>44</v>
      </c>
      <c r="I1710" s="13" t="s">
        <v>58</v>
      </c>
    </row>
    <row r="1711" customHeight="1" spans="1:10">
      <c r="A1711"/>
      <c r="B1711"/>
      <c r="C1711"/>
      <c r="D1711"/>
      <c r="E1711"/>
      <c r="F1711" s="7" t="s">
        <v>59</v>
      </c>
      <c r="G1711" s="5" t="s">
        <v>60</v>
      </c>
      <c r="H1711" s="3" t="s">
        <v>44</v>
      </c>
      <c r="I1711" s="13" t="s">
        <v>61</v>
      </c>
      <c r="J1711" s="3" t="s">
        <v>62</v>
      </c>
    </row>
    <row r="1712" customHeight="1" spans="1:10">
      <c r="A1712"/>
      <c r="B1712"/>
      <c r="C1712"/>
      <c r="D1712"/>
      <c r="E1712"/>
      <c r="F1712" s="7" t="s">
        <v>63</v>
      </c>
      <c r="G1712" s="5" t="s">
        <v>60</v>
      </c>
      <c r="H1712" s="3" t="s">
        <v>44</v>
      </c>
      <c r="I1712" s="13" t="s">
        <v>64</v>
      </c>
      <c r="J1712" s="3" t="s">
        <v>65</v>
      </c>
    </row>
    <row r="1713" customHeight="1" spans="1:10">
      <c r="A1713"/>
      <c r="B1713"/>
      <c r="C1713"/>
      <c r="D1713"/>
      <c r="E1713"/>
      <c r="F1713" s="7" t="s">
        <v>66</v>
      </c>
      <c r="G1713" s="5" t="s">
        <v>60</v>
      </c>
      <c r="H1713" s="3" t="s">
        <v>44</v>
      </c>
      <c r="I1713" s="13" t="s">
        <v>67</v>
      </c>
      <c r="J1713" s="3" t="s">
        <v>66</v>
      </c>
    </row>
    <row r="1714" customHeight="1" spans="1:10">
      <c r="A1714"/>
      <c r="B1714"/>
      <c r="C1714"/>
      <c r="D1714"/>
      <c r="E1714"/>
      <c r="F1714" s="7" t="s">
        <v>68</v>
      </c>
      <c r="G1714" s="5" t="s">
        <v>60</v>
      </c>
      <c r="H1714" s="3" t="s">
        <v>44</v>
      </c>
      <c r="I1714" s="13" t="s">
        <v>69</v>
      </c>
      <c r="J1714" s="3" t="s">
        <v>68</v>
      </c>
    </row>
    <row r="1715" customHeight="1" spans="1:10">
      <c r="A1715"/>
      <c r="B1715"/>
      <c r="C1715"/>
      <c r="D1715"/>
      <c r="E1715"/>
      <c r="F1715" s="7" t="s">
        <v>70</v>
      </c>
      <c r="G1715" s="5" t="s">
        <v>60</v>
      </c>
      <c r="H1715" s="3" t="s">
        <v>44</v>
      </c>
      <c r="I1715" s="13" t="s">
        <v>71</v>
      </c>
      <c r="J1715" s="17" t="s">
        <v>72</v>
      </c>
    </row>
    <row r="1716" customHeight="1" spans="1:10">
      <c r="A1716"/>
      <c r="B1716"/>
      <c r="C1716"/>
      <c r="D1716"/>
      <c r="E1716"/>
      <c r="F1716" s="7" t="s">
        <v>73</v>
      </c>
      <c r="G1716" s="5" t="s">
        <v>43</v>
      </c>
      <c r="H1716" s="3" t="s">
        <v>44</v>
      </c>
      <c r="I1716" s="13" t="s">
        <v>74</v>
      </c>
      <c r="J1716" s="3" t="s">
        <v>75</v>
      </c>
    </row>
    <row r="1717" customHeight="1" spans="1:10">
      <c r="A1717"/>
      <c r="B1717"/>
      <c r="C1717"/>
      <c r="D1717"/>
      <c r="E1717"/>
      <c r="F1717" s="7" t="s">
        <v>76</v>
      </c>
      <c r="G1717" s="5" t="s">
        <v>43</v>
      </c>
      <c r="H1717" s="3" t="s">
        <v>44</v>
      </c>
      <c r="I1717" s="13" t="s">
        <v>77</v>
      </c>
      <c r="J1717" s="18" t="s">
        <v>78</v>
      </c>
    </row>
    <row r="1718" customHeight="1" spans="1:9">
      <c r="A1718"/>
      <c r="B1718"/>
      <c r="C1718"/>
      <c r="D1718"/>
      <c r="E1718"/>
      <c r="F1718" s="7" t="s">
        <v>79</v>
      </c>
      <c r="G1718" s="5" t="s">
        <v>51</v>
      </c>
      <c r="H1718" s="3" t="s">
        <v>44</v>
      </c>
      <c r="I1718" s="13" t="s">
        <v>80</v>
      </c>
    </row>
    <row r="1719" customHeight="1" spans="1:10">
      <c r="A1719"/>
      <c r="B1719"/>
      <c r="C1719"/>
      <c r="D1719"/>
      <c r="E1719"/>
      <c r="F1719" s="7" t="s">
        <v>53</v>
      </c>
      <c r="G1719" s="5" t="s">
        <v>54</v>
      </c>
      <c r="H1719" s="3"/>
      <c r="J1719" s="3">
        <v>2</v>
      </c>
    </row>
    <row r="1720" customHeight="1" spans="1:9">
      <c r="A1720"/>
      <c r="B1720"/>
      <c r="C1720"/>
      <c r="D1720" s="3" t="s">
        <v>81</v>
      </c>
      <c r="E1720" s="3" t="s">
        <v>25</v>
      </c>
      <c r="F1720" s="3" t="s">
        <v>82</v>
      </c>
      <c r="G1720" s="2" t="s">
        <v>51</v>
      </c>
      <c r="H1720" s="2" t="s">
        <v>44</v>
      </c>
      <c r="I1720" s="4" t="s">
        <v>83</v>
      </c>
    </row>
    <row r="1721" customHeight="1" spans="1:9">
      <c r="A1721"/>
      <c r="B1721"/>
      <c r="C1721"/>
      <c r="D1721"/>
      <c r="E1721"/>
      <c r="F1721" s="3" t="s">
        <v>84</v>
      </c>
      <c r="G1721" s="2" t="s">
        <v>51</v>
      </c>
      <c r="H1721" s="2" t="s">
        <v>44</v>
      </c>
      <c r="I1721" s="4" t="s">
        <v>85</v>
      </c>
    </row>
    <row r="1722" customHeight="1" spans="1:10">
      <c r="A1722"/>
      <c r="B1722"/>
      <c r="C1722"/>
      <c r="D1722"/>
      <c r="E1722"/>
      <c r="F1722" s="3" t="s">
        <v>86</v>
      </c>
      <c r="G1722" s="2" t="s">
        <v>43</v>
      </c>
      <c r="H1722" s="2" t="s">
        <v>44</v>
      </c>
      <c r="I1722" s="4" t="s">
        <v>87</v>
      </c>
      <c r="J1722" s="2" t="s">
        <v>88</v>
      </c>
    </row>
    <row r="1723" customHeight="1" spans="1:10">
      <c r="A1723"/>
      <c r="B1723"/>
      <c r="C1723"/>
      <c r="D1723"/>
      <c r="E1723"/>
      <c r="F1723" s="3" t="s">
        <v>89</v>
      </c>
      <c r="G1723" s="2" t="s">
        <v>43</v>
      </c>
      <c r="H1723" s="2" t="s">
        <v>44</v>
      </c>
      <c r="I1723" s="19" t="s">
        <v>90</v>
      </c>
      <c r="J1723" s="2" t="s">
        <v>88</v>
      </c>
    </row>
    <row r="1724" customHeight="1" spans="1:10">
      <c r="A1724"/>
      <c r="B1724"/>
      <c r="C1724"/>
      <c r="D1724"/>
      <c r="E1724"/>
      <c r="F1724" s="3" t="s">
        <v>91</v>
      </c>
      <c r="G1724" s="2" t="s">
        <v>43</v>
      </c>
      <c r="H1724" s="2" t="s">
        <v>44</v>
      </c>
      <c r="I1724" s="4" t="s">
        <v>92</v>
      </c>
      <c r="J1724" s="2">
        <v>13236011237</v>
      </c>
    </row>
    <row r="1725" customHeight="1" spans="1:9">
      <c r="A1725"/>
      <c r="B1725"/>
      <c r="C1725"/>
      <c r="D1725"/>
      <c r="E1725"/>
      <c r="F1725" s="3" t="s">
        <v>79</v>
      </c>
      <c r="G1725" s="2" t="s">
        <v>51</v>
      </c>
      <c r="H1725" s="2" t="s">
        <v>44</v>
      </c>
      <c r="I1725" s="4" t="s">
        <v>93</v>
      </c>
    </row>
    <row r="1726" customHeight="1" spans="1:10">
      <c r="A1726"/>
      <c r="B1726"/>
      <c r="C1726"/>
      <c r="D1726"/>
      <c r="E1726"/>
      <c r="F1726" s="3" t="s">
        <v>53</v>
      </c>
      <c r="G1726" s="2" t="s">
        <v>54</v>
      </c>
      <c r="J1726" s="2">
        <v>2</v>
      </c>
    </row>
    <row r="1727" customHeight="1" spans="1:10">
      <c r="A1727" s="7" t="s">
        <v>17</v>
      </c>
      <c r="B1727" s="7" t="s">
        <v>18</v>
      </c>
      <c r="C1727" s="7"/>
      <c r="D1727" s="7" t="s">
        <v>19</v>
      </c>
      <c r="E1727" s="7" t="s">
        <v>20</v>
      </c>
      <c r="F1727" s="7" t="s">
        <v>42</v>
      </c>
      <c r="G1727" s="7" t="s">
        <v>43</v>
      </c>
      <c r="H1727" s="7" t="s">
        <v>44</v>
      </c>
      <c r="I1727" s="10" t="s">
        <v>45</v>
      </c>
      <c r="J1727" s="7" t="s">
        <v>46</v>
      </c>
    </row>
    <row r="1728" customHeight="1" spans="1:10">
      <c r="A1728" s="1"/>
      <c r="B1728" s="1"/>
      <c r="C1728" s="1"/>
      <c r="D1728" s="1"/>
      <c r="E1728" s="1"/>
      <c r="F1728" s="7" t="s">
        <v>47</v>
      </c>
      <c r="G1728" s="7" t="s">
        <v>43</v>
      </c>
      <c r="H1728" s="7" t="s">
        <v>44</v>
      </c>
      <c r="I1728" s="10" t="s">
        <v>48</v>
      </c>
      <c r="J1728" s="7" t="s">
        <v>49</v>
      </c>
    </row>
    <row r="1729" customHeight="1" spans="1:10">
      <c r="A1729" s="1"/>
      <c r="B1729" s="1"/>
      <c r="C1729" s="1"/>
      <c r="D1729" s="1"/>
      <c r="E1729" s="1"/>
      <c r="F1729" s="7" t="s">
        <v>50</v>
      </c>
      <c r="G1729" s="7" t="s">
        <v>51</v>
      </c>
      <c r="H1729" s="7" t="s">
        <v>44</v>
      </c>
      <c r="I1729" s="10" t="s">
        <v>52</v>
      </c>
      <c r="J1729" s="7"/>
    </row>
    <row r="1730" customHeight="1" spans="1:10">
      <c r="A1730"/>
      <c r="B1730"/>
      <c r="C1730"/>
      <c r="D1730"/>
      <c r="E1730"/>
      <c r="F1730" s="3" t="s">
        <v>53</v>
      </c>
      <c r="G1730" s="3" t="s">
        <v>54</v>
      </c>
      <c r="H1730" s="7"/>
      <c r="I1730" s="10"/>
      <c r="J1730" s="7">
        <v>2</v>
      </c>
    </row>
    <row r="1731" customHeight="1" spans="1:10">
      <c r="A1731" s="1"/>
      <c r="B1731" s="1"/>
      <c r="C1731" s="1"/>
      <c r="D1731" s="1"/>
      <c r="E1731" s="1"/>
      <c r="F1731" s="7" t="s">
        <v>55</v>
      </c>
      <c r="G1731" s="5" t="s">
        <v>51</v>
      </c>
      <c r="H1731" s="7" t="s">
        <v>44</v>
      </c>
      <c r="I1731" s="10" t="s">
        <v>56</v>
      </c>
      <c r="J1731" s="7"/>
    </row>
    <row r="1732" customHeight="1" spans="1:10">
      <c r="A1732" s="1"/>
      <c r="B1732" s="1"/>
      <c r="C1732" s="1"/>
      <c r="D1732" s="1"/>
      <c r="E1732" s="1"/>
      <c r="F1732" s="7" t="s">
        <v>53</v>
      </c>
      <c r="G1732" s="5" t="s">
        <v>54</v>
      </c>
      <c r="H1732" s="7"/>
      <c r="I1732" s="10"/>
      <c r="J1732" s="7">
        <v>2</v>
      </c>
    </row>
    <row r="1733" customHeight="1" spans="1:9">
      <c r="A1733"/>
      <c r="B1733"/>
      <c r="C1733"/>
      <c r="D1733"/>
      <c r="E1733"/>
      <c r="F1733" s="7" t="s">
        <v>57</v>
      </c>
      <c r="G1733" s="5" t="s">
        <v>51</v>
      </c>
      <c r="H1733" s="3" t="s">
        <v>44</v>
      </c>
      <c r="I1733" s="13" t="s">
        <v>58</v>
      </c>
    </row>
    <row r="1734" customHeight="1" spans="1:10">
      <c r="A1734"/>
      <c r="B1734"/>
      <c r="C1734"/>
      <c r="D1734"/>
      <c r="E1734"/>
      <c r="F1734" s="7" t="s">
        <v>59</v>
      </c>
      <c r="G1734" s="5" t="s">
        <v>60</v>
      </c>
      <c r="H1734" s="3" t="s">
        <v>44</v>
      </c>
      <c r="I1734" s="13" t="s">
        <v>61</v>
      </c>
      <c r="J1734" s="3" t="s">
        <v>62</v>
      </c>
    </row>
    <row r="1735" customHeight="1" spans="1:10">
      <c r="A1735"/>
      <c r="B1735"/>
      <c r="C1735"/>
      <c r="D1735"/>
      <c r="E1735"/>
      <c r="F1735" s="7" t="s">
        <v>63</v>
      </c>
      <c r="G1735" s="5" t="s">
        <v>60</v>
      </c>
      <c r="H1735" s="3" t="s">
        <v>44</v>
      </c>
      <c r="I1735" s="13" t="s">
        <v>64</v>
      </c>
      <c r="J1735" s="3" t="s">
        <v>65</v>
      </c>
    </row>
    <row r="1736" customHeight="1" spans="1:10">
      <c r="A1736"/>
      <c r="B1736"/>
      <c r="C1736"/>
      <c r="D1736"/>
      <c r="E1736"/>
      <c r="F1736" s="7" t="s">
        <v>66</v>
      </c>
      <c r="G1736" s="5" t="s">
        <v>60</v>
      </c>
      <c r="H1736" s="3" t="s">
        <v>44</v>
      </c>
      <c r="I1736" s="13" t="s">
        <v>67</v>
      </c>
      <c r="J1736" s="3" t="s">
        <v>66</v>
      </c>
    </row>
    <row r="1737" customHeight="1" spans="1:10">
      <c r="A1737"/>
      <c r="B1737"/>
      <c r="C1737"/>
      <c r="D1737"/>
      <c r="E1737"/>
      <c r="F1737" s="7" t="s">
        <v>68</v>
      </c>
      <c r="G1737" s="5" t="s">
        <v>60</v>
      </c>
      <c r="H1737" s="3" t="s">
        <v>44</v>
      </c>
      <c r="I1737" s="13" t="s">
        <v>69</v>
      </c>
      <c r="J1737" s="3" t="s">
        <v>68</v>
      </c>
    </row>
    <row r="1738" customHeight="1" spans="1:10">
      <c r="A1738"/>
      <c r="B1738"/>
      <c r="C1738"/>
      <c r="D1738"/>
      <c r="E1738"/>
      <c r="F1738" s="7" t="s">
        <v>70</v>
      </c>
      <c r="G1738" s="5" t="s">
        <v>60</v>
      </c>
      <c r="H1738" s="3" t="s">
        <v>44</v>
      </c>
      <c r="I1738" s="13" t="s">
        <v>71</v>
      </c>
      <c r="J1738" s="17" t="s">
        <v>72</v>
      </c>
    </row>
    <row r="1739" customHeight="1" spans="1:10">
      <c r="A1739"/>
      <c r="B1739"/>
      <c r="C1739"/>
      <c r="D1739"/>
      <c r="E1739"/>
      <c r="F1739" s="7" t="s">
        <v>73</v>
      </c>
      <c r="G1739" s="5" t="s">
        <v>43</v>
      </c>
      <c r="H1739" s="3" t="s">
        <v>44</v>
      </c>
      <c r="I1739" s="13" t="s">
        <v>74</v>
      </c>
      <c r="J1739" s="3" t="s">
        <v>75</v>
      </c>
    </row>
    <row r="1740" customHeight="1" spans="1:10">
      <c r="A1740"/>
      <c r="B1740"/>
      <c r="C1740"/>
      <c r="D1740"/>
      <c r="E1740"/>
      <c r="F1740" s="7" t="s">
        <v>76</v>
      </c>
      <c r="G1740" s="5" t="s">
        <v>43</v>
      </c>
      <c r="H1740" s="3" t="s">
        <v>44</v>
      </c>
      <c r="I1740" s="13" t="s">
        <v>77</v>
      </c>
      <c r="J1740" s="18" t="s">
        <v>78</v>
      </c>
    </row>
    <row r="1741" customHeight="1" spans="1:9">
      <c r="A1741"/>
      <c r="B1741"/>
      <c r="C1741"/>
      <c r="D1741"/>
      <c r="E1741"/>
      <c r="F1741" s="7" t="s">
        <v>79</v>
      </c>
      <c r="G1741" s="5" t="s">
        <v>51</v>
      </c>
      <c r="H1741" s="3" t="s">
        <v>44</v>
      </c>
      <c r="I1741" s="13" t="s">
        <v>80</v>
      </c>
    </row>
    <row r="1742" customHeight="1" spans="1:10">
      <c r="A1742"/>
      <c r="B1742"/>
      <c r="C1742"/>
      <c r="D1742"/>
      <c r="E1742"/>
      <c r="F1742" s="7" t="s">
        <v>53</v>
      </c>
      <c r="G1742" s="5" t="s">
        <v>54</v>
      </c>
      <c r="H1742" s="3"/>
      <c r="J1742" s="3">
        <v>2</v>
      </c>
    </row>
    <row r="1743" customHeight="1" spans="1:9">
      <c r="A1743"/>
      <c r="B1743"/>
      <c r="C1743"/>
      <c r="D1743" s="3" t="s">
        <v>81</v>
      </c>
      <c r="E1743" s="3" t="s">
        <v>25</v>
      </c>
      <c r="F1743" s="3" t="s">
        <v>82</v>
      </c>
      <c r="G1743" s="2" t="s">
        <v>51</v>
      </c>
      <c r="H1743" s="2" t="s">
        <v>44</v>
      </c>
      <c r="I1743" s="4" t="s">
        <v>83</v>
      </c>
    </row>
    <row r="1744" customHeight="1" spans="1:9">
      <c r="A1744"/>
      <c r="B1744"/>
      <c r="C1744"/>
      <c r="D1744"/>
      <c r="E1744"/>
      <c r="F1744" s="3" t="s">
        <v>84</v>
      </c>
      <c r="G1744" s="2" t="s">
        <v>51</v>
      </c>
      <c r="H1744" s="2" t="s">
        <v>44</v>
      </c>
      <c r="I1744" s="4" t="s">
        <v>85</v>
      </c>
    </row>
    <row r="1745" customHeight="1" spans="1:10">
      <c r="A1745"/>
      <c r="B1745"/>
      <c r="C1745"/>
      <c r="D1745"/>
      <c r="E1745"/>
      <c r="F1745" s="3" t="s">
        <v>86</v>
      </c>
      <c r="G1745" s="2" t="s">
        <v>43</v>
      </c>
      <c r="H1745" s="2" t="s">
        <v>44</v>
      </c>
      <c r="I1745" s="4" t="s">
        <v>87</v>
      </c>
      <c r="J1745" s="2" t="s">
        <v>88</v>
      </c>
    </row>
    <row r="1746" customHeight="1" spans="1:10">
      <c r="A1746"/>
      <c r="B1746"/>
      <c r="C1746"/>
      <c r="D1746"/>
      <c r="E1746"/>
      <c r="F1746" s="3" t="s">
        <v>89</v>
      </c>
      <c r="G1746" s="2" t="s">
        <v>43</v>
      </c>
      <c r="H1746" s="2" t="s">
        <v>44</v>
      </c>
      <c r="I1746" s="19" t="s">
        <v>90</v>
      </c>
      <c r="J1746" s="2" t="s">
        <v>88</v>
      </c>
    </row>
    <row r="1747" customHeight="1" spans="1:10">
      <c r="A1747"/>
      <c r="B1747"/>
      <c r="C1747"/>
      <c r="D1747"/>
      <c r="E1747"/>
      <c r="F1747" s="3" t="s">
        <v>91</v>
      </c>
      <c r="G1747" s="2" t="s">
        <v>43</v>
      </c>
      <c r="H1747" s="2" t="s">
        <v>44</v>
      </c>
      <c r="I1747" s="4" t="s">
        <v>92</v>
      </c>
      <c r="J1747" s="2">
        <v>13236011237</v>
      </c>
    </row>
    <row r="1748" customHeight="1" spans="1:9">
      <c r="A1748"/>
      <c r="B1748"/>
      <c r="C1748"/>
      <c r="D1748"/>
      <c r="E1748"/>
      <c r="F1748" s="3" t="s">
        <v>79</v>
      </c>
      <c r="G1748" s="2" t="s">
        <v>51</v>
      </c>
      <c r="H1748" s="2" t="s">
        <v>44</v>
      </c>
      <c r="I1748" s="4" t="s">
        <v>93</v>
      </c>
    </row>
    <row r="1749" customHeight="1" spans="1:10">
      <c r="A1749"/>
      <c r="B1749"/>
      <c r="C1749"/>
      <c r="D1749"/>
      <c r="E1749"/>
      <c r="F1749" s="3" t="s">
        <v>53</v>
      </c>
      <c r="G1749" s="2" t="s">
        <v>54</v>
      </c>
      <c r="J1749" s="2">
        <v>2</v>
      </c>
    </row>
    <row r="1750" customHeight="1" spans="1:10">
      <c r="A1750" s="7" t="s">
        <v>17</v>
      </c>
      <c r="B1750" s="7" t="s">
        <v>18</v>
      </c>
      <c r="C1750" s="7"/>
      <c r="D1750" s="7" t="s">
        <v>19</v>
      </c>
      <c r="E1750" s="7" t="s">
        <v>20</v>
      </c>
      <c r="F1750" s="7" t="s">
        <v>42</v>
      </c>
      <c r="G1750" s="7" t="s">
        <v>43</v>
      </c>
      <c r="H1750" s="7" t="s">
        <v>44</v>
      </c>
      <c r="I1750" s="10" t="s">
        <v>45</v>
      </c>
      <c r="J1750" s="7" t="s">
        <v>46</v>
      </c>
    </row>
    <row r="1751" customHeight="1" spans="1:10">
      <c r="A1751" s="1"/>
      <c r="B1751" s="1"/>
      <c r="C1751" s="1"/>
      <c r="D1751" s="1"/>
      <c r="E1751" s="1"/>
      <c r="F1751" s="7" t="s">
        <v>47</v>
      </c>
      <c r="G1751" s="7" t="s">
        <v>43</v>
      </c>
      <c r="H1751" s="7" t="s">
        <v>44</v>
      </c>
      <c r="I1751" s="10" t="s">
        <v>48</v>
      </c>
      <c r="J1751" s="7" t="s">
        <v>49</v>
      </c>
    </row>
    <row r="1752" customHeight="1" spans="1:10">
      <c r="A1752" s="1"/>
      <c r="B1752" s="1"/>
      <c r="C1752" s="1"/>
      <c r="D1752" s="1"/>
      <c r="E1752" s="1"/>
      <c r="F1752" s="7" t="s">
        <v>50</v>
      </c>
      <c r="G1752" s="7" t="s">
        <v>51</v>
      </c>
      <c r="H1752" s="7" t="s">
        <v>44</v>
      </c>
      <c r="I1752" s="10" t="s">
        <v>52</v>
      </c>
      <c r="J1752" s="7"/>
    </row>
    <row r="1753" customHeight="1" spans="1:10">
      <c r="A1753"/>
      <c r="B1753"/>
      <c r="C1753"/>
      <c r="D1753"/>
      <c r="E1753"/>
      <c r="F1753" s="3" t="s">
        <v>53</v>
      </c>
      <c r="G1753" s="3" t="s">
        <v>54</v>
      </c>
      <c r="H1753" s="7"/>
      <c r="I1753" s="10"/>
      <c r="J1753" s="7">
        <v>2</v>
      </c>
    </row>
    <row r="1754" customHeight="1" spans="1:10">
      <c r="A1754" s="1"/>
      <c r="B1754" s="1"/>
      <c r="C1754" s="1"/>
      <c r="D1754" s="1"/>
      <c r="E1754" s="1"/>
      <c r="F1754" s="7" t="s">
        <v>55</v>
      </c>
      <c r="G1754" s="5" t="s">
        <v>51</v>
      </c>
      <c r="H1754" s="7" t="s">
        <v>44</v>
      </c>
      <c r="I1754" s="10" t="s">
        <v>56</v>
      </c>
      <c r="J1754" s="7"/>
    </row>
    <row r="1755" customHeight="1" spans="1:10">
      <c r="A1755" s="1"/>
      <c r="B1755" s="1"/>
      <c r="C1755" s="1"/>
      <c r="D1755" s="1"/>
      <c r="E1755" s="1"/>
      <c r="F1755" s="7" t="s">
        <v>53</v>
      </c>
      <c r="G1755" s="5" t="s">
        <v>54</v>
      </c>
      <c r="H1755" s="7"/>
      <c r="I1755" s="10"/>
      <c r="J1755" s="7">
        <v>2</v>
      </c>
    </row>
    <row r="1756" customHeight="1" spans="1:9">
      <c r="A1756"/>
      <c r="B1756"/>
      <c r="C1756"/>
      <c r="D1756"/>
      <c r="E1756"/>
      <c r="F1756" s="7" t="s">
        <v>57</v>
      </c>
      <c r="G1756" s="5" t="s">
        <v>51</v>
      </c>
      <c r="H1756" s="3" t="s">
        <v>44</v>
      </c>
      <c r="I1756" s="13" t="s">
        <v>58</v>
      </c>
    </row>
    <row r="1757" customHeight="1" spans="1:10">
      <c r="A1757"/>
      <c r="B1757"/>
      <c r="C1757"/>
      <c r="D1757"/>
      <c r="E1757"/>
      <c r="F1757" s="7" t="s">
        <v>59</v>
      </c>
      <c r="G1757" s="5" t="s">
        <v>60</v>
      </c>
      <c r="H1757" s="3" t="s">
        <v>44</v>
      </c>
      <c r="I1757" s="13" t="s">
        <v>61</v>
      </c>
      <c r="J1757" s="3" t="s">
        <v>62</v>
      </c>
    </row>
    <row r="1758" customHeight="1" spans="1:10">
      <c r="A1758"/>
      <c r="B1758"/>
      <c r="C1758"/>
      <c r="D1758"/>
      <c r="E1758"/>
      <c r="F1758" s="7" t="s">
        <v>63</v>
      </c>
      <c r="G1758" s="5" t="s">
        <v>60</v>
      </c>
      <c r="H1758" s="3" t="s">
        <v>44</v>
      </c>
      <c r="I1758" s="13" t="s">
        <v>64</v>
      </c>
      <c r="J1758" s="3" t="s">
        <v>65</v>
      </c>
    </row>
    <row r="1759" customHeight="1" spans="1:10">
      <c r="A1759"/>
      <c r="B1759"/>
      <c r="C1759"/>
      <c r="D1759"/>
      <c r="E1759"/>
      <c r="F1759" s="7" t="s">
        <v>66</v>
      </c>
      <c r="G1759" s="5" t="s">
        <v>60</v>
      </c>
      <c r="H1759" s="3" t="s">
        <v>44</v>
      </c>
      <c r="I1759" s="13" t="s">
        <v>67</v>
      </c>
      <c r="J1759" s="3" t="s">
        <v>66</v>
      </c>
    </row>
    <row r="1760" customHeight="1" spans="1:10">
      <c r="A1760"/>
      <c r="B1760"/>
      <c r="C1760"/>
      <c r="D1760"/>
      <c r="E1760"/>
      <c r="F1760" s="7" t="s">
        <v>68</v>
      </c>
      <c r="G1760" s="5" t="s">
        <v>60</v>
      </c>
      <c r="H1760" s="3" t="s">
        <v>44</v>
      </c>
      <c r="I1760" s="13" t="s">
        <v>69</v>
      </c>
      <c r="J1760" s="3" t="s">
        <v>68</v>
      </c>
    </row>
    <row r="1761" customHeight="1" spans="1:10">
      <c r="A1761"/>
      <c r="B1761"/>
      <c r="C1761"/>
      <c r="D1761"/>
      <c r="E1761"/>
      <c r="F1761" s="7" t="s">
        <v>70</v>
      </c>
      <c r="G1761" s="5" t="s">
        <v>60</v>
      </c>
      <c r="H1761" s="3" t="s">
        <v>44</v>
      </c>
      <c r="I1761" s="13" t="s">
        <v>71</v>
      </c>
      <c r="J1761" s="17" t="s">
        <v>72</v>
      </c>
    </row>
    <row r="1762" customHeight="1" spans="1:10">
      <c r="A1762"/>
      <c r="B1762"/>
      <c r="C1762"/>
      <c r="D1762"/>
      <c r="E1762"/>
      <c r="F1762" s="7" t="s">
        <v>73</v>
      </c>
      <c r="G1762" s="5" t="s">
        <v>43</v>
      </c>
      <c r="H1762" s="3" t="s">
        <v>44</v>
      </c>
      <c r="I1762" s="13" t="s">
        <v>74</v>
      </c>
      <c r="J1762" s="3" t="s">
        <v>75</v>
      </c>
    </row>
    <row r="1763" customHeight="1" spans="1:10">
      <c r="A1763"/>
      <c r="B1763"/>
      <c r="C1763"/>
      <c r="D1763"/>
      <c r="E1763"/>
      <c r="F1763" s="7" t="s">
        <v>76</v>
      </c>
      <c r="G1763" s="5" t="s">
        <v>43</v>
      </c>
      <c r="H1763" s="3" t="s">
        <v>44</v>
      </c>
      <c r="I1763" s="13" t="s">
        <v>77</v>
      </c>
      <c r="J1763" s="18" t="s">
        <v>78</v>
      </c>
    </row>
    <row r="1764" customHeight="1" spans="1:9">
      <c r="A1764"/>
      <c r="B1764"/>
      <c r="C1764"/>
      <c r="D1764"/>
      <c r="E1764"/>
      <c r="F1764" s="7" t="s">
        <v>79</v>
      </c>
      <c r="G1764" s="5" t="s">
        <v>51</v>
      </c>
      <c r="H1764" s="3" t="s">
        <v>44</v>
      </c>
      <c r="I1764" s="13" t="s">
        <v>80</v>
      </c>
    </row>
    <row r="1765" customHeight="1" spans="1:10">
      <c r="A1765"/>
      <c r="B1765"/>
      <c r="C1765"/>
      <c r="D1765"/>
      <c r="E1765"/>
      <c r="F1765" s="7" t="s">
        <v>53</v>
      </c>
      <c r="G1765" s="5" t="s">
        <v>54</v>
      </c>
      <c r="H1765" s="3"/>
      <c r="J1765" s="3">
        <v>2</v>
      </c>
    </row>
    <row r="1766" customHeight="1" spans="1:9">
      <c r="A1766"/>
      <c r="B1766"/>
      <c r="C1766"/>
      <c r="D1766" s="3" t="s">
        <v>81</v>
      </c>
      <c r="E1766" s="3" t="s">
        <v>25</v>
      </c>
      <c r="F1766" s="3" t="s">
        <v>82</v>
      </c>
      <c r="G1766" s="2" t="s">
        <v>51</v>
      </c>
      <c r="H1766" s="2" t="s">
        <v>44</v>
      </c>
      <c r="I1766" s="4" t="s">
        <v>83</v>
      </c>
    </row>
    <row r="1767" customHeight="1" spans="1:9">
      <c r="A1767"/>
      <c r="B1767"/>
      <c r="C1767"/>
      <c r="D1767"/>
      <c r="E1767"/>
      <c r="F1767" s="3" t="s">
        <v>84</v>
      </c>
      <c r="G1767" s="2" t="s">
        <v>51</v>
      </c>
      <c r="H1767" s="2" t="s">
        <v>44</v>
      </c>
      <c r="I1767" s="4" t="s">
        <v>85</v>
      </c>
    </row>
    <row r="1768" customHeight="1" spans="1:10">
      <c r="A1768"/>
      <c r="B1768"/>
      <c r="C1768"/>
      <c r="D1768"/>
      <c r="E1768"/>
      <c r="F1768" s="3" t="s">
        <v>86</v>
      </c>
      <c r="G1768" s="2" t="s">
        <v>43</v>
      </c>
      <c r="H1768" s="2" t="s">
        <v>44</v>
      </c>
      <c r="I1768" s="4" t="s">
        <v>87</v>
      </c>
      <c r="J1768" s="2" t="s">
        <v>88</v>
      </c>
    </row>
    <row r="1769" customHeight="1" spans="1:10">
      <c r="A1769"/>
      <c r="B1769"/>
      <c r="C1769"/>
      <c r="D1769"/>
      <c r="E1769"/>
      <c r="F1769" s="3" t="s">
        <v>89</v>
      </c>
      <c r="G1769" s="2" t="s">
        <v>43</v>
      </c>
      <c r="H1769" s="2" t="s">
        <v>44</v>
      </c>
      <c r="I1769" s="19" t="s">
        <v>90</v>
      </c>
      <c r="J1769" s="2" t="s">
        <v>88</v>
      </c>
    </row>
    <row r="1770" customHeight="1" spans="1:10">
      <c r="A1770"/>
      <c r="B1770"/>
      <c r="C1770"/>
      <c r="D1770"/>
      <c r="E1770"/>
      <c r="F1770" s="3" t="s">
        <v>91</v>
      </c>
      <c r="G1770" s="2" t="s">
        <v>43</v>
      </c>
      <c r="H1770" s="2" t="s">
        <v>44</v>
      </c>
      <c r="I1770" s="4" t="s">
        <v>92</v>
      </c>
      <c r="J1770" s="2">
        <v>13236011237</v>
      </c>
    </row>
    <row r="1771" customHeight="1" spans="1:9">
      <c r="A1771"/>
      <c r="B1771"/>
      <c r="C1771"/>
      <c r="D1771"/>
      <c r="E1771"/>
      <c r="F1771" s="3" t="s">
        <v>79</v>
      </c>
      <c r="G1771" s="2" t="s">
        <v>51</v>
      </c>
      <c r="H1771" s="2" t="s">
        <v>44</v>
      </c>
      <c r="I1771" s="4" t="s">
        <v>93</v>
      </c>
    </row>
    <row r="1772" customHeight="1" spans="1:10">
      <c r="A1772"/>
      <c r="B1772"/>
      <c r="C1772"/>
      <c r="D1772"/>
      <c r="E1772"/>
      <c r="F1772" s="3" t="s">
        <v>53</v>
      </c>
      <c r="G1772" s="2" t="s">
        <v>54</v>
      </c>
      <c r="J1772" s="2">
        <v>2</v>
      </c>
    </row>
    <row r="1773" customHeight="1" spans="1:10">
      <c r="A1773" s="7" t="s">
        <v>17</v>
      </c>
      <c r="B1773" s="7" t="s">
        <v>18</v>
      </c>
      <c r="C1773" s="7"/>
      <c r="D1773" s="7" t="s">
        <v>19</v>
      </c>
      <c r="E1773" s="7" t="s">
        <v>20</v>
      </c>
      <c r="F1773" s="7" t="s">
        <v>42</v>
      </c>
      <c r="G1773" s="7" t="s">
        <v>43</v>
      </c>
      <c r="H1773" s="7" t="s">
        <v>44</v>
      </c>
      <c r="I1773" s="10" t="s">
        <v>45</v>
      </c>
      <c r="J1773" s="7" t="s">
        <v>46</v>
      </c>
    </row>
    <row r="1774" customHeight="1" spans="1:10">
      <c r="A1774" s="1"/>
      <c r="B1774" s="1"/>
      <c r="C1774" s="1"/>
      <c r="D1774" s="1"/>
      <c r="E1774" s="1"/>
      <c r="F1774" s="7" t="s">
        <v>47</v>
      </c>
      <c r="G1774" s="7" t="s">
        <v>43</v>
      </c>
      <c r="H1774" s="7" t="s">
        <v>44</v>
      </c>
      <c r="I1774" s="10" t="s">
        <v>48</v>
      </c>
      <c r="J1774" s="7" t="s">
        <v>49</v>
      </c>
    </row>
    <row r="1775" customHeight="1" spans="1:10">
      <c r="A1775" s="1"/>
      <c r="B1775" s="1"/>
      <c r="C1775" s="1"/>
      <c r="D1775" s="1"/>
      <c r="E1775" s="1"/>
      <c r="F1775" s="7" t="s">
        <v>50</v>
      </c>
      <c r="G1775" s="7" t="s">
        <v>51</v>
      </c>
      <c r="H1775" s="7" t="s">
        <v>44</v>
      </c>
      <c r="I1775" s="10" t="s">
        <v>52</v>
      </c>
      <c r="J1775" s="7"/>
    </row>
    <row r="1776" customHeight="1" spans="1:10">
      <c r="A1776"/>
      <c r="B1776"/>
      <c r="C1776"/>
      <c r="D1776"/>
      <c r="E1776"/>
      <c r="F1776" s="3" t="s">
        <v>53</v>
      </c>
      <c r="G1776" s="3" t="s">
        <v>54</v>
      </c>
      <c r="H1776" s="7"/>
      <c r="I1776" s="10"/>
      <c r="J1776" s="7">
        <v>2</v>
      </c>
    </row>
    <row r="1777" customHeight="1" spans="1:10">
      <c r="A1777" s="1"/>
      <c r="B1777" s="1"/>
      <c r="C1777" s="1"/>
      <c r="D1777" s="1"/>
      <c r="E1777" s="1"/>
      <c r="F1777" s="7" t="s">
        <v>55</v>
      </c>
      <c r="G1777" s="5" t="s">
        <v>51</v>
      </c>
      <c r="H1777" s="7" t="s">
        <v>44</v>
      </c>
      <c r="I1777" s="10" t="s">
        <v>56</v>
      </c>
      <c r="J1777" s="7"/>
    </row>
    <row r="1778" customHeight="1" spans="1:10">
      <c r="A1778" s="1"/>
      <c r="B1778" s="1"/>
      <c r="C1778" s="1"/>
      <c r="D1778" s="1"/>
      <c r="E1778" s="1"/>
      <c r="F1778" s="7" t="s">
        <v>53</v>
      </c>
      <c r="G1778" s="5" t="s">
        <v>54</v>
      </c>
      <c r="H1778" s="7"/>
      <c r="I1778" s="10"/>
      <c r="J1778" s="7">
        <v>2</v>
      </c>
    </row>
    <row r="1779" customHeight="1" spans="1:9">
      <c r="A1779"/>
      <c r="B1779"/>
      <c r="C1779"/>
      <c r="D1779"/>
      <c r="E1779"/>
      <c r="F1779" s="7" t="s">
        <v>57</v>
      </c>
      <c r="G1779" s="5" t="s">
        <v>51</v>
      </c>
      <c r="H1779" s="3" t="s">
        <v>44</v>
      </c>
      <c r="I1779" s="13" t="s">
        <v>58</v>
      </c>
    </row>
    <row r="1780" customHeight="1" spans="1:10">
      <c r="A1780"/>
      <c r="B1780"/>
      <c r="C1780"/>
      <c r="D1780"/>
      <c r="E1780"/>
      <c r="F1780" s="7" t="s">
        <v>59</v>
      </c>
      <c r="G1780" s="5" t="s">
        <v>60</v>
      </c>
      <c r="H1780" s="3" t="s">
        <v>44</v>
      </c>
      <c r="I1780" s="13" t="s">
        <v>61</v>
      </c>
      <c r="J1780" s="3" t="s">
        <v>62</v>
      </c>
    </row>
    <row r="1781" customHeight="1" spans="1:10">
      <c r="A1781"/>
      <c r="B1781"/>
      <c r="C1781"/>
      <c r="D1781"/>
      <c r="E1781"/>
      <c r="F1781" s="7" t="s">
        <v>63</v>
      </c>
      <c r="G1781" s="5" t="s">
        <v>60</v>
      </c>
      <c r="H1781" s="3" t="s">
        <v>44</v>
      </c>
      <c r="I1781" s="13" t="s">
        <v>64</v>
      </c>
      <c r="J1781" s="3" t="s">
        <v>65</v>
      </c>
    </row>
    <row r="1782" customHeight="1" spans="1:10">
      <c r="A1782"/>
      <c r="B1782"/>
      <c r="C1782"/>
      <c r="D1782"/>
      <c r="E1782"/>
      <c r="F1782" s="7" t="s">
        <v>66</v>
      </c>
      <c r="G1782" s="5" t="s">
        <v>60</v>
      </c>
      <c r="H1782" s="3" t="s">
        <v>44</v>
      </c>
      <c r="I1782" s="13" t="s">
        <v>67</v>
      </c>
      <c r="J1782" s="3" t="s">
        <v>66</v>
      </c>
    </row>
    <row r="1783" customHeight="1" spans="1:10">
      <c r="A1783"/>
      <c r="B1783"/>
      <c r="C1783"/>
      <c r="D1783"/>
      <c r="E1783"/>
      <c r="F1783" s="7" t="s">
        <v>68</v>
      </c>
      <c r="G1783" s="5" t="s">
        <v>60</v>
      </c>
      <c r="H1783" s="3" t="s">
        <v>44</v>
      </c>
      <c r="I1783" s="13" t="s">
        <v>69</v>
      </c>
      <c r="J1783" s="3" t="s">
        <v>68</v>
      </c>
    </row>
    <row r="1784" customHeight="1" spans="1:10">
      <c r="A1784"/>
      <c r="B1784"/>
      <c r="C1784"/>
      <c r="D1784"/>
      <c r="E1784"/>
      <c r="F1784" s="7" t="s">
        <v>70</v>
      </c>
      <c r="G1784" s="5" t="s">
        <v>60</v>
      </c>
      <c r="H1784" s="3" t="s">
        <v>44</v>
      </c>
      <c r="I1784" s="13" t="s">
        <v>71</v>
      </c>
      <c r="J1784" s="17" t="s">
        <v>72</v>
      </c>
    </row>
    <row r="1785" customHeight="1" spans="1:10">
      <c r="A1785"/>
      <c r="B1785"/>
      <c r="C1785"/>
      <c r="D1785"/>
      <c r="E1785"/>
      <c r="F1785" s="7" t="s">
        <v>73</v>
      </c>
      <c r="G1785" s="5" t="s">
        <v>43</v>
      </c>
      <c r="H1785" s="3" t="s">
        <v>44</v>
      </c>
      <c r="I1785" s="13" t="s">
        <v>74</v>
      </c>
      <c r="J1785" s="3" t="s">
        <v>75</v>
      </c>
    </row>
    <row r="1786" customHeight="1" spans="1:10">
      <c r="A1786"/>
      <c r="B1786"/>
      <c r="C1786"/>
      <c r="D1786"/>
      <c r="E1786"/>
      <c r="F1786" s="7" t="s">
        <v>76</v>
      </c>
      <c r="G1786" s="5" t="s">
        <v>43</v>
      </c>
      <c r="H1786" s="3" t="s">
        <v>44</v>
      </c>
      <c r="I1786" s="13" t="s">
        <v>77</v>
      </c>
      <c r="J1786" s="18" t="s">
        <v>78</v>
      </c>
    </row>
    <row r="1787" customHeight="1" spans="1:9">
      <c r="A1787"/>
      <c r="B1787"/>
      <c r="C1787"/>
      <c r="D1787"/>
      <c r="E1787"/>
      <c r="F1787" s="7" t="s">
        <v>79</v>
      </c>
      <c r="G1787" s="5" t="s">
        <v>51</v>
      </c>
      <c r="H1787" s="3" t="s">
        <v>44</v>
      </c>
      <c r="I1787" s="13" t="s">
        <v>80</v>
      </c>
    </row>
    <row r="1788" customHeight="1" spans="1:10">
      <c r="A1788"/>
      <c r="B1788"/>
      <c r="C1788"/>
      <c r="D1788"/>
      <c r="E1788"/>
      <c r="F1788" s="7" t="s">
        <v>53</v>
      </c>
      <c r="G1788" s="5" t="s">
        <v>54</v>
      </c>
      <c r="H1788" s="3"/>
      <c r="J1788" s="3">
        <v>2</v>
      </c>
    </row>
    <row r="1789" customHeight="1" spans="1:9">
      <c r="A1789"/>
      <c r="B1789"/>
      <c r="C1789"/>
      <c r="D1789" s="3" t="s">
        <v>81</v>
      </c>
      <c r="E1789" s="3" t="s">
        <v>25</v>
      </c>
      <c r="F1789" s="3" t="s">
        <v>82</v>
      </c>
      <c r="G1789" s="2" t="s">
        <v>51</v>
      </c>
      <c r="H1789" s="2" t="s">
        <v>44</v>
      </c>
      <c r="I1789" s="4" t="s">
        <v>83</v>
      </c>
    </row>
    <row r="1790" customHeight="1" spans="1:9">
      <c r="A1790"/>
      <c r="B1790"/>
      <c r="C1790"/>
      <c r="D1790"/>
      <c r="E1790"/>
      <c r="F1790" s="3" t="s">
        <v>84</v>
      </c>
      <c r="G1790" s="2" t="s">
        <v>51</v>
      </c>
      <c r="H1790" s="2" t="s">
        <v>44</v>
      </c>
      <c r="I1790" s="4" t="s">
        <v>85</v>
      </c>
    </row>
    <row r="1791" customHeight="1" spans="1:10">
      <c r="A1791"/>
      <c r="B1791"/>
      <c r="C1791"/>
      <c r="D1791"/>
      <c r="E1791"/>
      <c r="F1791" s="3" t="s">
        <v>86</v>
      </c>
      <c r="G1791" s="2" t="s">
        <v>43</v>
      </c>
      <c r="H1791" s="2" t="s">
        <v>44</v>
      </c>
      <c r="I1791" s="4" t="s">
        <v>87</v>
      </c>
      <c r="J1791" s="2" t="s">
        <v>88</v>
      </c>
    </row>
    <row r="1792" customHeight="1" spans="1:10">
      <c r="A1792"/>
      <c r="B1792"/>
      <c r="C1792"/>
      <c r="D1792"/>
      <c r="E1792"/>
      <c r="F1792" s="3" t="s">
        <v>89</v>
      </c>
      <c r="G1792" s="2" t="s">
        <v>43</v>
      </c>
      <c r="H1792" s="2" t="s">
        <v>44</v>
      </c>
      <c r="I1792" s="19" t="s">
        <v>90</v>
      </c>
      <c r="J1792" s="2" t="s">
        <v>88</v>
      </c>
    </row>
    <row r="1793" customHeight="1" spans="1:10">
      <c r="A1793"/>
      <c r="B1793"/>
      <c r="C1793"/>
      <c r="D1793"/>
      <c r="E1793"/>
      <c r="F1793" s="3" t="s">
        <v>91</v>
      </c>
      <c r="G1793" s="2" t="s">
        <v>43</v>
      </c>
      <c r="H1793" s="2" t="s">
        <v>44</v>
      </c>
      <c r="I1793" s="4" t="s">
        <v>92</v>
      </c>
      <c r="J1793" s="2">
        <v>13236011237</v>
      </c>
    </row>
    <row r="1794" customHeight="1" spans="1:9">
      <c r="A1794"/>
      <c r="B1794"/>
      <c r="C1794"/>
      <c r="D1794"/>
      <c r="E1794"/>
      <c r="F1794" s="3" t="s">
        <v>79</v>
      </c>
      <c r="G1794" s="2" t="s">
        <v>51</v>
      </c>
      <c r="H1794" s="2" t="s">
        <v>44</v>
      </c>
      <c r="I1794" s="4" t="s">
        <v>93</v>
      </c>
    </row>
    <row r="1795" customHeight="1" spans="1:10">
      <c r="A1795"/>
      <c r="B1795"/>
      <c r="C1795"/>
      <c r="D1795"/>
      <c r="E1795"/>
      <c r="F1795" s="3" t="s">
        <v>53</v>
      </c>
      <c r="G1795" s="2" t="s">
        <v>54</v>
      </c>
      <c r="J1795" s="2">
        <v>2</v>
      </c>
    </row>
    <row r="1796" customHeight="1" spans="1:10">
      <c r="A1796" s="7" t="s">
        <v>17</v>
      </c>
      <c r="B1796" s="7" t="s">
        <v>18</v>
      </c>
      <c r="C1796" s="7"/>
      <c r="D1796" s="7" t="s">
        <v>19</v>
      </c>
      <c r="E1796" s="7" t="s">
        <v>20</v>
      </c>
      <c r="F1796" s="7" t="s">
        <v>42</v>
      </c>
      <c r="G1796" s="7" t="s">
        <v>43</v>
      </c>
      <c r="H1796" s="7" t="s">
        <v>44</v>
      </c>
      <c r="I1796" s="10" t="s">
        <v>45</v>
      </c>
      <c r="J1796" s="7" t="s">
        <v>46</v>
      </c>
    </row>
    <row r="1797" customHeight="1" spans="1:10">
      <c r="A1797" s="1"/>
      <c r="B1797" s="1"/>
      <c r="C1797" s="1"/>
      <c r="D1797" s="1"/>
      <c r="E1797" s="1"/>
      <c r="F1797" s="7" t="s">
        <v>47</v>
      </c>
      <c r="G1797" s="7" t="s">
        <v>43</v>
      </c>
      <c r="H1797" s="7" t="s">
        <v>44</v>
      </c>
      <c r="I1797" s="10" t="s">
        <v>48</v>
      </c>
      <c r="J1797" s="7" t="s">
        <v>49</v>
      </c>
    </row>
    <row r="1798" customHeight="1" spans="1:10">
      <c r="A1798" s="1"/>
      <c r="B1798" s="1"/>
      <c r="C1798" s="1"/>
      <c r="D1798" s="1"/>
      <c r="E1798" s="1"/>
      <c r="F1798" s="7" t="s">
        <v>50</v>
      </c>
      <c r="G1798" s="7" t="s">
        <v>51</v>
      </c>
      <c r="H1798" s="7" t="s">
        <v>44</v>
      </c>
      <c r="I1798" s="10" t="s">
        <v>52</v>
      </c>
      <c r="J1798" s="7"/>
    </row>
    <row r="1799" customHeight="1" spans="1:10">
      <c r="A1799"/>
      <c r="B1799"/>
      <c r="C1799"/>
      <c r="D1799"/>
      <c r="E1799"/>
      <c r="F1799" s="3" t="s">
        <v>53</v>
      </c>
      <c r="G1799" s="3" t="s">
        <v>54</v>
      </c>
      <c r="H1799" s="7"/>
      <c r="I1799" s="10"/>
      <c r="J1799" s="7">
        <v>2</v>
      </c>
    </row>
    <row r="1800" customHeight="1" spans="1:10">
      <c r="A1800" s="1"/>
      <c r="B1800" s="1"/>
      <c r="C1800" s="1"/>
      <c r="D1800" s="1"/>
      <c r="E1800" s="1"/>
      <c r="F1800" s="7" t="s">
        <v>55</v>
      </c>
      <c r="G1800" s="5" t="s">
        <v>51</v>
      </c>
      <c r="H1800" s="7" t="s">
        <v>44</v>
      </c>
      <c r="I1800" s="10" t="s">
        <v>56</v>
      </c>
      <c r="J1800" s="7"/>
    </row>
    <row r="1801" customHeight="1" spans="1:10">
      <c r="A1801" s="1"/>
      <c r="B1801" s="1"/>
      <c r="C1801" s="1"/>
      <c r="D1801" s="1"/>
      <c r="E1801" s="1"/>
      <c r="F1801" s="7" t="s">
        <v>53</v>
      </c>
      <c r="G1801" s="5" t="s">
        <v>54</v>
      </c>
      <c r="H1801" s="7"/>
      <c r="I1801" s="10"/>
      <c r="J1801" s="7">
        <v>2</v>
      </c>
    </row>
    <row r="1802" customHeight="1" spans="1:9">
      <c r="A1802"/>
      <c r="B1802"/>
      <c r="C1802"/>
      <c r="D1802"/>
      <c r="E1802"/>
      <c r="F1802" s="7" t="s">
        <v>57</v>
      </c>
      <c r="G1802" s="5" t="s">
        <v>51</v>
      </c>
      <c r="H1802" s="3" t="s">
        <v>44</v>
      </c>
      <c r="I1802" s="13" t="s">
        <v>58</v>
      </c>
    </row>
    <row r="1803" customHeight="1" spans="1:10">
      <c r="A1803"/>
      <c r="B1803"/>
      <c r="C1803"/>
      <c r="D1803"/>
      <c r="E1803"/>
      <c r="F1803" s="7" t="s">
        <v>59</v>
      </c>
      <c r="G1803" s="5" t="s">
        <v>60</v>
      </c>
      <c r="H1803" s="3" t="s">
        <v>44</v>
      </c>
      <c r="I1803" s="13" t="s">
        <v>61</v>
      </c>
      <c r="J1803" s="3" t="s">
        <v>62</v>
      </c>
    </row>
    <row r="1804" customHeight="1" spans="1:10">
      <c r="A1804"/>
      <c r="B1804"/>
      <c r="C1804"/>
      <c r="D1804"/>
      <c r="E1804"/>
      <c r="F1804" s="7" t="s">
        <v>63</v>
      </c>
      <c r="G1804" s="5" t="s">
        <v>60</v>
      </c>
      <c r="H1804" s="3" t="s">
        <v>44</v>
      </c>
      <c r="I1804" s="13" t="s">
        <v>64</v>
      </c>
      <c r="J1804" s="3" t="s">
        <v>65</v>
      </c>
    </row>
    <row r="1805" customHeight="1" spans="1:10">
      <c r="A1805"/>
      <c r="B1805"/>
      <c r="C1805"/>
      <c r="D1805"/>
      <c r="E1805"/>
      <c r="F1805" s="7" t="s">
        <v>66</v>
      </c>
      <c r="G1805" s="5" t="s">
        <v>60</v>
      </c>
      <c r="H1805" s="3" t="s">
        <v>44</v>
      </c>
      <c r="I1805" s="13" t="s">
        <v>67</v>
      </c>
      <c r="J1805" s="3" t="s">
        <v>66</v>
      </c>
    </row>
    <row r="1806" customHeight="1" spans="1:10">
      <c r="A1806"/>
      <c r="B1806"/>
      <c r="C1806"/>
      <c r="D1806"/>
      <c r="E1806"/>
      <c r="F1806" s="7" t="s">
        <v>68</v>
      </c>
      <c r="G1806" s="5" t="s">
        <v>60</v>
      </c>
      <c r="H1806" s="3" t="s">
        <v>44</v>
      </c>
      <c r="I1806" s="13" t="s">
        <v>69</v>
      </c>
      <c r="J1806" s="3" t="s">
        <v>68</v>
      </c>
    </row>
    <row r="1807" customHeight="1" spans="1:10">
      <c r="A1807"/>
      <c r="B1807"/>
      <c r="C1807"/>
      <c r="D1807"/>
      <c r="E1807"/>
      <c r="F1807" s="7" t="s">
        <v>70</v>
      </c>
      <c r="G1807" s="5" t="s">
        <v>60</v>
      </c>
      <c r="H1807" s="3" t="s">
        <v>44</v>
      </c>
      <c r="I1807" s="13" t="s">
        <v>71</v>
      </c>
      <c r="J1807" s="17" t="s">
        <v>72</v>
      </c>
    </row>
    <row r="1808" customHeight="1" spans="1:10">
      <c r="A1808"/>
      <c r="B1808"/>
      <c r="C1808"/>
      <c r="D1808"/>
      <c r="E1808"/>
      <c r="F1808" s="7" t="s">
        <v>73</v>
      </c>
      <c r="G1808" s="5" t="s">
        <v>43</v>
      </c>
      <c r="H1808" s="3" t="s">
        <v>44</v>
      </c>
      <c r="I1808" s="13" t="s">
        <v>74</v>
      </c>
      <c r="J1808" s="3" t="s">
        <v>75</v>
      </c>
    </row>
    <row r="1809" customHeight="1" spans="1:10">
      <c r="A1809"/>
      <c r="B1809"/>
      <c r="C1809"/>
      <c r="D1809"/>
      <c r="E1809"/>
      <c r="F1809" s="7" t="s">
        <v>76</v>
      </c>
      <c r="G1809" s="5" t="s">
        <v>43</v>
      </c>
      <c r="H1809" s="3" t="s">
        <v>44</v>
      </c>
      <c r="I1809" s="13" t="s">
        <v>77</v>
      </c>
      <c r="J1809" s="18" t="s">
        <v>78</v>
      </c>
    </row>
    <row r="1810" customHeight="1" spans="1:9">
      <c r="A1810"/>
      <c r="B1810"/>
      <c r="C1810"/>
      <c r="D1810"/>
      <c r="E1810"/>
      <c r="F1810" s="7" t="s">
        <v>79</v>
      </c>
      <c r="G1810" s="5" t="s">
        <v>51</v>
      </c>
      <c r="H1810" s="3" t="s">
        <v>44</v>
      </c>
      <c r="I1810" s="13" t="s">
        <v>80</v>
      </c>
    </row>
    <row r="1811" customHeight="1" spans="1:10">
      <c r="A1811"/>
      <c r="B1811"/>
      <c r="C1811"/>
      <c r="D1811"/>
      <c r="E1811"/>
      <c r="F1811" s="7" t="s">
        <v>53</v>
      </c>
      <c r="G1811" s="5" t="s">
        <v>54</v>
      </c>
      <c r="H1811" s="3"/>
      <c r="J1811" s="3">
        <v>2</v>
      </c>
    </row>
    <row r="1812" customHeight="1" spans="1:9">
      <c r="A1812"/>
      <c r="B1812"/>
      <c r="C1812"/>
      <c r="D1812" s="3" t="s">
        <v>81</v>
      </c>
      <c r="E1812" s="3" t="s">
        <v>25</v>
      </c>
      <c r="F1812" s="3" t="s">
        <v>82</v>
      </c>
      <c r="G1812" s="2" t="s">
        <v>51</v>
      </c>
      <c r="H1812" s="2" t="s">
        <v>44</v>
      </c>
      <c r="I1812" s="4" t="s">
        <v>83</v>
      </c>
    </row>
    <row r="1813" customHeight="1" spans="1:9">
      <c r="A1813"/>
      <c r="B1813"/>
      <c r="C1813"/>
      <c r="D1813"/>
      <c r="E1813"/>
      <c r="F1813" s="3" t="s">
        <v>84</v>
      </c>
      <c r="G1813" s="2" t="s">
        <v>51</v>
      </c>
      <c r="H1813" s="2" t="s">
        <v>44</v>
      </c>
      <c r="I1813" s="4" t="s">
        <v>85</v>
      </c>
    </row>
    <row r="1814" customHeight="1" spans="1:10">
      <c r="A1814"/>
      <c r="B1814"/>
      <c r="C1814"/>
      <c r="D1814"/>
      <c r="E1814"/>
      <c r="F1814" s="3" t="s">
        <v>86</v>
      </c>
      <c r="G1814" s="2" t="s">
        <v>43</v>
      </c>
      <c r="H1814" s="2" t="s">
        <v>44</v>
      </c>
      <c r="I1814" s="4" t="s">
        <v>87</v>
      </c>
      <c r="J1814" s="2" t="s">
        <v>88</v>
      </c>
    </row>
    <row r="1815" customHeight="1" spans="1:10">
      <c r="A1815"/>
      <c r="B1815"/>
      <c r="C1815"/>
      <c r="D1815"/>
      <c r="E1815"/>
      <c r="F1815" s="3" t="s">
        <v>89</v>
      </c>
      <c r="G1815" s="2" t="s">
        <v>43</v>
      </c>
      <c r="H1815" s="2" t="s">
        <v>44</v>
      </c>
      <c r="I1815" s="19" t="s">
        <v>90</v>
      </c>
      <c r="J1815" s="2" t="s">
        <v>88</v>
      </c>
    </row>
    <row r="1816" customHeight="1" spans="1:10">
      <c r="A1816"/>
      <c r="B1816"/>
      <c r="C1816"/>
      <c r="D1816"/>
      <c r="E1816"/>
      <c r="F1816" s="3" t="s">
        <v>91</v>
      </c>
      <c r="G1816" s="2" t="s">
        <v>43</v>
      </c>
      <c r="H1816" s="2" t="s">
        <v>44</v>
      </c>
      <c r="I1816" s="4" t="s">
        <v>92</v>
      </c>
      <c r="J1816" s="2">
        <v>13236011237</v>
      </c>
    </row>
    <row r="1817" customHeight="1" spans="1:9">
      <c r="A1817"/>
      <c r="B1817"/>
      <c r="C1817"/>
      <c r="D1817"/>
      <c r="E1817"/>
      <c r="F1817" s="3" t="s">
        <v>79</v>
      </c>
      <c r="G1817" s="2" t="s">
        <v>51</v>
      </c>
      <c r="H1817" s="2" t="s">
        <v>44</v>
      </c>
      <c r="I1817" s="4" t="s">
        <v>93</v>
      </c>
    </row>
    <row r="1818" customHeight="1" spans="1:10">
      <c r="A1818"/>
      <c r="B1818"/>
      <c r="C1818"/>
      <c r="D1818"/>
      <c r="E1818"/>
      <c r="F1818" s="3" t="s">
        <v>53</v>
      </c>
      <c r="G1818" s="2" t="s">
        <v>54</v>
      </c>
      <c r="J1818" s="2">
        <v>2</v>
      </c>
    </row>
    <row r="1819" customHeight="1" spans="1:10">
      <c r="A1819" s="7" t="s">
        <v>17</v>
      </c>
      <c r="B1819" s="7" t="s">
        <v>18</v>
      </c>
      <c r="C1819" s="7"/>
      <c r="D1819" s="7" t="s">
        <v>19</v>
      </c>
      <c r="E1819" s="7" t="s">
        <v>20</v>
      </c>
      <c r="F1819" s="7" t="s">
        <v>42</v>
      </c>
      <c r="G1819" s="7" t="s">
        <v>43</v>
      </c>
      <c r="H1819" s="7" t="s">
        <v>44</v>
      </c>
      <c r="I1819" s="10" t="s">
        <v>45</v>
      </c>
      <c r="J1819" s="7" t="s">
        <v>46</v>
      </c>
    </row>
    <row r="1820" customHeight="1" spans="1:10">
      <c r="A1820" s="1"/>
      <c r="B1820" s="1"/>
      <c r="C1820" s="1"/>
      <c r="D1820" s="1"/>
      <c r="E1820" s="1"/>
      <c r="F1820" s="7" t="s">
        <v>47</v>
      </c>
      <c r="G1820" s="7" t="s">
        <v>43</v>
      </c>
      <c r="H1820" s="7" t="s">
        <v>44</v>
      </c>
      <c r="I1820" s="10" t="s">
        <v>48</v>
      </c>
      <c r="J1820" s="7" t="s">
        <v>49</v>
      </c>
    </row>
    <row r="1821" customHeight="1" spans="1:10">
      <c r="A1821" s="1"/>
      <c r="B1821" s="1"/>
      <c r="C1821" s="1"/>
      <c r="D1821" s="1"/>
      <c r="E1821" s="1"/>
      <c r="F1821" s="7" t="s">
        <v>50</v>
      </c>
      <c r="G1821" s="7" t="s">
        <v>51</v>
      </c>
      <c r="H1821" s="7" t="s">
        <v>44</v>
      </c>
      <c r="I1821" s="10" t="s">
        <v>52</v>
      </c>
      <c r="J1821" s="7"/>
    </row>
    <row r="1822" customHeight="1" spans="1:10">
      <c r="A1822"/>
      <c r="B1822"/>
      <c r="C1822"/>
      <c r="D1822"/>
      <c r="E1822"/>
      <c r="F1822" s="3" t="s">
        <v>53</v>
      </c>
      <c r="G1822" s="3" t="s">
        <v>54</v>
      </c>
      <c r="H1822" s="7"/>
      <c r="I1822" s="10"/>
      <c r="J1822" s="7">
        <v>2</v>
      </c>
    </row>
    <row r="1823" customHeight="1" spans="1:10">
      <c r="A1823" s="1"/>
      <c r="B1823" s="1"/>
      <c r="C1823" s="1"/>
      <c r="D1823" s="1"/>
      <c r="E1823" s="1"/>
      <c r="F1823" s="7" t="s">
        <v>55</v>
      </c>
      <c r="G1823" s="5" t="s">
        <v>51</v>
      </c>
      <c r="H1823" s="7" t="s">
        <v>44</v>
      </c>
      <c r="I1823" s="10" t="s">
        <v>56</v>
      </c>
      <c r="J1823" s="7"/>
    </row>
    <row r="1824" customHeight="1" spans="1:10">
      <c r="A1824" s="1"/>
      <c r="B1824" s="1"/>
      <c r="C1824" s="1"/>
      <c r="D1824" s="1"/>
      <c r="E1824" s="1"/>
      <c r="F1824" s="7" t="s">
        <v>53</v>
      </c>
      <c r="G1824" s="5" t="s">
        <v>54</v>
      </c>
      <c r="H1824" s="7"/>
      <c r="I1824" s="10"/>
      <c r="J1824" s="7">
        <v>2</v>
      </c>
    </row>
    <row r="1825" customHeight="1" spans="1:9">
      <c r="A1825"/>
      <c r="B1825"/>
      <c r="C1825"/>
      <c r="D1825"/>
      <c r="E1825"/>
      <c r="F1825" s="7" t="s">
        <v>57</v>
      </c>
      <c r="G1825" s="5" t="s">
        <v>51</v>
      </c>
      <c r="H1825" s="3" t="s">
        <v>44</v>
      </c>
      <c r="I1825" s="13" t="s">
        <v>58</v>
      </c>
    </row>
    <row r="1826" customHeight="1" spans="1:10">
      <c r="A1826"/>
      <c r="B1826"/>
      <c r="C1826"/>
      <c r="D1826"/>
      <c r="E1826"/>
      <c r="F1826" s="7" t="s">
        <v>59</v>
      </c>
      <c r="G1826" s="5" t="s">
        <v>60</v>
      </c>
      <c r="H1826" s="3" t="s">
        <v>44</v>
      </c>
      <c r="I1826" s="13" t="s">
        <v>61</v>
      </c>
      <c r="J1826" s="3" t="s">
        <v>62</v>
      </c>
    </row>
    <row r="1827" customHeight="1" spans="1:10">
      <c r="A1827"/>
      <c r="B1827"/>
      <c r="C1827"/>
      <c r="D1827"/>
      <c r="E1827"/>
      <c r="F1827" s="7" t="s">
        <v>63</v>
      </c>
      <c r="G1827" s="5" t="s">
        <v>60</v>
      </c>
      <c r="H1827" s="3" t="s">
        <v>44</v>
      </c>
      <c r="I1827" s="13" t="s">
        <v>64</v>
      </c>
      <c r="J1827" s="3" t="s">
        <v>65</v>
      </c>
    </row>
    <row r="1828" customHeight="1" spans="1:10">
      <c r="A1828"/>
      <c r="B1828"/>
      <c r="C1828"/>
      <c r="D1828"/>
      <c r="E1828"/>
      <c r="F1828" s="7" t="s">
        <v>66</v>
      </c>
      <c r="G1828" s="5" t="s">
        <v>60</v>
      </c>
      <c r="H1828" s="3" t="s">
        <v>44</v>
      </c>
      <c r="I1828" s="13" t="s">
        <v>67</v>
      </c>
      <c r="J1828" s="3" t="s">
        <v>66</v>
      </c>
    </row>
    <row r="1829" customHeight="1" spans="1:10">
      <c r="A1829"/>
      <c r="B1829"/>
      <c r="C1829"/>
      <c r="D1829"/>
      <c r="E1829"/>
      <c r="F1829" s="7" t="s">
        <v>68</v>
      </c>
      <c r="G1829" s="5" t="s">
        <v>60</v>
      </c>
      <c r="H1829" s="3" t="s">
        <v>44</v>
      </c>
      <c r="I1829" s="13" t="s">
        <v>69</v>
      </c>
      <c r="J1829" s="3" t="s">
        <v>68</v>
      </c>
    </row>
    <row r="1830" customHeight="1" spans="1:10">
      <c r="A1830"/>
      <c r="B1830"/>
      <c r="C1830"/>
      <c r="D1830"/>
      <c r="E1830"/>
      <c r="F1830" s="7" t="s">
        <v>70</v>
      </c>
      <c r="G1830" s="5" t="s">
        <v>60</v>
      </c>
      <c r="H1830" s="3" t="s">
        <v>44</v>
      </c>
      <c r="I1830" s="13" t="s">
        <v>71</v>
      </c>
      <c r="J1830" s="17" t="s">
        <v>72</v>
      </c>
    </row>
    <row r="1831" customHeight="1" spans="1:10">
      <c r="A1831"/>
      <c r="B1831"/>
      <c r="C1831"/>
      <c r="D1831"/>
      <c r="E1831"/>
      <c r="F1831" s="7" t="s">
        <v>73</v>
      </c>
      <c r="G1831" s="5" t="s">
        <v>43</v>
      </c>
      <c r="H1831" s="3" t="s">
        <v>44</v>
      </c>
      <c r="I1831" s="13" t="s">
        <v>74</v>
      </c>
      <c r="J1831" s="3" t="s">
        <v>75</v>
      </c>
    </row>
    <row r="1832" customHeight="1" spans="1:10">
      <c r="A1832"/>
      <c r="B1832"/>
      <c r="C1832"/>
      <c r="D1832"/>
      <c r="E1832"/>
      <c r="F1832" s="7" t="s">
        <v>76</v>
      </c>
      <c r="G1832" s="5" t="s">
        <v>43</v>
      </c>
      <c r="H1832" s="3" t="s">
        <v>44</v>
      </c>
      <c r="I1832" s="13" t="s">
        <v>77</v>
      </c>
      <c r="J1832" s="18" t="s">
        <v>78</v>
      </c>
    </row>
    <row r="1833" customHeight="1" spans="1:9">
      <c r="A1833"/>
      <c r="B1833"/>
      <c r="C1833"/>
      <c r="D1833"/>
      <c r="E1833"/>
      <c r="F1833" s="7" t="s">
        <v>79</v>
      </c>
      <c r="G1833" s="5" t="s">
        <v>51</v>
      </c>
      <c r="H1833" s="3" t="s">
        <v>44</v>
      </c>
      <c r="I1833" s="13" t="s">
        <v>80</v>
      </c>
    </row>
    <row r="1834" customHeight="1" spans="1:10">
      <c r="A1834"/>
      <c r="B1834"/>
      <c r="C1834"/>
      <c r="D1834"/>
      <c r="E1834"/>
      <c r="F1834" s="7" t="s">
        <v>53</v>
      </c>
      <c r="G1834" s="5" t="s">
        <v>54</v>
      </c>
      <c r="H1834" s="3"/>
      <c r="J1834" s="3">
        <v>2</v>
      </c>
    </row>
    <row r="1835" customHeight="1" spans="1:9">
      <c r="A1835"/>
      <c r="B1835"/>
      <c r="C1835"/>
      <c r="D1835" s="3" t="s">
        <v>81</v>
      </c>
      <c r="E1835" s="3" t="s">
        <v>25</v>
      </c>
      <c r="F1835" s="3" t="s">
        <v>82</v>
      </c>
      <c r="G1835" s="2" t="s">
        <v>51</v>
      </c>
      <c r="H1835" s="2" t="s">
        <v>44</v>
      </c>
      <c r="I1835" s="4" t="s">
        <v>83</v>
      </c>
    </row>
    <row r="1836" customHeight="1" spans="1:9">
      <c r="A1836"/>
      <c r="B1836"/>
      <c r="C1836"/>
      <c r="D1836"/>
      <c r="E1836"/>
      <c r="F1836" s="3" t="s">
        <v>84</v>
      </c>
      <c r="G1836" s="2" t="s">
        <v>51</v>
      </c>
      <c r="H1836" s="2" t="s">
        <v>44</v>
      </c>
      <c r="I1836" s="4" t="s">
        <v>85</v>
      </c>
    </row>
    <row r="1837" customHeight="1" spans="1:10">
      <c r="A1837"/>
      <c r="B1837"/>
      <c r="C1837"/>
      <c r="D1837"/>
      <c r="E1837"/>
      <c r="F1837" s="3" t="s">
        <v>86</v>
      </c>
      <c r="G1837" s="2" t="s">
        <v>43</v>
      </c>
      <c r="H1837" s="2" t="s">
        <v>44</v>
      </c>
      <c r="I1837" s="4" t="s">
        <v>87</v>
      </c>
      <c r="J1837" s="2" t="s">
        <v>88</v>
      </c>
    </row>
    <row r="1838" customHeight="1" spans="1:10">
      <c r="A1838"/>
      <c r="B1838"/>
      <c r="C1838"/>
      <c r="D1838"/>
      <c r="E1838"/>
      <c r="F1838" s="3" t="s">
        <v>89</v>
      </c>
      <c r="G1838" s="2" t="s">
        <v>43</v>
      </c>
      <c r="H1838" s="2" t="s">
        <v>44</v>
      </c>
      <c r="I1838" s="19" t="s">
        <v>90</v>
      </c>
      <c r="J1838" s="2" t="s">
        <v>88</v>
      </c>
    </row>
    <row r="1839" customHeight="1" spans="1:10">
      <c r="A1839"/>
      <c r="B1839"/>
      <c r="C1839"/>
      <c r="D1839"/>
      <c r="E1839"/>
      <c r="F1839" s="3" t="s">
        <v>91</v>
      </c>
      <c r="G1839" s="2" t="s">
        <v>43</v>
      </c>
      <c r="H1839" s="2" t="s">
        <v>44</v>
      </c>
      <c r="I1839" s="4" t="s">
        <v>92</v>
      </c>
      <c r="J1839" s="2">
        <v>13236011237</v>
      </c>
    </row>
    <row r="1840" customHeight="1" spans="1:9">
      <c r="A1840"/>
      <c r="B1840"/>
      <c r="C1840"/>
      <c r="D1840"/>
      <c r="E1840"/>
      <c r="F1840" s="3" t="s">
        <v>79</v>
      </c>
      <c r="G1840" s="2" t="s">
        <v>51</v>
      </c>
      <c r="H1840" s="2" t="s">
        <v>44</v>
      </c>
      <c r="I1840" s="4" t="s">
        <v>93</v>
      </c>
    </row>
    <row r="1841" customHeight="1" spans="1:10">
      <c r="A1841"/>
      <c r="B1841"/>
      <c r="C1841"/>
      <c r="D1841"/>
      <c r="E1841"/>
      <c r="F1841" s="3" t="s">
        <v>53</v>
      </c>
      <c r="G1841" s="2" t="s">
        <v>54</v>
      </c>
      <c r="J1841" s="2">
        <v>2</v>
      </c>
    </row>
    <row r="1842" customHeight="1" spans="1:10">
      <c r="A1842" s="7" t="s">
        <v>17</v>
      </c>
      <c r="B1842" s="7" t="s">
        <v>18</v>
      </c>
      <c r="C1842" s="7"/>
      <c r="D1842" s="7" t="s">
        <v>19</v>
      </c>
      <c r="E1842" s="7" t="s">
        <v>20</v>
      </c>
      <c r="F1842" s="7" t="s">
        <v>42</v>
      </c>
      <c r="G1842" s="7" t="s">
        <v>43</v>
      </c>
      <c r="H1842" s="7" t="s">
        <v>44</v>
      </c>
      <c r="I1842" s="10" t="s">
        <v>45</v>
      </c>
      <c r="J1842" s="7" t="s">
        <v>46</v>
      </c>
    </row>
    <row r="1843" customHeight="1" spans="1:10">
      <c r="A1843" s="1"/>
      <c r="B1843" s="1"/>
      <c r="C1843" s="1"/>
      <c r="D1843" s="1"/>
      <c r="E1843" s="1"/>
      <c r="F1843" s="7" t="s">
        <v>47</v>
      </c>
      <c r="G1843" s="7" t="s">
        <v>43</v>
      </c>
      <c r="H1843" s="7" t="s">
        <v>44</v>
      </c>
      <c r="I1843" s="10" t="s">
        <v>48</v>
      </c>
      <c r="J1843" s="7" t="s">
        <v>49</v>
      </c>
    </row>
    <row r="1844" customHeight="1" spans="1:10">
      <c r="A1844" s="1"/>
      <c r="B1844" s="1"/>
      <c r="C1844" s="1"/>
      <c r="D1844" s="1"/>
      <c r="E1844" s="1"/>
      <c r="F1844" s="7" t="s">
        <v>50</v>
      </c>
      <c r="G1844" s="7" t="s">
        <v>51</v>
      </c>
      <c r="H1844" s="7" t="s">
        <v>44</v>
      </c>
      <c r="I1844" s="10" t="s">
        <v>52</v>
      </c>
      <c r="J1844" s="7"/>
    </row>
    <row r="1845" customHeight="1" spans="1:10">
      <c r="A1845"/>
      <c r="B1845"/>
      <c r="C1845"/>
      <c r="D1845"/>
      <c r="E1845"/>
      <c r="F1845" s="3" t="s">
        <v>53</v>
      </c>
      <c r="G1845" s="3" t="s">
        <v>54</v>
      </c>
      <c r="H1845" s="7"/>
      <c r="I1845" s="10"/>
      <c r="J1845" s="7">
        <v>2</v>
      </c>
    </row>
    <row r="1846" customHeight="1" spans="1:10">
      <c r="A1846" s="1"/>
      <c r="B1846" s="1"/>
      <c r="C1846" s="1"/>
      <c r="D1846" s="1"/>
      <c r="E1846" s="1"/>
      <c r="F1846" s="7" t="s">
        <v>55</v>
      </c>
      <c r="G1846" s="5" t="s">
        <v>51</v>
      </c>
      <c r="H1846" s="7" t="s">
        <v>44</v>
      </c>
      <c r="I1846" s="10" t="s">
        <v>56</v>
      </c>
      <c r="J1846" s="7"/>
    </row>
    <row r="1847" customHeight="1" spans="1:10">
      <c r="A1847" s="1"/>
      <c r="B1847" s="1"/>
      <c r="C1847" s="1"/>
      <c r="D1847" s="1"/>
      <c r="E1847" s="1"/>
      <c r="F1847" s="7" t="s">
        <v>53</v>
      </c>
      <c r="G1847" s="5" t="s">
        <v>54</v>
      </c>
      <c r="H1847" s="7"/>
      <c r="I1847" s="10"/>
      <c r="J1847" s="7">
        <v>2</v>
      </c>
    </row>
    <row r="1848" customHeight="1" spans="1:9">
      <c r="A1848"/>
      <c r="B1848"/>
      <c r="C1848"/>
      <c r="D1848"/>
      <c r="E1848"/>
      <c r="F1848" s="7" t="s">
        <v>57</v>
      </c>
      <c r="G1848" s="5" t="s">
        <v>51</v>
      </c>
      <c r="H1848" s="3" t="s">
        <v>44</v>
      </c>
      <c r="I1848" s="13" t="s">
        <v>58</v>
      </c>
    </row>
    <row r="1849" customHeight="1" spans="1:10">
      <c r="A1849"/>
      <c r="B1849"/>
      <c r="C1849"/>
      <c r="D1849"/>
      <c r="E1849"/>
      <c r="F1849" s="7" t="s">
        <v>59</v>
      </c>
      <c r="G1849" s="5" t="s">
        <v>60</v>
      </c>
      <c r="H1849" s="3" t="s">
        <v>44</v>
      </c>
      <c r="I1849" s="13" t="s">
        <v>61</v>
      </c>
      <c r="J1849" s="3" t="s">
        <v>62</v>
      </c>
    </row>
    <row r="1850" customHeight="1" spans="1:10">
      <c r="A1850"/>
      <c r="B1850"/>
      <c r="C1850"/>
      <c r="D1850"/>
      <c r="E1850"/>
      <c r="F1850" s="7" t="s">
        <v>63</v>
      </c>
      <c r="G1850" s="5" t="s">
        <v>60</v>
      </c>
      <c r="H1850" s="3" t="s">
        <v>44</v>
      </c>
      <c r="I1850" s="13" t="s">
        <v>64</v>
      </c>
      <c r="J1850" s="3" t="s">
        <v>65</v>
      </c>
    </row>
    <row r="1851" customHeight="1" spans="1:10">
      <c r="A1851"/>
      <c r="B1851"/>
      <c r="C1851"/>
      <c r="D1851"/>
      <c r="E1851"/>
      <c r="F1851" s="7" t="s">
        <v>66</v>
      </c>
      <c r="G1851" s="5" t="s">
        <v>60</v>
      </c>
      <c r="H1851" s="3" t="s">
        <v>44</v>
      </c>
      <c r="I1851" s="13" t="s">
        <v>67</v>
      </c>
      <c r="J1851" s="3" t="s">
        <v>66</v>
      </c>
    </row>
    <row r="1852" customHeight="1" spans="1:10">
      <c r="A1852"/>
      <c r="B1852"/>
      <c r="C1852"/>
      <c r="D1852"/>
      <c r="E1852"/>
      <c r="F1852" s="7" t="s">
        <v>68</v>
      </c>
      <c r="G1852" s="5" t="s">
        <v>60</v>
      </c>
      <c r="H1852" s="3" t="s">
        <v>44</v>
      </c>
      <c r="I1852" s="13" t="s">
        <v>69</v>
      </c>
      <c r="J1852" s="3" t="s">
        <v>68</v>
      </c>
    </row>
    <row r="1853" customHeight="1" spans="1:10">
      <c r="A1853"/>
      <c r="B1853"/>
      <c r="C1853"/>
      <c r="D1853"/>
      <c r="E1853"/>
      <c r="F1853" s="7" t="s">
        <v>70</v>
      </c>
      <c r="G1853" s="5" t="s">
        <v>60</v>
      </c>
      <c r="H1853" s="3" t="s">
        <v>44</v>
      </c>
      <c r="I1853" s="13" t="s">
        <v>71</v>
      </c>
      <c r="J1853" s="17" t="s">
        <v>72</v>
      </c>
    </row>
    <row r="1854" customHeight="1" spans="1:10">
      <c r="A1854"/>
      <c r="B1854"/>
      <c r="C1854"/>
      <c r="D1854"/>
      <c r="E1854"/>
      <c r="F1854" s="7" t="s">
        <v>73</v>
      </c>
      <c r="G1854" s="5" t="s">
        <v>43</v>
      </c>
      <c r="H1854" s="3" t="s">
        <v>44</v>
      </c>
      <c r="I1854" s="13" t="s">
        <v>74</v>
      </c>
      <c r="J1854" s="3" t="s">
        <v>75</v>
      </c>
    </row>
    <row r="1855" customHeight="1" spans="1:10">
      <c r="A1855"/>
      <c r="B1855"/>
      <c r="C1855"/>
      <c r="D1855"/>
      <c r="E1855"/>
      <c r="F1855" s="7" t="s">
        <v>76</v>
      </c>
      <c r="G1855" s="5" t="s">
        <v>43</v>
      </c>
      <c r="H1855" s="3" t="s">
        <v>44</v>
      </c>
      <c r="I1855" s="13" t="s">
        <v>77</v>
      </c>
      <c r="J1855" s="18" t="s">
        <v>78</v>
      </c>
    </row>
    <row r="1856" customHeight="1" spans="1:9">
      <c r="A1856"/>
      <c r="B1856"/>
      <c r="C1856"/>
      <c r="D1856"/>
      <c r="E1856"/>
      <c r="F1856" s="7" t="s">
        <v>79</v>
      </c>
      <c r="G1856" s="5" t="s">
        <v>51</v>
      </c>
      <c r="H1856" s="3" t="s">
        <v>44</v>
      </c>
      <c r="I1856" s="13" t="s">
        <v>80</v>
      </c>
    </row>
    <row r="1857" customHeight="1" spans="1:10">
      <c r="A1857"/>
      <c r="B1857"/>
      <c r="C1857"/>
      <c r="D1857"/>
      <c r="E1857"/>
      <c r="F1857" s="7" t="s">
        <v>53</v>
      </c>
      <c r="G1857" s="5" t="s">
        <v>54</v>
      </c>
      <c r="H1857" s="3"/>
      <c r="J1857" s="3">
        <v>2</v>
      </c>
    </row>
    <row r="1858" customHeight="1" spans="1:9">
      <c r="A1858"/>
      <c r="B1858"/>
      <c r="C1858"/>
      <c r="D1858" s="3" t="s">
        <v>81</v>
      </c>
      <c r="E1858" s="3" t="s">
        <v>25</v>
      </c>
      <c r="F1858" s="3" t="s">
        <v>82</v>
      </c>
      <c r="G1858" s="2" t="s">
        <v>51</v>
      </c>
      <c r="H1858" s="2" t="s">
        <v>44</v>
      </c>
      <c r="I1858" s="4" t="s">
        <v>83</v>
      </c>
    </row>
    <row r="1859" customHeight="1" spans="1:9">
      <c r="A1859"/>
      <c r="B1859"/>
      <c r="C1859"/>
      <c r="D1859"/>
      <c r="E1859"/>
      <c r="F1859" s="3" t="s">
        <v>84</v>
      </c>
      <c r="G1859" s="2" t="s">
        <v>51</v>
      </c>
      <c r="H1859" s="2" t="s">
        <v>44</v>
      </c>
      <c r="I1859" s="4" t="s">
        <v>85</v>
      </c>
    </row>
    <row r="1860" customHeight="1" spans="1:10">
      <c r="A1860"/>
      <c r="B1860"/>
      <c r="C1860"/>
      <c r="D1860"/>
      <c r="E1860"/>
      <c r="F1860" s="3" t="s">
        <v>86</v>
      </c>
      <c r="G1860" s="2" t="s">
        <v>43</v>
      </c>
      <c r="H1860" s="2" t="s">
        <v>44</v>
      </c>
      <c r="I1860" s="4" t="s">
        <v>87</v>
      </c>
      <c r="J1860" s="2" t="s">
        <v>88</v>
      </c>
    </row>
    <row r="1861" customHeight="1" spans="1:10">
      <c r="A1861"/>
      <c r="B1861"/>
      <c r="C1861"/>
      <c r="D1861"/>
      <c r="E1861"/>
      <c r="F1861" s="3" t="s">
        <v>89</v>
      </c>
      <c r="G1861" s="2" t="s">
        <v>43</v>
      </c>
      <c r="H1861" s="2" t="s">
        <v>44</v>
      </c>
      <c r="I1861" s="19" t="s">
        <v>90</v>
      </c>
      <c r="J1861" s="2" t="s">
        <v>88</v>
      </c>
    </row>
    <row r="1862" customHeight="1" spans="1:10">
      <c r="A1862"/>
      <c r="B1862"/>
      <c r="C1862"/>
      <c r="D1862"/>
      <c r="E1862"/>
      <c r="F1862" s="3" t="s">
        <v>91</v>
      </c>
      <c r="G1862" s="2" t="s">
        <v>43</v>
      </c>
      <c r="H1862" s="2" t="s">
        <v>44</v>
      </c>
      <c r="I1862" s="4" t="s">
        <v>92</v>
      </c>
      <c r="J1862" s="2">
        <v>13236011237</v>
      </c>
    </row>
    <row r="1863" customHeight="1" spans="1:9">
      <c r="A1863"/>
      <c r="B1863"/>
      <c r="C1863"/>
      <c r="D1863"/>
      <c r="E1863"/>
      <c r="F1863" s="3" t="s">
        <v>79</v>
      </c>
      <c r="G1863" s="2" t="s">
        <v>51</v>
      </c>
      <c r="H1863" s="2" t="s">
        <v>44</v>
      </c>
      <c r="I1863" s="4" t="s">
        <v>93</v>
      </c>
    </row>
    <row r="1864" customHeight="1" spans="1:10">
      <c r="A1864"/>
      <c r="B1864"/>
      <c r="C1864"/>
      <c r="D1864"/>
      <c r="E1864"/>
      <c r="F1864" s="3" t="s">
        <v>53</v>
      </c>
      <c r="G1864" s="2" t="s">
        <v>54</v>
      </c>
      <c r="J1864" s="2">
        <v>2</v>
      </c>
    </row>
    <row r="1865" customHeight="1" spans="1:10">
      <c r="A1865" s="7" t="s">
        <v>17</v>
      </c>
      <c r="B1865" s="7" t="s">
        <v>18</v>
      </c>
      <c r="C1865" s="7"/>
      <c r="D1865" s="7" t="s">
        <v>19</v>
      </c>
      <c r="E1865" s="7" t="s">
        <v>20</v>
      </c>
      <c r="F1865" s="7" t="s">
        <v>42</v>
      </c>
      <c r="G1865" s="7" t="s">
        <v>43</v>
      </c>
      <c r="H1865" s="7" t="s">
        <v>44</v>
      </c>
      <c r="I1865" s="10" t="s">
        <v>45</v>
      </c>
      <c r="J1865" s="7" t="s">
        <v>46</v>
      </c>
    </row>
    <row r="1866" customHeight="1" spans="1:10">
      <c r="A1866" s="1"/>
      <c r="B1866" s="1"/>
      <c r="C1866" s="1"/>
      <c r="D1866" s="1"/>
      <c r="E1866" s="1"/>
      <c r="F1866" s="7" t="s">
        <v>47</v>
      </c>
      <c r="G1866" s="7" t="s">
        <v>43</v>
      </c>
      <c r="H1866" s="7" t="s">
        <v>44</v>
      </c>
      <c r="I1866" s="10" t="s">
        <v>48</v>
      </c>
      <c r="J1866" s="7" t="s">
        <v>49</v>
      </c>
    </row>
    <row r="1867" customHeight="1" spans="1:10">
      <c r="A1867" s="1"/>
      <c r="B1867" s="1"/>
      <c r="C1867" s="1"/>
      <c r="D1867" s="1"/>
      <c r="E1867" s="1"/>
      <c r="F1867" s="7" t="s">
        <v>50</v>
      </c>
      <c r="G1867" s="7" t="s">
        <v>51</v>
      </c>
      <c r="H1867" s="7" t="s">
        <v>44</v>
      </c>
      <c r="I1867" s="10" t="s">
        <v>52</v>
      </c>
      <c r="J1867" s="7"/>
    </row>
    <row r="1868" customHeight="1" spans="1:10">
      <c r="A1868"/>
      <c r="B1868"/>
      <c r="C1868"/>
      <c r="D1868"/>
      <c r="E1868"/>
      <c r="F1868" s="3" t="s">
        <v>53</v>
      </c>
      <c r="G1868" s="3" t="s">
        <v>54</v>
      </c>
      <c r="H1868" s="7"/>
      <c r="I1868" s="10"/>
      <c r="J1868" s="7">
        <v>2</v>
      </c>
    </row>
    <row r="1869" customHeight="1" spans="1:10">
      <c r="A1869" s="1"/>
      <c r="B1869" s="1"/>
      <c r="C1869" s="1"/>
      <c r="D1869" s="1"/>
      <c r="E1869" s="1"/>
      <c r="F1869" s="7" t="s">
        <v>55</v>
      </c>
      <c r="G1869" s="5" t="s">
        <v>51</v>
      </c>
      <c r="H1869" s="7" t="s">
        <v>44</v>
      </c>
      <c r="I1869" s="10" t="s">
        <v>56</v>
      </c>
      <c r="J1869" s="7"/>
    </row>
    <row r="1870" customHeight="1" spans="1:10">
      <c r="A1870" s="1"/>
      <c r="B1870" s="1"/>
      <c r="C1870" s="1"/>
      <c r="D1870" s="1"/>
      <c r="E1870" s="1"/>
      <c r="F1870" s="7" t="s">
        <v>53</v>
      </c>
      <c r="G1870" s="5" t="s">
        <v>54</v>
      </c>
      <c r="H1870" s="7"/>
      <c r="I1870" s="10"/>
      <c r="J1870" s="7">
        <v>2</v>
      </c>
    </row>
    <row r="1871" customHeight="1" spans="1:9">
      <c r="A1871"/>
      <c r="B1871"/>
      <c r="C1871"/>
      <c r="D1871"/>
      <c r="E1871"/>
      <c r="F1871" s="7" t="s">
        <v>57</v>
      </c>
      <c r="G1871" s="5" t="s">
        <v>51</v>
      </c>
      <c r="H1871" s="3" t="s">
        <v>44</v>
      </c>
      <c r="I1871" s="13" t="s">
        <v>58</v>
      </c>
    </row>
    <row r="1872" customHeight="1" spans="1:10">
      <c r="A1872"/>
      <c r="B1872"/>
      <c r="C1872"/>
      <c r="D1872"/>
      <c r="E1872"/>
      <c r="F1872" s="7" t="s">
        <v>59</v>
      </c>
      <c r="G1872" s="5" t="s">
        <v>60</v>
      </c>
      <c r="H1872" s="3" t="s">
        <v>44</v>
      </c>
      <c r="I1872" s="13" t="s">
        <v>61</v>
      </c>
      <c r="J1872" s="3" t="s">
        <v>62</v>
      </c>
    </row>
    <row r="1873" customHeight="1" spans="1:10">
      <c r="A1873"/>
      <c r="B1873"/>
      <c r="C1873"/>
      <c r="D1873"/>
      <c r="E1873"/>
      <c r="F1873" s="7" t="s">
        <v>63</v>
      </c>
      <c r="G1873" s="5" t="s">
        <v>60</v>
      </c>
      <c r="H1873" s="3" t="s">
        <v>44</v>
      </c>
      <c r="I1873" s="13" t="s">
        <v>64</v>
      </c>
      <c r="J1873" s="3" t="s">
        <v>65</v>
      </c>
    </row>
    <row r="1874" customHeight="1" spans="1:10">
      <c r="A1874"/>
      <c r="B1874"/>
      <c r="C1874"/>
      <c r="D1874"/>
      <c r="E1874"/>
      <c r="F1874" s="7" t="s">
        <v>66</v>
      </c>
      <c r="G1874" s="5" t="s">
        <v>60</v>
      </c>
      <c r="H1874" s="3" t="s">
        <v>44</v>
      </c>
      <c r="I1874" s="13" t="s">
        <v>67</v>
      </c>
      <c r="J1874" s="3" t="s">
        <v>66</v>
      </c>
    </row>
    <row r="1875" customHeight="1" spans="1:10">
      <c r="A1875"/>
      <c r="B1875"/>
      <c r="C1875"/>
      <c r="D1875"/>
      <c r="E1875"/>
      <c r="F1875" s="7" t="s">
        <v>68</v>
      </c>
      <c r="G1875" s="5" t="s">
        <v>60</v>
      </c>
      <c r="H1875" s="3" t="s">
        <v>44</v>
      </c>
      <c r="I1875" s="13" t="s">
        <v>69</v>
      </c>
      <c r="J1875" s="3" t="s">
        <v>68</v>
      </c>
    </row>
    <row r="1876" customHeight="1" spans="1:10">
      <c r="A1876"/>
      <c r="B1876"/>
      <c r="C1876"/>
      <c r="D1876"/>
      <c r="E1876"/>
      <c r="F1876" s="7" t="s">
        <v>70</v>
      </c>
      <c r="G1876" s="5" t="s">
        <v>60</v>
      </c>
      <c r="H1876" s="3" t="s">
        <v>44</v>
      </c>
      <c r="I1876" s="13" t="s">
        <v>71</v>
      </c>
      <c r="J1876" s="17" t="s">
        <v>72</v>
      </c>
    </row>
    <row r="1877" customHeight="1" spans="1:10">
      <c r="A1877"/>
      <c r="B1877"/>
      <c r="C1877"/>
      <c r="D1877"/>
      <c r="E1877"/>
      <c r="F1877" s="7" t="s">
        <v>73</v>
      </c>
      <c r="G1877" s="5" t="s">
        <v>43</v>
      </c>
      <c r="H1877" s="3" t="s">
        <v>44</v>
      </c>
      <c r="I1877" s="13" t="s">
        <v>74</v>
      </c>
      <c r="J1877" s="3" t="s">
        <v>75</v>
      </c>
    </row>
    <row r="1878" customHeight="1" spans="1:10">
      <c r="A1878"/>
      <c r="B1878"/>
      <c r="C1878"/>
      <c r="D1878"/>
      <c r="E1878"/>
      <c r="F1878" s="7" t="s">
        <v>76</v>
      </c>
      <c r="G1878" s="5" t="s">
        <v>43</v>
      </c>
      <c r="H1878" s="3" t="s">
        <v>44</v>
      </c>
      <c r="I1878" s="13" t="s">
        <v>77</v>
      </c>
      <c r="J1878" s="18" t="s">
        <v>78</v>
      </c>
    </row>
    <row r="1879" customHeight="1" spans="1:9">
      <c r="A1879"/>
      <c r="B1879"/>
      <c r="C1879"/>
      <c r="D1879"/>
      <c r="E1879"/>
      <c r="F1879" s="7" t="s">
        <v>79</v>
      </c>
      <c r="G1879" s="5" t="s">
        <v>51</v>
      </c>
      <c r="H1879" s="3" t="s">
        <v>44</v>
      </c>
      <c r="I1879" s="13" t="s">
        <v>80</v>
      </c>
    </row>
    <row r="1880" customHeight="1" spans="1:10">
      <c r="A1880"/>
      <c r="B1880"/>
      <c r="C1880"/>
      <c r="D1880"/>
      <c r="E1880"/>
      <c r="F1880" s="7" t="s">
        <v>53</v>
      </c>
      <c r="G1880" s="5" t="s">
        <v>54</v>
      </c>
      <c r="H1880" s="3"/>
      <c r="J1880" s="3">
        <v>2</v>
      </c>
    </row>
    <row r="1881" customHeight="1" spans="1:9">
      <c r="A1881"/>
      <c r="B1881"/>
      <c r="C1881"/>
      <c r="D1881" s="3" t="s">
        <v>81</v>
      </c>
      <c r="E1881" s="3" t="s">
        <v>25</v>
      </c>
      <c r="F1881" s="3" t="s">
        <v>82</v>
      </c>
      <c r="G1881" s="2" t="s">
        <v>51</v>
      </c>
      <c r="H1881" s="2" t="s">
        <v>44</v>
      </c>
      <c r="I1881" s="4" t="s">
        <v>83</v>
      </c>
    </row>
    <row r="1882" customHeight="1" spans="1:9">
      <c r="A1882"/>
      <c r="B1882"/>
      <c r="C1882"/>
      <c r="D1882"/>
      <c r="E1882"/>
      <c r="F1882" s="3" t="s">
        <v>84</v>
      </c>
      <c r="G1882" s="2" t="s">
        <v>51</v>
      </c>
      <c r="H1882" s="2" t="s">
        <v>44</v>
      </c>
      <c r="I1882" s="4" t="s">
        <v>85</v>
      </c>
    </row>
    <row r="1883" customHeight="1" spans="1:10">
      <c r="A1883"/>
      <c r="B1883"/>
      <c r="C1883"/>
      <c r="D1883"/>
      <c r="E1883"/>
      <c r="F1883" s="3" t="s">
        <v>86</v>
      </c>
      <c r="G1883" s="2" t="s">
        <v>43</v>
      </c>
      <c r="H1883" s="2" t="s">
        <v>44</v>
      </c>
      <c r="I1883" s="4" t="s">
        <v>87</v>
      </c>
      <c r="J1883" s="2" t="s">
        <v>88</v>
      </c>
    </row>
    <row r="1884" customHeight="1" spans="1:10">
      <c r="A1884"/>
      <c r="B1884"/>
      <c r="C1884"/>
      <c r="D1884"/>
      <c r="E1884"/>
      <c r="F1884" s="3" t="s">
        <v>89</v>
      </c>
      <c r="G1884" s="2" t="s">
        <v>43</v>
      </c>
      <c r="H1884" s="2" t="s">
        <v>44</v>
      </c>
      <c r="I1884" s="19" t="s">
        <v>90</v>
      </c>
      <c r="J1884" s="2" t="s">
        <v>88</v>
      </c>
    </row>
    <row r="1885" customHeight="1" spans="1:10">
      <c r="A1885"/>
      <c r="B1885"/>
      <c r="C1885"/>
      <c r="D1885"/>
      <c r="E1885"/>
      <c r="F1885" s="3" t="s">
        <v>91</v>
      </c>
      <c r="G1885" s="2" t="s">
        <v>43</v>
      </c>
      <c r="H1885" s="2" t="s">
        <v>44</v>
      </c>
      <c r="I1885" s="4" t="s">
        <v>92</v>
      </c>
      <c r="J1885" s="2">
        <v>13236011237</v>
      </c>
    </row>
    <row r="1886" customHeight="1" spans="1:9">
      <c r="A1886"/>
      <c r="B1886"/>
      <c r="C1886"/>
      <c r="D1886"/>
      <c r="E1886"/>
      <c r="F1886" s="3" t="s">
        <v>79</v>
      </c>
      <c r="G1886" s="2" t="s">
        <v>51</v>
      </c>
      <c r="H1886" s="2" t="s">
        <v>44</v>
      </c>
      <c r="I1886" s="4" t="s">
        <v>93</v>
      </c>
    </row>
    <row r="1887" customHeight="1" spans="1:10">
      <c r="A1887"/>
      <c r="B1887"/>
      <c r="C1887"/>
      <c r="D1887"/>
      <c r="E1887"/>
      <c r="F1887" s="3" t="s">
        <v>53</v>
      </c>
      <c r="G1887" s="2" t="s">
        <v>54</v>
      </c>
      <c r="J1887" s="2">
        <v>2</v>
      </c>
    </row>
    <row r="1888" customHeight="1" spans="1:10">
      <c r="A1888" s="7" t="s">
        <v>17</v>
      </c>
      <c r="B1888" s="7" t="s">
        <v>18</v>
      </c>
      <c r="C1888" s="7"/>
      <c r="D1888" s="7" t="s">
        <v>19</v>
      </c>
      <c r="E1888" s="7" t="s">
        <v>20</v>
      </c>
      <c r="F1888" s="7" t="s">
        <v>42</v>
      </c>
      <c r="G1888" s="7" t="s">
        <v>43</v>
      </c>
      <c r="H1888" s="7" t="s">
        <v>44</v>
      </c>
      <c r="I1888" s="10" t="s">
        <v>45</v>
      </c>
      <c r="J1888" s="7" t="s">
        <v>46</v>
      </c>
    </row>
    <row r="1889" customHeight="1" spans="1:10">
      <c r="A1889" s="1"/>
      <c r="B1889" s="1"/>
      <c r="C1889" s="1"/>
      <c r="D1889" s="1"/>
      <c r="E1889" s="1"/>
      <c r="F1889" s="7" t="s">
        <v>47</v>
      </c>
      <c r="G1889" s="7" t="s">
        <v>43</v>
      </c>
      <c r="H1889" s="7" t="s">
        <v>44</v>
      </c>
      <c r="I1889" s="10" t="s">
        <v>48</v>
      </c>
      <c r="J1889" s="7" t="s">
        <v>49</v>
      </c>
    </row>
    <row r="1890" customHeight="1" spans="1:10">
      <c r="A1890" s="1"/>
      <c r="B1890" s="1"/>
      <c r="C1890" s="1"/>
      <c r="D1890" s="1"/>
      <c r="E1890" s="1"/>
      <c r="F1890" s="7" t="s">
        <v>50</v>
      </c>
      <c r="G1890" s="7" t="s">
        <v>51</v>
      </c>
      <c r="H1890" s="7" t="s">
        <v>44</v>
      </c>
      <c r="I1890" s="10" t="s">
        <v>52</v>
      </c>
      <c r="J1890" s="7"/>
    </row>
    <row r="1891" customHeight="1" spans="1:10">
      <c r="A1891"/>
      <c r="B1891"/>
      <c r="C1891"/>
      <c r="D1891"/>
      <c r="E1891"/>
      <c r="F1891" s="3" t="s">
        <v>53</v>
      </c>
      <c r="G1891" s="3" t="s">
        <v>54</v>
      </c>
      <c r="H1891" s="7"/>
      <c r="I1891" s="10"/>
      <c r="J1891" s="7">
        <v>2</v>
      </c>
    </row>
    <row r="1892" customHeight="1" spans="1:10">
      <c r="A1892" s="1"/>
      <c r="B1892" s="1"/>
      <c r="C1892" s="1"/>
      <c r="D1892" s="1"/>
      <c r="E1892" s="1"/>
      <c r="F1892" s="7" t="s">
        <v>55</v>
      </c>
      <c r="G1892" s="5" t="s">
        <v>51</v>
      </c>
      <c r="H1892" s="7" t="s">
        <v>44</v>
      </c>
      <c r="I1892" s="10" t="s">
        <v>56</v>
      </c>
      <c r="J1892" s="7"/>
    </row>
    <row r="1893" customHeight="1" spans="1:10">
      <c r="A1893" s="1"/>
      <c r="B1893" s="1"/>
      <c r="C1893" s="1"/>
      <c r="D1893" s="1"/>
      <c r="E1893" s="1"/>
      <c r="F1893" s="7" t="s">
        <v>53</v>
      </c>
      <c r="G1893" s="5" t="s">
        <v>54</v>
      </c>
      <c r="H1893" s="7"/>
      <c r="I1893" s="10"/>
      <c r="J1893" s="7">
        <v>2</v>
      </c>
    </row>
    <row r="1894" customHeight="1" spans="1:9">
      <c r="A1894"/>
      <c r="B1894"/>
      <c r="C1894"/>
      <c r="D1894"/>
      <c r="E1894"/>
      <c r="F1894" s="7" t="s">
        <v>57</v>
      </c>
      <c r="G1894" s="5" t="s">
        <v>51</v>
      </c>
      <c r="H1894" s="3" t="s">
        <v>44</v>
      </c>
      <c r="I1894" s="13" t="s">
        <v>58</v>
      </c>
    </row>
    <row r="1895" customHeight="1" spans="1:10">
      <c r="A1895"/>
      <c r="B1895"/>
      <c r="C1895"/>
      <c r="D1895"/>
      <c r="E1895"/>
      <c r="F1895" s="7" t="s">
        <v>59</v>
      </c>
      <c r="G1895" s="5" t="s">
        <v>60</v>
      </c>
      <c r="H1895" s="3" t="s">
        <v>44</v>
      </c>
      <c r="I1895" s="13" t="s">
        <v>61</v>
      </c>
      <c r="J1895" s="3" t="s">
        <v>62</v>
      </c>
    </row>
    <row r="1896" customHeight="1" spans="1:10">
      <c r="A1896"/>
      <c r="B1896"/>
      <c r="C1896"/>
      <c r="D1896"/>
      <c r="E1896"/>
      <c r="F1896" s="7" t="s">
        <v>63</v>
      </c>
      <c r="G1896" s="5" t="s">
        <v>60</v>
      </c>
      <c r="H1896" s="3" t="s">
        <v>44</v>
      </c>
      <c r="I1896" s="13" t="s">
        <v>64</v>
      </c>
      <c r="J1896" s="3" t="s">
        <v>65</v>
      </c>
    </row>
    <row r="1897" customHeight="1" spans="1:10">
      <c r="A1897"/>
      <c r="B1897"/>
      <c r="C1897"/>
      <c r="D1897"/>
      <c r="E1897"/>
      <c r="F1897" s="7" t="s">
        <v>66</v>
      </c>
      <c r="G1897" s="5" t="s">
        <v>60</v>
      </c>
      <c r="H1897" s="3" t="s">
        <v>44</v>
      </c>
      <c r="I1897" s="13" t="s">
        <v>67</v>
      </c>
      <c r="J1897" s="3" t="s">
        <v>66</v>
      </c>
    </row>
    <row r="1898" customHeight="1" spans="1:10">
      <c r="A1898"/>
      <c r="B1898"/>
      <c r="C1898"/>
      <c r="D1898"/>
      <c r="E1898"/>
      <c r="F1898" s="7" t="s">
        <v>68</v>
      </c>
      <c r="G1898" s="5" t="s">
        <v>60</v>
      </c>
      <c r="H1898" s="3" t="s">
        <v>44</v>
      </c>
      <c r="I1898" s="13" t="s">
        <v>69</v>
      </c>
      <c r="J1898" s="3" t="s">
        <v>68</v>
      </c>
    </row>
    <row r="1899" customHeight="1" spans="1:10">
      <c r="A1899"/>
      <c r="B1899"/>
      <c r="C1899"/>
      <c r="D1899"/>
      <c r="E1899"/>
      <c r="F1899" s="7" t="s">
        <v>70</v>
      </c>
      <c r="G1899" s="5" t="s">
        <v>60</v>
      </c>
      <c r="H1899" s="3" t="s">
        <v>44</v>
      </c>
      <c r="I1899" s="13" t="s">
        <v>71</v>
      </c>
      <c r="J1899" s="17" t="s">
        <v>72</v>
      </c>
    </row>
    <row r="1900" customHeight="1" spans="1:10">
      <c r="A1900"/>
      <c r="B1900"/>
      <c r="C1900"/>
      <c r="D1900"/>
      <c r="E1900"/>
      <c r="F1900" s="7" t="s">
        <v>73</v>
      </c>
      <c r="G1900" s="5" t="s">
        <v>43</v>
      </c>
      <c r="H1900" s="3" t="s">
        <v>44</v>
      </c>
      <c r="I1900" s="13" t="s">
        <v>74</v>
      </c>
      <c r="J1900" s="3" t="s">
        <v>75</v>
      </c>
    </row>
    <row r="1901" customHeight="1" spans="1:10">
      <c r="A1901"/>
      <c r="B1901"/>
      <c r="C1901"/>
      <c r="D1901"/>
      <c r="E1901"/>
      <c r="F1901" s="7" t="s">
        <v>76</v>
      </c>
      <c r="G1901" s="5" t="s">
        <v>43</v>
      </c>
      <c r="H1901" s="3" t="s">
        <v>44</v>
      </c>
      <c r="I1901" s="13" t="s">
        <v>77</v>
      </c>
      <c r="J1901" s="18" t="s">
        <v>78</v>
      </c>
    </row>
    <row r="1902" customHeight="1" spans="1:9">
      <c r="A1902"/>
      <c r="B1902"/>
      <c r="C1902"/>
      <c r="D1902"/>
      <c r="E1902"/>
      <c r="F1902" s="7" t="s">
        <v>79</v>
      </c>
      <c r="G1902" s="5" t="s">
        <v>51</v>
      </c>
      <c r="H1902" s="3" t="s">
        <v>44</v>
      </c>
      <c r="I1902" s="13" t="s">
        <v>80</v>
      </c>
    </row>
    <row r="1903" customHeight="1" spans="1:10">
      <c r="A1903"/>
      <c r="B1903"/>
      <c r="C1903"/>
      <c r="D1903"/>
      <c r="E1903"/>
      <c r="F1903" s="7" t="s">
        <v>53</v>
      </c>
      <c r="G1903" s="5" t="s">
        <v>54</v>
      </c>
      <c r="H1903" s="3"/>
      <c r="J1903" s="3">
        <v>2</v>
      </c>
    </row>
    <row r="1904" customHeight="1" spans="1:9">
      <c r="A1904"/>
      <c r="B1904"/>
      <c r="C1904"/>
      <c r="D1904" s="3" t="s">
        <v>81</v>
      </c>
      <c r="E1904" s="3" t="s">
        <v>25</v>
      </c>
      <c r="F1904" s="3" t="s">
        <v>82</v>
      </c>
      <c r="G1904" s="2" t="s">
        <v>51</v>
      </c>
      <c r="H1904" s="2" t="s">
        <v>44</v>
      </c>
      <c r="I1904" s="4" t="s">
        <v>83</v>
      </c>
    </row>
    <row r="1905" customHeight="1" spans="1:9">
      <c r="A1905"/>
      <c r="B1905"/>
      <c r="C1905"/>
      <c r="D1905"/>
      <c r="E1905"/>
      <c r="F1905" s="3" t="s">
        <v>84</v>
      </c>
      <c r="G1905" s="2" t="s">
        <v>51</v>
      </c>
      <c r="H1905" s="2" t="s">
        <v>44</v>
      </c>
      <c r="I1905" s="4" t="s">
        <v>85</v>
      </c>
    </row>
    <row r="1906" customHeight="1" spans="1:10">
      <c r="A1906"/>
      <c r="B1906"/>
      <c r="C1906"/>
      <c r="D1906"/>
      <c r="E1906"/>
      <c r="F1906" s="3" t="s">
        <v>86</v>
      </c>
      <c r="G1906" s="2" t="s">
        <v>43</v>
      </c>
      <c r="H1906" s="2" t="s">
        <v>44</v>
      </c>
      <c r="I1906" s="4" t="s">
        <v>87</v>
      </c>
      <c r="J1906" s="2" t="s">
        <v>88</v>
      </c>
    </row>
    <row r="1907" customHeight="1" spans="1:10">
      <c r="A1907"/>
      <c r="B1907"/>
      <c r="C1907"/>
      <c r="D1907"/>
      <c r="E1907"/>
      <c r="F1907" s="3" t="s">
        <v>89</v>
      </c>
      <c r="G1907" s="2" t="s">
        <v>43</v>
      </c>
      <c r="H1907" s="2" t="s">
        <v>44</v>
      </c>
      <c r="I1907" s="19" t="s">
        <v>90</v>
      </c>
      <c r="J1907" s="2" t="s">
        <v>88</v>
      </c>
    </row>
    <row r="1908" customHeight="1" spans="1:10">
      <c r="A1908"/>
      <c r="B1908"/>
      <c r="C1908"/>
      <c r="D1908"/>
      <c r="E1908"/>
      <c r="F1908" s="3" t="s">
        <v>91</v>
      </c>
      <c r="G1908" s="2" t="s">
        <v>43</v>
      </c>
      <c r="H1908" s="2" t="s">
        <v>44</v>
      </c>
      <c r="I1908" s="4" t="s">
        <v>92</v>
      </c>
      <c r="J1908" s="2">
        <v>13236011237</v>
      </c>
    </row>
    <row r="1909" customHeight="1" spans="1:9">
      <c r="A1909"/>
      <c r="B1909"/>
      <c r="C1909"/>
      <c r="D1909"/>
      <c r="E1909"/>
      <c r="F1909" s="3" t="s">
        <v>79</v>
      </c>
      <c r="G1909" s="2" t="s">
        <v>51</v>
      </c>
      <c r="H1909" s="2" t="s">
        <v>44</v>
      </c>
      <c r="I1909" s="4" t="s">
        <v>93</v>
      </c>
    </row>
    <row r="1910" customHeight="1" spans="1:10">
      <c r="A1910"/>
      <c r="B1910"/>
      <c r="C1910"/>
      <c r="D1910"/>
      <c r="E1910"/>
      <c r="F1910" s="3" t="s">
        <v>53</v>
      </c>
      <c r="G1910" s="2" t="s">
        <v>54</v>
      </c>
      <c r="J1910" s="2">
        <v>2</v>
      </c>
    </row>
    <row r="1911" customHeight="1" spans="1:10">
      <c r="A1911" s="7" t="s">
        <v>17</v>
      </c>
      <c r="B1911" s="7" t="s">
        <v>18</v>
      </c>
      <c r="C1911" s="7"/>
      <c r="D1911" s="7" t="s">
        <v>19</v>
      </c>
      <c r="E1911" s="7" t="s">
        <v>20</v>
      </c>
      <c r="F1911" s="7" t="s">
        <v>42</v>
      </c>
      <c r="G1911" s="7" t="s">
        <v>43</v>
      </c>
      <c r="H1911" s="7" t="s">
        <v>44</v>
      </c>
      <c r="I1911" s="10" t="s">
        <v>45</v>
      </c>
      <c r="J1911" s="7" t="s">
        <v>46</v>
      </c>
    </row>
    <row r="1912" customHeight="1" spans="1:10">
      <c r="A1912" s="1"/>
      <c r="B1912" s="1"/>
      <c r="C1912" s="1"/>
      <c r="D1912" s="1"/>
      <c r="E1912" s="1"/>
      <c r="F1912" s="7" t="s">
        <v>47</v>
      </c>
      <c r="G1912" s="7" t="s">
        <v>43</v>
      </c>
      <c r="H1912" s="7" t="s">
        <v>44</v>
      </c>
      <c r="I1912" s="10" t="s">
        <v>48</v>
      </c>
      <c r="J1912" s="7" t="s">
        <v>49</v>
      </c>
    </row>
    <row r="1913" customHeight="1" spans="1:10">
      <c r="A1913" s="1"/>
      <c r="B1913" s="1"/>
      <c r="C1913" s="1"/>
      <c r="D1913" s="1"/>
      <c r="E1913" s="1"/>
      <c r="F1913" s="7" t="s">
        <v>50</v>
      </c>
      <c r="G1913" s="7" t="s">
        <v>51</v>
      </c>
      <c r="H1913" s="7" t="s">
        <v>44</v>
      </c>
      <c r="I1913" s="10" t="s">
        <v>52</v>
      </c>
      <c r="J1913" s="7"/>
    </row>
    <row r="1914" customHeight="1" spans="1:10">
      <c r="A1914"/>
      <c r="B1914"/>
      <c r="C1914"/>
      <c r="D1914"/>
      <c r="E1914"/>
      <c r="F1914" s="3" t="s">
        <v>53</v>
      </c>
      <c r="G1914" s="3" t="s">
        <v>54</v>
      </c>
      <c r="H1914" s="7"/>
      <c r="I1914" s="10"/>
      <c r="J1914" s="7">
        <v>2</v>
      </c>
    </row>
    <row r="1915" customHeight="1" spans="1:10">
      <c r="A1915" s="1"/>
      <c r="B1915" s="1"/>
      <c r="C1915" s="1"/>
      <c r="D1915" s="1"/>
      <c r="E1915" s="1"/>
      <c r="F1915" s="7" t="s">
        <v>55</v>
      </c>
      <c r="G1915" s="5" t="s">
        <v>51</v>
      </c>
      <c r="H1915" s="7" t="s">
        <v>44</v>
      </c>
      <c r="I1915" s="10" t="s">
        <v>56</v>
      </c>
      <c r="J1915" s="7"/>
    </row>
    <row r="1916" customHeight="1" spans="1:10">
      <c r="A1916" s="1"/>
      <c r="B1916" s="1"/>
      <c r="C1916" s="1"/>
      <c r="D1916" s="1"/>
      <c r="E1916" s="1"/>
      <c r="F1916" s="7" t="s">
        <v>53</v>
      </c>
      <c r="G1916" s="5" t="s">
        <v>54</v>
      </c>
      <c r="H1916" s="7"/>
      <c r="I1916" s="10"/>
      <c r="J1916" s="7">
        <v>2</v>
      </c>
    </row>
    <row r="1917" customHeight="1" spans="1:9">
      <c r="A1917"/>
      <c r="B1917"/>
      <c r="C1917"/>
      <c r="D1917"/>
      <c r="E1917"/>
      <c r="F1917" s="7" t="s">
        <v>57</v>
      </c>
      <c r="G1917" s="5" t="s">
        <v>51</v>
      </c>
      <c r="H1917" s="3" t="s">
        <v>44</v>
      </c>
      <c r="I1917" s="13" t="s">
        <v>58</v>
      </c>
    </row>
    <row r="1918" customHeight="1" spans="1:10">
      <c r="A1918"/>
      <c r="B1918"/>
      <c r="C1918"/>
      <c r="D1918"/>
      <c r="E1918"/>
      <c r="F1918" s="7" t="s">
        <v>59</v>
      </c>
      <c r="G1918" s="5" t="s">
        <v>60</v>
      </c>
      <c r="H1918" s="3" t="s">
        <v>44</v>
      </c>
      <c r="I1918" s="13" t="s">
        <v>61</v>
      </c>
      <c r="J1918" s="3" t="s">
        <v>62</v>
      </c>
    </row>
    <row r="1919" customHeight="1" spans="1:10">
      <c r="A1919"/>
      <c r="B1919"/>
      <c r="C1919"/>
      <c r="D1919"/>
      <c r="E1919"/>
      <c r="F1919" s="7" t="s">
        <v>63</v>
      </c>
      <c r="G1919" s="5" t="s">
        <v>60</v>
      </c>
      <c r="H1919" s="3" t="s">
        <v>44</v>
      </c>
      <c r="I1919" s="13" t="s">
        <v>64</v>
      </c>
      <c r="J1919" s="3" t="s">
        <v>65</v>
      </c>
    </row>
    <row r="1920" customHeight="1" spans="1:10">
      <c r="A1920"/>
      <c r="B1920"/>
      <c r="C1920"/>
      <c r="D1920"/>
      <c r="E1920"/>
      <c r="F1920" s="7" t="s">
        <v>66</v>
      </c>
      <c r="G1920" s="5" t="s">
        <v>60</v>
      </c>
      <c r="H1920" s="3" t="s">
        <v>44</v>
      </c>
      <c r="I1920" s="13" t="s">
        <v>67</v>
      </c>
      <c r="J1920" s="3" t="s">
        <v>66</v>
      </c>
    </row>
    <row r="1921" customHeight="1" spans="1:10">
      <c r="A1921"/>
      <c r="B1921"/>
      <c r="C1921"/>
      <c r="D1921"/>
      <c r="E1921"/>
      <c r="F1921" s="7" t="s">
        <v>68</v>
      </c>
      <c r="G1921" s="5" t="s">
        <v>60</v>
      </c>
      <c r="H1921" s="3" t="s">
        <v>44</v>
      </c>
      <c r="I1921" s="13" t="s">
        <v>69</v>
      </c>
      <c r="J1921" s="3" t="s">
        <v>68</v>
      </c>
    </row>
    <row r="1922" customHeight="1" spans="1:10">
      <c r="A1922"/>
      <c r="B1922"/>
      <c r="C1922"/>
      <c r="D1922"/>
      <c r="E1922"/>
      <c r="F1922" s="7" t="s">
        <v>70</v>
      </c>
      <c r="G1922" s="5" t="s">
        <v>60</v>
      </c>
      <c r="H1922" s="3" t="s">
        <v>44</v>
      </c>
      <c r="I1922" s="13" t="s">
        <v>71</v>
      </c>
      <c r="J1922" s="17" t="s">
        <v>72</v>
      </c>
    </row>
    <row r="1923" customHeight="1" spans="1:10">
      <c r="A1923"/>
      <c r="B1923"/>
      <c r="C1923"/>
      <c r="D1923"/>
      <c r="E1923"/>
      <c r="F1923" s="7" t="s">
        <v>73</v>
      </c>
      <c r="G1923" s="5" t="s">
        <v>43</v>
      </c>
      <c r="H1923" s="3" t="s">
        <v>44</v>
      </c>
      <c r="I1923" s="13" t="s">
        <v>74</v>
      </c>
      <c r="J1923" s="3" t="s">
        <v>75</v>
      </c>
    </row>
    <row r="1924" customHeight="1" spans="1:10">
      <c r="A1924"/>
      <c r="B1924"/>
      <c r="C1924"/>
      <c r="D1924"/>
      <c r="E1924"/>
      <c r="F1924" s="7" t="s">
        <v>76</v>
      </c>
      <c r="G1924" s="5" t="s">
        <v>43</v>
      </c>
      <c r="H1924" s="3" t="s">
        <v>44</v>
      </c>
      <c r="I1924" s="13" t="s">
        <v>77</v>
      </c>
      <c r="J1924" s="18" t="s">
        <v>78</v>
      </c>
    </row>
    <row r="1925" customHeight="1" spans="1:9">
      <c r="A1925"/>
      <c r="B1925"/>
      <c r="C1925"/>
      <c r="D1925"/>
      <c r="E1925"/>
      <c r="F1925" s="7" t="s">
        <v>79</v>
      </c>
      <c r="G1925" s="5" t="s">
        <v>51</v>
      </c>
      <c r="H1925" s="3" t="s">
        <v>44</v>
      </c>
      <c r="I1925" s="13" t="s">
        <v>80</v>
      </c>
    </row>
    <row r="1926" customHeight="1" spans="1:10">
      <c r="A1926"/>
      <c r="B1926"/>
      <c r="C1926"/>
      <c r="D1926"/>
      <c r="E1926"/>
      <c r="F1926" s="7" t="s">
        <v>53</v>
      </c>
      <c r="G1926" s="5" t="s">
        <v>54</v>
      </c>
      <c r="H1926" s="3"/>
      <c r="J1926" s="3">
        <v>2</v>
      </c>
    </row>
    <row r="1927" customHeight="1" spans="1:9">
      <c r="A1927"/>
      <c r="B1927"/>
      <c r="C1927"/>
      <c r="D1927" s="3" t="s">
        <v>81</v>
      </c>
      <c r="E1927" s="3" t="s">
        <v>25</v>
      </c>
      <c r="F1927" s="3" t="s">
        <v>82</v>
      </c>
      <c r="G1927" s="2" t="s">
        <v>51</v>
      </c>
      <c r="H1927" s="2" t="s">
        <v>44</v>
      </c>
      <c r="I1927" s="4" t="s">
        <v>83</v>
      </c>
    </row>
    <row r="1928" customHeight="1" spans="1:9">
      <c r="A1928"/>
      <c r="B1928"/>
      <c r="C1928"/>
      <c r="D1928"/>
      <c r="E1928"/>
      <c r="F1928" s="3" t="s">
        <v>84</v>
      </c>
      <c r="G1928" s="2" t="s">
        <v>51</v>
      </c>
      <c r="H1928" s="2" t="s">
        <v>44</v>
      </c>
      <c r="I1928" s="4" t="s">
        <v>85</v>
      </c>
    </row>
    <row r="1929" customHeight="1" spans="1:10">
      <c r="A1929"/>
      <c r="B1929"/>
      <c r="C1929"/>
      <c r="D1929"/>
      <c r="E1929"/>
      <c r="F1929" s="3" t="s">
        <v>86</v>
      </c>
      <c r="G1929" s="2" t="s">
        <v>43</v>
      </c>
      <c r="H1929" s="2" t="s">
        <v>44</v>
      </c>
      <c r="I1929" s="4" t="s">
        <v>87</v>
      </c>
      <c r="J1929" s="2" t="s">
        <v>88</v>
      </c>
    </row>
    <row r="1930" customHeight="1" spans="1:10">
      <c r="A1930"/>
      <c r="B1930"/>
      <c r="C1930"/>
      <c r="D1930"/>
      <c r="E1930"/>
      <c r="F1930" s="3" t="s">
        <v>89</v>
      </c>
      <c r="G1930" s="2" t="s">
        <v>43</v>
      </c>
      <c r="H1930" s="2" t="s">
        <v>44</v>
      </c>
      <c r="I1930" s="19" t="s">
        <v>90</v>
      </c>
      <c r="J1930" s="2" t="s">
        <v>88</v>
      </c>
    </row>
    <row r="1931" customHeight="1" spans="1:10">
      <c r="A1931"/>
      <c r="B1931"/>
      <c r="C1931"/>
      <c r="D1931"/>
      <c r="E1931"/>
      <c r="F1931" s="3" t="s">
        <v>91</v>
      </c>
      <c r="G1931" s="2" t="s">
        <v>43</v>
      </c>
      <c r="H1931" s="2" t="s">
        <v>44</v>
      </c>
      <c r="I1931" s="4" t="s">
        <v>92</v>
      </c>
      <c r="J1931" s="2">
        <v>13236011237</v>
      </c>
    </row>
    <row r="1932" customHeight="1" spans="1:9">
      <c r="A1932"/>
      <c r="B1932"/>
      <c r="C1932"/>
      <c r="D1932"/>
      <c r="E1932"/>
      <c r="F1932" s="3" t="s">
        <v>79</v>
      </c>
      <c r="G1932" s="2" t="s">
        <v>51</v>
      </c>
      <c r="H1932" s="2" t="s">
        <v>44</v>
      </c>
      <c r="I1932" s="4" t="s">
        <v>93</v>
      </c>
    </row>
    <row r="1933" customHeight="1" spans="1:10">
      <c r="A1933"/>
      <c r="B1933"/>
      <c r="C1933"/>
      <c r="D1933"/>
      <c r="E1933"/>
      <c r="F1933" s="3" t="s">
        <v>53</v>
      </c>
      <c r="G1933" s="2" t="s">
        <v>54</v>
      </c>
      <c r="J1933" s="2">
        <v>2</v>
      </c>
    </row>
    <row r="1934" customHeight="1" spans="1:10">
      <c r="A1934" s="7" t="s">
        <v>17</v>
      </c>
      <c r="B1934" s="7" t="s">
        <v>18</v>
      </c>
      <c r="C1934" s="7"/>
      <c r="D1934" s="7" t="s">
        <v>19</v>
      </c>
      <c r="E1934" s="7" t="s">
        <v>20</v>
      </c>
      <c r="F1934" s="7" t="s">
        <v>42</v>
      </c>
      <c r="G1934" s="7" t="s">
        <v>43</v>
      </c>
      <c r="H1934" s="7" t="s">
        <v>44</v>
      </c>
      <c r="I1934" s="10" t="s">
        <v>45</v>
      </c>
      <c r="J1934" s="7" t="s">
        <v>46</v>
      </c>
    </row>
    <row r="1935" customHeight="1" spans="1:10">
      <c r="A1935" s="1"/>
      <c r="B1935" s="1"/>
      <c r="C1935" s="1"/>
      <c r="D1935" s="1"/>
      <c r="E1935" s="1"/>
      <c r="F1935" s="7" t="s">
        <v>47</v>
      </c>
      <c r="G1935" s="7" t="s">
        <v>43</v>
      </c>
      <c r="H1935" s="7" t="s">
        <v>44</v>
      </c>
      <c r="I1935" s="10" t="s">
        <v>48</v>
      </c>
      <c r="J1935" s="7" t="s">
        <v>49</v>
      </c>
    </row>
    <row r="1936" customHeight="1" spans="1:10">
      <c r="A1936" s="1"/>
      <c r="B1936" s="1"/>
      <c r="C1936" s="1"/>
      <c r="D1936" s="1"/>
      <c r="E1936" s="1"/>
      <c r="F1936" s="7" t="s">
        <v>50</v>
      </c>
      <c r="G1936" s="7" t="s">
        <v>51</v>
      </c>
      <c r="H1936" s="7" t="s">
        <v>44</v>
      </c>
      <c r="I1936" s="10" t="s">
        <v>52</v>
      </c>
      <c r="J1936" s="7"/>
    </row>
    <row r="1937" customHeight="1" spans="1:10">
      <c r="A1937"/>
      <c r="B1937"/>
      <c r="C1937"/>
      <c r="D1937"/>
      <c r="E1937"/>
      <c r="F1937" s="3" t="s">
        <v>53</v>
      </c>
      <c r="G1937" s="3" t="s">
        <v>54</v>
      </c>
      <c r="H1937" s="7"/>
      <c r="I1937" s="10"/>
      <c r="J1937" s="7">
        <v>2</v>
      </c>
    </row>
    <row r="1938" customHeight="1" spans="1:10">
      <c r="A1938" s="1"/>
      <c r="B1938" s="1"/>
      <c r="C1938" s="1"/>
      <c r="D1938" s="1"/>
      <c r="E1938" s="1"/>
      <c r="F1938" s="7" t="s">
        <v>55</v>
      </c>
      <c r="G1938" s="5" t="s">
        <v>51</v>
      </c>
      <c r="H1938" s="7" t="s">
        <v>44</v>
      </c>
      <c r="I1938" s="10" t="s">
        <v>56</v>
      </c>
      <c r="J1938" s="7"/>
    </row>
    <row r="1939" customHeight="1" spans="1:10">
      <c r="A1939" s="1"/>
      <c r="B1939" s="1"/>
      <c r="C1939" s="1"/>
      <c r="D1939" s="1"/>
      <c r="E1939" s="1"/>
      <c r="F1939" s="7" t="s">
        <v>53</v>
      </c>
      <c r="G1939" s="5" t="s">
        <v>54</v>
      </c>
      <c r="H1939" s="7"/>
      <c r="I1939" s="10"/>
      <c r="J1939" s="7">
        <v>2</v>
      </c>
    </row>
    <row r="1940" customHeight="1" spans="1:9">
      <c r="A1940"/>
      <c r="B1940"/>
      <c r="C1940"/>
      <c r="D1940"/>
      <c r="E1940"/>
      <c r="F1940" s="7" t="s">
        <v>57</v>
      </c>
      <c r="G1940" s="5" t="s">
        <v>51</v>
      </c>
      <c r="H1940" s="3" t="s">
        <v>44</v>
      </c>
      <c r="I1940" s="13" t="s">
        <v>58</v>
      </c>
    </row>
    <row r="1941" customHeight="1" spans="1:10">
      <c r="A1941"/>
      <c r="B1941"/>
      <c r="C1941"/>
      <c r="D1941"/>
      <c r="E1941"/>
      <c r="F1941" s="7" t="s">
        <v>59</v>
      </c>
      <c r="G1941" s="5" t="s">
        <v>60</v>
      </c>
      <c r="H1941" s="3" t="s">
        <v>44</v>
      </c>
      <c r="I1941" s="13" t="s">
        <v>61</v>
      </c>
      <c r="J1941" s="3" t="s">
        <v>62</v>
      </c>
    </row>
    <row r="1942" customHeight="1" spans="1:10">
      <c r="A1942"/>
      <c r="B1942"/>
      <c r="C1942"/>
      <c r="D1942"/>
      <c r="E1942"/>
      <c r="F1942" s="7" t="s">
        <v>63</v>
      </c>
      <c r="G1942" s="5" t="s">
        <v>60</v>
      </c>
      <c r="H1942" s="3" t="s">
        <v>44</v>
      </c>
      <c r="I1942" s="13" t="s">
        <v>64</v>
      </c>
      <c r="J1942" s="3" t="s">
        <v>65</v>
      </c>
    </row>
    <row r="1943" customHeight="1" spans="1:10">
      <c r="A1943"/>
      <c r="B1943"/>
      <c r="C1943"/>
      <c r="D1943"/>
      <c r="E1943"/>
      <c r="F1943" s="7" t="s">
        <v>66</v>
      </c>
      <c r="G1943" s="5" t="s">
        <v>60</v>
      </c>
      <c r="H1943" s="3" t="s">
        <v>44</v>
      </c>
      <c r="I1943" s="13" t="s">
        <v>67</v>
      </c>
      <c r="J1943" s="3" t="s">
        <v>66</v>
      </c>
    </row>
    <row r="1944" customHeight="1" spans="1:10">
      <c r="A1944"/>
      <c r="B1944"/>
      <c r="C1944"/>
      <c r="D1944"/>
      <c r="E1944"/>
      <c r="F1944" s="7" t="s">
        <v>68</v>
      </c>
      <c r="G1944" s="5" t="s">
        <v>60</v>
      </c>
      <c r="H1944" s="3" t="s">
        <v>44</v>
      </c>
      <c r="I1944" s="13" t="s">
        <v>69</v>
      </c>
      <c r="J1944" s="3" t="s">
        <v>68</v>
      </c>
    </row>
    <row r="1945" customHeight="1" spans="1:10">
      <c r="A1945"/>
      <c r="B1945"/>
      <c r="C1945"/>
      <c r="D1945"/>
      <c r="E1945"/>
      <c r="F1945" s="7" t="s">
        <v>70</v>
      </c>
      <c r="G1945" s="5" t="s">
        <v>60</v>
      </c>
      <c r="H1945" s="3" t="s">
        <v>44</v>
      </c>
      <c r="I1945" s="13" t="s">
        <v>71</v>
      </c>
      <c r="J1945" s="17" t="s">
        <v>72</v>
      </c>
    </row>
    <row r="1946" customHeight="1" spans="1:10">
      <c r="A1946"/>
      <c r="B1946"/>
      <c r="C1946"/>
      <c r="D1946"/>
      <c r="E1946"/>
      <c r="F1946" s="7" t="s">
        <v>73</v>
      </c>
      <c r="G1946" s="5" t="s">
        <v>43</v>
      </c>
      <c r="H1946" s="3" t="s">
        <v>44</v>
      </c>
      <c r="I1946" s="13" t="s">
        <v>74</v>
      </c>
      <c r="J1946" s="3" t="s">
        <v>75</v>
      </c>
    </row>
    <row r="1947" customHeight="1" spans="1:10">
      <c r="A1947"/>
      <c r="B1947"/>
      <c r="C1947"/>
      <c r="D1947"/>
      <c r="E1947"/>
      <c r="F1947" s="7" t="s">
        <v>76</v>
      </c>
      <c r="G1947" s="5" t="s">
        <v>43</v>
      </c>
      <c r="H1947" s="3" t="s">
        <v>44</v>
      </c>
      <c r="I1947" s="13" t="s">
        <v>77</v>
      </c>
      <c r="J1947" s="18" t="s">
        <v>78</v>
      </c>
    </row>
    <row r="1948" customHeight="1" spans="1:9">
      <c r="A1948"/>
      <c r="B1948"/>
      <c r="C1948"/>
      <c r="D1948"/>
      <c r="E1948"/>
      <c r="F1948" s="7" t="s">
        <v>79</v>
      </c>
      <c r="G1948" s="5" t="s">
        <v>51</v>
      </c>
      <c r="H1948" s="3" t="s">
        <v>44</v>
      </c>
      <c r="I1948" s="13" t="s">
        <v>80</v>
      </c>
    </row>
    <row r="1949" customHeight="1" spans="1:10">
      <c r="A1949"/>
      <c r="B1949"/>
      <c r="C1949"/>
      <c r="D1949"/>
      <c r="E1949"/>
      <c r="F1949" s="7" t="s">
        <v>53</v>
      </c>
      <c r="G1949" s="5" t="s">
        <v>54</v>
      </c>
      <c r="H1949" s="3"/>
      <c r="J1949" s="3">
        <v>2</v>
      </c>
    </row>
    <row r="1950" customHeight="1" spans="1:9">
      <c r="A1950"/>
      <c r="B1950"/>
      <c r="C1950"/>
      <c r="D1950" s="3" t="s">
        <v>81</v>
      </c>
      <c r="E1950" s="3" t="s">
        <v>25</v>
      </c>
      <c r="F1950" s="3" t="s">
        <v>82</v>
      </c>
      <c r="G1950" s="2" t="s">
        <v>51</v>
      </c>
      <c r="H1950" s="2" t="s">
        <v>44</v>
      </c>
      <c r="I1950" s="4" t="s">
        <v>83</v>
      </c>
    </row>
    <row r="1951" customHeight="1" spans="1:9">
      <c r="A1951"/>
      <c r="B1951"/>
      <c r="C1951"/>
      <c r="D1951"/>
      <c r="E1951"/>
      <c r="F1951" s="3" t="s">
        <v>84</v>
      </c>
      <c r="G1951" s="2" t="s">
        <v>51</v>
      </c>
      <c r="H1951" s="2" t="s">
        <v>44</v>
      </c>
      <c r="I1951" s="4" t="s">
        <v>85</v>
      </c>
    </row>
    <row r="1952" customHeight="1" spans="1:10">
      <c r="A1952"/>
      <c r="B1952"/>
      <c r="C1952"/>
      <c r="D1952"/>
      <c r="E1952"/>
      <c r="F1952" s="3" t="s">
        <v>86</v>
      </c>
      <c r="G1952" s="2" t="s">
        <v>43</v>
      </c>
      <c r="H1952" s="2" t="s">
        <v>44</v>
      </c>
      <c r="I1952" s="4" t="s">
        <v>87</v>
      </c>
      <c r="J1952" s="2" t="s">
        <v>88</v>
      </c>
    </row>
    <row r="1953" customHeight="1" spans="1:10">
      <c r="A1953"/>
      <c r="B1953"/>
      <c r="C1953"/>
      <c r="D1953"/>
      <c r="E1953"/>
      <c r="F1953" s="3" t="s">
        <v>89</v>
      </c>
      <c r="G1953" s="2" t="s">
        <v>43</v>
      </c>
      <c r="H1953" s="2" t="s">
        <v>44</v>
      </c>
      <c r="I1953" s="19" t="s">
        <v>90</v>
      </c>
      <c r="J1953" s="2" t="s">
        <v>88</v>
      </c>
    </row>
    <row r="1954" customHeight="1" spans="1:10">
      <c r="A1954"/>
      <c r="B1954"/>
      <c r="C1954"/>
      <c r="D1954"/>
      <c r="E1954"/>
      <c r="F1954" s="3" t="s">
        <v>91</v>
      </c>
      <c r="G1954" s="2" t="s">
        <v>43</v>
      </c>
      <c r="H1954" s="2" t="s">
        <v>44</v>
      </c>
      <c r="I1954" s="4" t="s">
        <v>92</v>
      </c>
      <c r="J1954" s="2">
        <v>13236011237</v>
      </c>
    </row>
    <row r="1955" customHeight="1" spans="1:9">
      <c r="A1955"/>
      <c r="B1955"/>
      <c r="C1955"/>
      <c r="D1955"/>
      <c r="E1955"/>
      <c r="F1955" s="3" t="s">
        <v>79</v>
      </c>
      <c r="G1955" s="2" t="s">
        <v>51</v>
      </c>
      <c r="H1955" s="2" t="s">
        <v>44</v>
      </c>
      <c r="I1955" s="4" t="s">
        <v>93</v>
      </c>
    </row>
    <row r="1956" customHeight="1" spans="1:10">
      <c r="A1956"/>
      <c r="B1956"/>
      <c r="C1956"/>
      <c r="D1956"/>
      <c r="E1956"/>
      <c r="F1956" s="3" t="s">
        <v>53</v>
      </c>
      <c r="G1956" s="2" t="s">
        <v>54</v>
      </c>
      <c r="J1956" s="2">
        <v>2</v>
      </c>
    </row>
    <row r="1957" customHeight="1" spans="1:10">
      <c r="A1957" s="7" t="s">
        <v>17</v>
      </c>
      <c r="B1957" s="7" t="s">
        <v>18</v>
      </c>
      <c r="C1957" s="7"/>
      <c r="D1957" s="7" t="s">
        <v>19</v>
      </c>
      <c r="E1957" s="7" t="s">
        <v>20</v>
      </c>
      <c r="F1957" s="7" t="s">
        <v>42</v>
      </c>
      <c r="G1957" s="7" t="s">
        <v>43</v>
      </c>
      <c r="H1957" s="7" t="s">
        <v>44</v>
      </c>
      <c r="I1957" s="10" t="s">
        <v>45</v>
      </c>
      <c r="J1957" s="7" t="s">
        <v>46</v>
      </c>
    </row>
    <row r="1958" customHeight="1" spans="1:10">
      <c r="A1958" s="1"/>
      <c r="B1958" s="1"/>
      <c r="C1958" s="1"/>
      <c r="D1958" s="1"/>
      <c r="E1958" s="1"/>
      <c r="F1958" s="7" t="s">
        <v>47</v>
      </c>
      <c r="G1958" s="7" t="s">
        <v>43</v>
      </c>
      <c r="H1958" s="7" t="s">
        <v>44</v>
      </c>
      <c r="I1958" s="10" t="s">
        <v>48</v>
      </c>
      <c r="J1958" s="7" t="s">
        <v>49</v>
      </c>
    </row>
    <row r="1959" customHeight="1" spans="1:10">
      <c r="A1959" s="1"/>
      <c r="B1959" s="1"/>
      <c r="C1959" s="1"/>
      <c r="D1959" s="1"/>
      <c r="E1959" s="1"/>
      <c r="F1959" s="7" t="s">
        <v>50</v>
      </c>
      <c r="G1959" s="7" t="s">
        <v>51</v>
      </c>
      <c r="H1959" s="7" t="s">
        <v>44</v>
      </c>
      <c r="I1959" s="10" t="s">
        <v>52</v>
      </c>
      <c r="J1959" s="7"/>
    </row>
    <row r="1960" customHeight="1" spans="1:10">
      <c r="A1960"/>
      <c r="B1960"/>
      <c r="C1960"/>
      <c r="D1960"/>
      <c r="E1960"/>
      <c r="F1960" s="3" t="s">
        <v>53</v>
      </c>
      <c r="G1960" s="3" t="s">
        <v>54</v>
      </c>
      <c r="H1960" s="7"/>
      <c r="I1960" s="10"/>
      <c r="J1960" s="7">
        <v>2</v>
      </c>
    </row>
    <row r="1961" customHeight="1" spans="1:10">
      <c r="A1961" s="1"/>
      <c r="B1961" s="1"/>
      <c r="C1961" s="1"/>
      <c r="D1961" s="1"/>
      <c r="E1961" s="1"/>
      <c r="F1961" s="7" t="s">
        <v>55</v>
      </c>
      <c r="G1961" s="5" t="s">
        <v>51</v>
      </c>
      <c r="H1961" s="7" t="s">
        <v>44</v>
      </c>
      <c r="I1961" s="10" t="s">
        <v>56</v>
      </c>
      <c r="J1961" s="7"/>
    </row>
    <row r="1962" customHeight="1" spans="1:10">
      <c r="A1962" s="1"/>
      <c r="B1962" s="1"/>
      <c r="C1962" s="1"/>
      <c r="D1962" s="1"/>
      <c r="E1962" s="1"/>
      <c r="F1962" s="7" t="s">
        <v>53</v>
      </c>
      <c r="G1962" s="5" t="s">
        <v>54</v>
      </c>
      <c r="H1962" s="7"/>
      <c r="I1962" s="10"/>
      <c r="J1962" s="7">
        <v>2</v>
      </c>
    </row>
    <row r="1963" customHeight="1" spans="1:9">
      <c r="A1963"/>
      <c r="B1963"/>
      <c r="C1963"/>
      <c r="D1963"/>
      <c r="E1963"/>
      <c r="F1963" s="7" t="s">
        <v>57</v>
      </c>
      <c r="G1963" s="5" t="s">
        <v>51</v>
      </c>
      <c r="H1963" s="3" t="s">
        <v>44</v>
      </c>
      <c r="I1963" s="13" t="s">
        <v>58</v>
      </c>
    </row>
    <row r="1964" customHeight="1" spans="1:10">
      <c r="A1964"/>
      <c r="B1964"/>
      <c r="C1964"/>
      <c r="D1964"/>
      <c r="E1964"/>
      <c r="F1964" s="7" t="s">
        <v>59</v>
      </c>
      <c r="G1964" s="5" t="s">
        <v>60</v>
      </c>
      <c r="H1964" s="3" t="s">
        <v>44</v>
      </c>
      <c r="I1964" s="13" t="s">
        <v>61</v>
      </c>
      <c r="J1964" s="3" t="s">
        <v>62</v>
      </c>
    </row>
    <row r="1965" customHeight="1" spans="1:10">
      <c r="A1965"/>
      <c r="B1965"/>
      <c r="C1965"/>
      <c r="D1965"/>
      <c r="E1965"/>
      <c r="F1965" s="7" t="s">
        <v>63</v>
      </c>
      <c r="G1965" s="5" t="s">
        <v>60</v>
      </c>
      <c r="H1965" s="3" t="s">
        <v>44</v>
      </c>
      <c r="I1965" s="13" t="s">
        <v>64</v>
      </c>
      <c r="J1965" s="3" t="s">
        <v>65</v>
      </c>
    </row>
    <row r="1966" customHeight="1" spans="1:10">
      <c r="A1966"/>
      <c r="B1966"/>
      <c r="C1966"/>
      <c r="D1966"/>
      <c r="E1966"/>
      <c r="F1966" s="7" t="s">
        <v>66</v>
      </c>
      <c r="G1966" s="5" t="s">
        <v>60</v>
      </c>
      <c r="H1966" s="3" t="s">
        <v>44</v>
      </c>
      <c r="I1966" s="13" t="s">
        <v>67</v>
      </c>
      <c r="J1966" s="3" t="s">
        <v>66</v>
      </c>
    </row>
    <row r="1967" customHeight="1" spans="1:10">
      <c r="A1967"/>
      <c r="B1967"/>
      <c r="C1967"/>
      <c r="D1967"/>
      <c r="E1967"/>
      <c r="F1967" s="7" t="s">
        <v>68</v>
      </c>
      <c r="G1967" s="5" t="s">
        <v>60</v>
      </c>
      <c r="H1967" s="3" t="s">
        <v>44</v>
      </c>
      <c r="I1967" s="13" t="s">
        <v>69</v>
      </c>
      <c r="J1967" s="3" t="s">
        <v>68</v>
      </c>
    </row>
    <row r="1968" customHeight="1" spans="1:10">
      <c r="A1968"/>
      <c r="B1968"/>
      <c r="C1968"/>
      <c r="D1968"/>
      <c r="E1968"/>
      <c r="F1968" s="7" t="s">
        <v>70</v>
      </c>
      <c r="G1968" s="5" t="s">
        <v>60</v>
      </c>
      <c r="H1968" s="3" t="s">
        <v>44</v>
      </c>
      <c r="I1968" s="13" t="s">
        <v>71</v>
      </c>
      <c r="J1968" s="17" t="s">
        <v>72</v>
      </c>
    </row>
    <row r="1969" customHeight="1" spans="1:10">
      <c r="A1969"/>
      <c r="B1969"/>
      <c r="C1969"/>
      <c r="D1969"/>
      <c r="E1969"/>
      <c r="F1969" s="7" t="s">
        <v>73</v>
      </c>
      <c r="G1969" s="5" t="s">
        <v>43</v>
      </c>
      <c r="H1969" s="3" t="s">
        <v>44</v>
      </c>
      <c r="I1969" s="13" t="s">
        <v>74</v>
      </c>
      <c r="J1969" s="3" t="s">
        <v>75</v>
      </c>
    </row>
    <row r="1970" customHeight="1" spans="1:10">
      <c r="A1970"/>
      <c r="B1970"/>
      <c r="C1970"/>
      <c r="D1970"/>
      <c r="E1970"/>
      <c r="F1970" s="7" t="s">
        <v>76</v>
      </c>
      <c r="G1970" s="5" t="s">
        <v>43</v>
      </c>
      <c r="H1970" s="3" t="s">
        <v>44</v>
      </c>
      <c r="I1970" s="13" t="s">
        <v>77</v>
      </c>
      <c r="J1970" s="18" t="s">
        <v>78</v>
      </c>
    </row>
    <row r="1971" customHeight="1" spans="1:9">
      <c r="A1971"/>
      <c r="B1971"/>
      <c r="C1971"/>
      <c r="D1971"/>
      <c r="E1971"/>
      <c r="F1971" s="7" t="s">
        <v>79</v>
      </c>
      <c r="G1971" s="5" t="s">
        <v>51</v>
      </c>
      <c r="H1971" s="3" t="s">
        <v>44</v>
      </c>
      <c r="I1971" s="13" t="s">
        <v>80</v>
      </c>
    </row>
    <row r="1972" customHeight="1" spans="1:10">
      <c r="A1972"/>
      <c r="B1972"/>
      <c r="C1972"/>
      <c r="D1972"/>
      <c r="E1972"/>
      <c r="F1972" s="7" t="s">
        <v>53</v>
      </c>
      <c r="G1972" s="5" t="s">
        <v>54</v>
      </c>
      <c r="H1972" s="3"/>
      <c r="J1972" s="3">
        <v>2</v>
      </c>
    </row>
    <row r="1973" customHeight="1" spans="1:9">
      <c r="A1973"/>
      <c r="B1973"/>
      <c r="C1973"/>
      <c r="D1973" s="3" t="s">
        <v>81</v>
      </c>
      <c r="E1973" s="3" t="s">
        <v>25</v>
      </c>
      <c r="F1973" s="3" t="s">
        <v>82</v>
      </c>
      <c r="G1973" s="2" t="s">
        <v>51</v>
      </c>
      <c r="H1973" s="2" t="s">
        <v>44</v>
      </c>
      <c r="I1973" s="4" t="s">
        <v>83</v>
      </c>
    </row>
    <row r="1974" customHeight="1" spans="1:9">
      <c r="A1974"/>
      <c r="B1974"/>
      <c r="C1974"/>
      <c r="D1974"/>
      <c r="E1974"/>
      <c r="F1974" s="3" t="s">
        <v>84</v>
      </c>
      <c r="G1974" s="2" t="s">
        <v>51</v>
      </c>
      <c r="H1974" s="2" t="s">
        <v>44</v>
      </c>
      <c r="I1974" s="4" t="s">
        <v>85</v>
      </c>
    </row>
    <row r="1975" customHeight="1" spans="1:10">
      <c r="A1975"/>
      <c r="B1975"/>
      <c r="C1975"/>
      <c r="D1975"/>
      <c r="E1975"/>
      <c r="F1975" s="3" t="s">
        <v>86</v>
      </c>
      <c r="G1975" s="2" t="s">
        <v>43</v>
      </c>
      <c r="H1975" s="2" t="s">
        <v>44</v>
      </c>
      <c r="I1975" s="4" t="s">
        <v>87</v>
      </c>
      <c r="J1975" s="2" t="s">
        <v>88</v>
      </c>
    </row>
    <row r="1976" customHeight="1" spans="1:10">
      <c r="A1976"/>
      <c r="B1976"/>
      <c r="C1976"/>
      <c r="D1976"/>
      <c r="E1976"/>
      <c r="F1976" s="3" t="s">
        <v>89</v>
      </c>
      <c r="G1976" s="2" t="s">
        <v>43</v>
      </c>
      <c r="H1976" s="2" t="s">
        <v>44</v>
      </c>
      <c r="I1976" s="19" t="s">
        <v>90</v>
      </c>
      <c r="J1976" s="2" t="s">
        <v>88</v>
      </c>
    </row>
    <row r="1977" customHeight="1" spans="1:10">
      <c r="A1977"/>
      <c r="B1977"/>
      <c r="C1977"/>
      <c r="D1977"/>
      <c r="E1977"/>
      <c r="F1977" s="3" t="s">
        <v>91</v>
      </c>
      <c r="G1977" s="2" t="s">
        <v>43</v>
      </c>
      <c r="H1977" s="2" t="s">
        <v>44</v>
      </c>
      <c r="I1977" s="4" t="s">
        <v>92</v>
      </c>
      <c r="J1977" s="2">
        <v>13236011237</v>
      </c>
    </row>
    <row r="1978" customHeight="1" spans="1:9">
      <c r="A1978"/>
      <c r="B1978"/>
      <c r="C1978"/>
      <c r="D1978"/>
      <c r="E1978"/>
      <c r="F1978" s="3" t="s">
        <v>79</v>
      </c>
      <c r="G1978" s="2" t="s">
        <v>51</v>
      </c>
      <c r="H1978" s="2" t="s">
        <v>44</v>
      </c>
      <c r="I1978" s="4" t="s">
        <v>93</v>
      </c>
    </row>
    <row r="1979" customHeight="1" spans="1:10">
      <c r="A1979"/>
      <c r="B1979"/>
      <c r="C1979"/>
      <c r="D1979"/>
      <c r="E1979"/>
      <c r="F1979" s="3" t="s">
        <v>53</v>
      </c>
      <c r="G1979" s="2" t="s">
        <v>54</v>
      </c>
      <c r="J1979" s="2">
        <v>2</v>
      </c>
    </row>
    <row r="1980" customHeight="1" spans="1:10">
      <c r="A1980" s="7" t="s">
        <v>17</v>
      </c>
      <c r="B1980" s="7" t="s">
        <v>18</v>
      </c>
      <c r="C1980" s="7"/>
      <c r="D1980" s="7" t="s">
        <v>19</v>
      </c>
      <c r="E1980" s="7" t="s">
        <v>20</v>
      </c>
      <c r="F1980" s="7" t="s">
        <v>42</v>
      </c>
      <c r="G1980" s="7" t="s">
        <v>43</v>
      </c>
      <c r="H1980" s="7" t="s">
        <v>44</v>
      </c>
      <c r="I1980" s="10" t="s">
        <v>45</v>
      </c>
      <c r="J1980" s="7" t="s">
        <v>46</v>
      </c>
    </row>
    <row r="1981" customHeight="1" spans="1:10">
      <c r="A1981" s="1"/>
      <c r="B1981" s="1"/>
      <c r="C1981" s="1"/>
      <c r="D1981" s="1"/>
      <c r="E1981" s="1"/>
      <c r="F1981" s="7" t="s">
        <v>47</v>
      </c>
      <c r="G1981" s="7" t="s">
        <v>43</v>
      </c>
      <c r="H1981" s="7" t="s">
        <v>44</v>
      </c>
      <c r="I1981" s="10" t="s">
        <v>48</v>
      </c>
      <c r="J1981" s="7" t="s">
        <v>49</v>
      </c>
    </row>
    <row r="1982" customHeight="1" spans="1:10">
      <c r="A1982" s="1"/>
      <c r="B1982" s="1"/>
      <c r="C1982" s="1"/>
      <c r="D1982" s="1"/>
      <c r="E1982" s="1"/>
      <c r="F1982" s="7" t="s">
        <v>50</v>
      </c>
      <c r="G1982" s="7" t="s">
        <v>51</v>
      </c>
      <c r="H1982" s="7" t="s">
        <v>44</v>
      </c>
      <c r="I1982" s="10" t="s">
        <v>52</v>
      </c>
      <c r="J1982" s="7"/>
    </row>
    <row r="1983" customHeight="1" spans="1:10">
      <c r="A1983"/>
      <c r="B1983"/>
      <c r="C1983"/>
      <c r="D1983"/>
      <c r="E1983"/>
      <c r="F1983" s="3" t="s">
        <v>53</v>
      </c>
      <c r="G1983" s="3" t="s">
        <v>54</v>
      </c>
      <c r="H1983" s="7"/>
      <c r="I1983" s="10"/>
      <c r="J1983" s="7">
        <v>2</v>
      </c>
    </row>
    <row r="1984" customHeight="1" spans="1:10">
      <c r="A1984" s="1"/>
      <c r="B1984" s="1"/>
      <c r="C1984" s="1"/>
      <c r="D1984" s="1"/>
      <c r="E1984" s="1"/>
      <c r="F1984" s="7" t="s">
        <v>55</v>
      </c>
      <c r="G1984" s="5" t="s">
        <v>51</v>
      </c>
      <c r="H1984" s="7" t="s">
        <v>44</v>
      </c>
      <c r="I1984" s="10" t="s">
        <v>56</v>
      </c>
      <c r="J1984" s="7"/>
    </row>
    <row r="1985" customHeight="1" spans="1:10">
      <c r="A1985" s="1"/>
      <c r="B1985" s="1"/>
      <c r="C1985" s="1"/>
      <c r="D1985" s="1"/>
      <c r="E1985" s="1"/>
      <c r="F1985" s="7" t="s">
        <v>53</v>
      </c>
      <c r="G1985" s="5" t="s">
        <v>54</v>
      </c>
      <c r="H1985" s="7"/>
      <c r="I1985" s="10"/>
      <c r="J1985" s="7">
        <v>2</v>
      </c>
    </row>
    <row r="1986" customHeight="1" spans="1:9">
      <c r="A1986"/>
      <c r="B1986"/>
      <c r="C1986"/>
      <c r="D1986"/>
      <c r="E1986"/>
      <c r="F1986" s="7" t="s">
        <v>57</v>
      </c>
      <c r="G1986" s="5" t="s">
        <v>51</v>
      </c>
      <c r="H1986" s="3" t="s">
        <v>44</v>
      </c>
      <c r="I1986" s="13" t="s">
        <v>58</v>
      </c>
    </row>
    <row r="1987" customHeight="1" spans="1:10">
      <c r="A1987"/>
      <c r="B1987"/>
      <c r="C1987"/>
      <c r="D1987"/>
      <c r="E1987"/>
      <c r="F1987" s="7" t="s">
        <v>59</v>
      </c>
      <c r="G1987" s="5" t="s">
        <v>60</v>
      </c>
      <c r="H1987" s="3" t="s">
        <v>44</v>
      </c>
      <c r="I1987" s="13" t="s">
        <v>61</v>
      </c>
      <c r="J1987" s="3" t="s">
        <v>62</v>
      </c>
    </row>
    <row r="1988" customHeight="1" spans="1:10">
      <c r="A1988"/>
      <c r="B1988"/>
      <c r="C1988"/>
      <c r="D1988"/>
      <c r="E1988"/>
      <c r="F1988" s="7" t="s">
        <v>63</v>
      </c>
      <c r="G1988" s="5" t="s">
        <v>60</v>
      </c>
      <c r="H1988" s="3" t="s">
        <v>44</v>
      </c>
      <c r="I1988" s="13" t="s">
        <v>64</v>
      </c>
      <c r="J1988" s="3" t="s">
        <v>65</v>
      </c>
    </row>
    <row r="1989" customHeight="1" spans="1:10">
      <c r="A1989"/>
      <c r="B1989"/>
      <c r="C1989"/>
      <c r="D1989"/>
      <c r="E1989"/>
      <c r="F1989" s="7" t="s">
        <v>66</v>
      </c>
      <c r="G1989" s="5" t="s">
        <v>60</v>
      </c>
      <c r="H1989" s="3" t="s">
        <v>44</v>
      </c>
      <c r="I1989" s="13" t="s">
        <v>67</v>
      </c>
      <c r="J1989" s="3" t="s">
        <v>66</v>
      </c>
    </row>
    <row r="1990" customHeight="1" spans="1:10">
      <c r="A1990"/>
      <c r="B1990"/>
      <c r="C1990"/>
      <c r="D1990"/>
      <c r="E1990"/>
      <c r="F1990" s="7" t="s">
        <v>68</v>
      </c>
      <c r="G1990" s="5" t="s">
        <v>60</v>
      </c>
      <c r="H1990" s="3" t="s">
        <v>44</v>
      </c>
      <c r="I1990" s="13" t="s">
        <v>69</v>
      </c>
      <c r="J1990" s="3" t="s">
        <v>68</v>
      </c>
    </row>
    <row r="1991" customHeight="1" spans="1:10">
      <c r="A1991"/>
      <c r="B1991"/>
      <c r="C1991"/>
      <c r="D1991"/>
      <c r="E1991"/>
      <c r="F1991" s="7" t="s">
        <v>70</v>
      </c>
      <c r="G1991" s="5" t="s">
        <v>60</v>
      </c>
      <c r="H1991" s="3" t="s">
        <v>44</v>
      </c>
      <c r="I1991" s="13" t="s">
        <v>71</v>
      </c>
      <c r="J1991" s="17" t="s">
        <v>72</v>
      </c>
    </row>
    <row r="1992" customHeight="1" spans="1:10">
      <c r="A1992"/>
      <c r="B1992"/>
      <c r="C1992"/>
      <c r="D1992"/>
      <c r="E1992"/>
      <c r="F1992" s="7" t="s">
        <v>73</v>
      </c>
      <c r="G1992" s="5" t="s">
        <v>43</v>
      </c>
      <c r="H1992" s="3" t="s">
        <v>44</v>
      </c>
      <c r="I1992" s="13" t="s">
        <v>74</v>
      </c>
      <c r="J1992" s="3" t="s">
        <v>75</v>
      </c>
    </row>
    <row r="1993" customHeight="1" spans="1:10">
      <c r="A1993"/>
      <c r="B1993"/>
      <c r="C1993"/>
      <c r="D1993"/>
      <c r="E1993"/>
      <c r="F1993" s="7" t="s">
        <v>76</v>
      </c>
      <c r="G1993" s="5" t="s">
        <v>43</v>
      </c>
      <c r="H1993" s="3" t="s">
        <v>44</v>
      </c>
      <c r="I1993" s="13" t="s">
        <v>77</v>
      </c>
      <c r="J1993" s="18" t="s">
        <v>78</v>
      </c>
    </row>
    <row r="1994" customHeight="1" spans="1:9">
      <c r="A1994"/>
      <c r="B1994"/>
      <c r="C1994"/>
      <c r="D1994"/>
      <c r="E1994"/>
      <c r="F1994" s="7" t="s">
        <v>79</v>
      </c>
      <c r="G1994" s="5" t="s">
        <v>51</v>
      </c>
      <c r="H1994" s="3" t="s">
        <v>44</v>
      </c>
      <c r="I1994" s="13" t="s">
        <v>80</v>
      </c>
    </row>
    <row r="1995" customHeight="1" spans="1:10">
      <c r="A1995"/>
      <c r="B1995"/>
      <c r="C1995"/>
      <c r="D1995"/>
      <c r="E1995"/>
      <c r="F1995" s="7" t="s">
        <v>53</v>
      </c>
      <c r="G1995" s="5" t="s">
        <v>54</v>
      </c>
      <c r="H1995" s="3"/>
      <c r="J1995" s="3">
        <v>2</v>
      </c>
    </row>
    <row r="1996" customHeight="1" spans="1:9">
      <c r="A1996"/>
      <c r="B1996"/>
      <c r="C1996"/>
      <c r="D1996" s="3" t="s">
        <v>81</v>
      </c>
      <c r="E1996" s="3" t="s">
        <v>25</v>
      </c>
      <c r="F1996" s="3" t="s">
        <v>82</v>
      </c>
      <c r="G1996" s="2" t="s">
        <v>51</v>
      </c>
      <c r="H1996" s="2" t="s">
        <v>44</v>
      </c>
      <c r="I1996" s="4" t="s">
        <v>83</v>
      </c>
    </row>
    <row r="1997" customHeight="1" spans="1:9">
      <c r="A1997"/>
      <c r="B1997"/>
      <c r="C1997"/>
      <c r="D1997"/>
      <c r="E1997"/>
      <c r="F1997" s="3" t="s">
        <v>84</v>
      </c>
      <c r="G1997" s="2" t="s">
        <v>51</v>
      </c>
      <c r="H1997" s="2" t="s">
        <v>44</v>
      </c>
      <c r="I1997" s="4" t="s">
        <v>85</v>
      </c>
    </row>
    <row r="1998" customHeight="1" spans="1:10">
      <c r="A1998"/>
      <c r="B1998"/>
      <c r="C1998"/>
      <c r="D1998"/>
      <c r="E1998"/>
      <c r="F1998" s="3" t="s">
        <v>86</v>
      </c>
      <c r="G1998" s="2" t="s">
        <v>43</v>
      </c>
      <c r="H1998" s="2" t="s">
        <v>44</v>
      </c>
      <c r="I1998" s="4" t="s">
        <v>87</v>
      </c>
      <c r="J1998" s="2" t="s">
        <v>88</v>
      </c>
    </row>
    <row r="1999" customHeight="1" spans="1:10">
      <c r="A1999"/>
      <c r="B1999"/>
      <c r="C1999"/>
      <c r="D1999"/>
      <c r="E1999"/>
      <c r="F1999" s="3" t="s">
        <v>89</v>
      </c>
      <c r="G1999" s="2" t="s">
        <v>43</v>
      </c>
      <c r="H1999" s="2" t="s">
        <v>44</v>
      </c>
      <c r="I1999" s="19" t="s">
        <v>90</v>
      </c>
      <c r="J1999" s="2" t="s">
        <v>88</v>
      </c>
    </row>
    <row r="2000" customHeight="1" spans="1:10">
      <c r="A2000"/>
      <c r="B2000"/>
      <c r="C2000"/>
      <c r="D2000"/>
      <c r="E2000"/>
      <c r="F2000" s="3" t="s">
        <v>91</v>
      </c>
      <c r="G2000" s="2" t="s">
        <v>43</v>
      </c>
      <c r="H2000" s="2" t="s">
        <v>44</v>
      </c>
      <c r="I2000" s="4" t="s">
        <v>92</v>
      </c>
      <c r="J2000" s="2">
        <v>13236011237</v>
      </c>
    </row>
    <row r="2001" customHeight="1" spans="1:9">
      <c r="A2001"/>
      <c r="B2001"/>
      <c r="C2001"/>
      <c r="D2001"/>
      <c r="E2001"/>
      <c r="F2001" s="3" t="s">
        <v>79</v>
      </c>
      <c r="G2001" s="2" t="s">
        <v>51</v>
      </c>
      <c r="H2001" s="2" t="s">
        <v>44</v>
      </c>
      <c r="I2001" s="4" t="s">
        <v>93</v>
      </c>
    </row>
    <row r="2002" customHeight="1" spans="1:10">
      <c r="A2002"/>
      <c r="B2002"/>
      <c r="C2002"/>
      <c r="D2002"/>
      <c r="E2002"/>
      <c r="F2002" s="3" t="s">
        <v>53</v>
      </c>
      <c r="G2002" s="2" t="s">
        <v>54</v>
      </c>
      <c r="J2002" s="2">
        <v>2</v>
      </c>
    </row>
    <row r="2003" customHeight="1" spans="1:10">
      <c r="A2003" s="7" t="s">
        <v>17</v>
      </c>
      <c r="B2003" s="7" t="s">
        <v>18</v>
      </c>
      <c r="C2003" s="7"/>
      <c r="D2003" s="7" t="s">
        <v>19</v>
      </c>
      <c r="E2003" s="7" t="s">
        <v>20</v>
      </c>
      <c r="F2003" s="7" t="s">
        <v>42</v>
      </c>
      <c r="G2003" s="7" t="s">
        <v>43</v>
      </c>
      <c r="H2003" s="7" t="s">
        <v>44</v>
      </c>
      <c r="I2003" s="10" t="s">
        <v>45</v>
      </c>
      <c r="J2003" s="7" t="s">
        <v>46</v>
      </c>
    </row>
    <row r="2004" customHeight="1" spans="1:10">
      <c r="A2004" s="1"/>
      <c r="B2004" s="1"/>
      <c r="C2004" s="1"/>
      <c r="D2004" s="1"/>
      <c r="E2004" s="1"/>
      <c r="F2004" s="7" t="s">
        <v>47</v>
      </c>
      <c r="G2004" s="7" t="s">
        <v>43</v>
      </c>
      <c r="H2004" s="7" t="s">
        <v>44</v>
      </c>
      <c r="I2004" s="10" t="s">
        <v>48</v>
      </c>
      <c r="J2004" s="7" t="s">
        <v>49</v>
      </c>
    </row>
    <row r="2005" customHeight="1" spans="1:10">
      <c r="A2005" s="1"/>
      <c r="B2005" s="1"/>
      <c r="C2005" s="1"/>
      <c r="D2005" s="1"/>
      <c r="E2005" s="1"/>
      <c r="F2005" s="7" t="s">
        <v>50</v>
      </c>
      <c r="G2005" s="7" t="s">
        <v>51</v>
      </c>
      <c r="H2005" s="7" t="s">
        <v>44</v>
      </c>
      <c r="I2005" s="10" t="s">
        <v>52</v>
      </c>
      <c r="J2005" s="7"/>
    </row>
    <row r="2006" customHeight="1" spans="1:10">
      <c r="A2006"/>
      <c r="B2006"/>
      <c r="C2006"/>
      <c r="D2006"/>
      <c r="E2006"/>
      <c r="F2006" s="3" t="s">
        <v>53</v>
      </c>
      <c r="G2006" s="3" t="s">
        <v>54</v>
      </c>
      <c r="H2006" s="7"/>
      <c r="I2006" s="10"/>
      <c r="J2006" s="7">
        <v>2</v>
      </c>
    </row>
    <row r="2007" customHeight="1" spans="1:10">
      <c r="A2007" s="1"/>
      <c r="B2007" s="1"/>
      <c r="C2007" s="1"/>
      <c r="D2007" s="1"/>
      <c r="E2007" s="1"/>
      <c r="F2007" s="7" t="s">
        <v>55</v>
      </c>
      <c r="G2007" s="5" t="s">
        <v>51</v>
      </c>
      <c r="H2007" s="7" t="s">
        <v>44</v>
      </c>
      <c r="I2007" s="10" t="s">
        <v>56</v>
      </c>
      <c r="J2007" s="7"/>
    </row>
    <row r="2008" customHeight="1" spans="1:10">
      <c r="A2008" s="1"/>
      <c r="B2008" s="1"/>
      <c r="C2008" s="1"/>
      <c r="D2008" s="1"/>
      <c r="E2008" s="1"/>
      <c r="F2008" s="7" t="s">
        <v>53</v>
      </c>
      <c r="G2008" s="5" t="s">
        <v>54</v>
      </c>
      <c r="H2008" s="7"/>
      <c r="I2008" s="10"/>
      <c r="J2008" s="7">
        <v>2</v>
      </c>
    </row>
    <row r="2009" customHeight="1" spans="1:9">
      <c r="A2009"/>
      <c r="B2009"/>
      <c r="C2009"/>
      <c r="D2009"/>
      <c r="E2009"/>
      <c r="F2009" s="7" t="s">
        <v>57</v>
      </c>
      <c r="G2009" s="5" t="s">
        <v>51</v>
      </c>
      <c r="H2009" s="3" t="s">
        <v>44</v>
      </c>
      <c r="I2009" s="13" t="s">
        <v>58</v>
      </c>
    </row>
    <row r="2010" customHeight="1" spans="1:10">
      <c r="A2010"/>
      <c r="B2010"/>
      <c r="C2010"/>
      <c r="D2010"/>
      <c r="E2010"/>
      <c r="F2010" s="7" t="s">
        <v>59</v>
      </c>
      <c r="G2010" s="5" t="s">
        <v>60</v>
      </c>
      <c r="H2010" s="3" t="s">
        <v>44</v>
      </c>
      <c r="I2010" s="13" t="s">
        <v>61</v>
      </c>
      <c r="J2010" s="3" t="s">
        <v>62</v>
      </c>
    </row>
    <row r="2011" customHeight="1" spans="1:10">
      <c r="A2011"/>
      <c r="B2011"/>
      <c r="C2011"/>
      <c r="D2011"/>
      <c r="E2011"/>
      <c r="F2011" s="7" t="s">
        <v>63</v>
      </c>
      <c r="G2011" s="5" t="s">
        <v>60</v>
      </c>
      <c r="H2011" s="3" t="s">
        <v>44</v>
      </c>
      <c r="I2011" s="13" t="s">
        <v>64</v>
      </c>
      <c r="J2011" s="3" t="s">
        <v>65</v>
      </c>
    </row>
    <row r="2012" customHeight="1" spans="1:10">
      <c r="A2012"/>
      <c r="B2012"/>
      <c r="C2012"/>
      <c r="D2012"/>
      <c r="E2012"/>
      <c r="F2012" s="7" t="s">
        <v>66</v>
      </c>
      <c r="G2012" s="5" t="s">
        <v>60</v>
      </c>
      <c r="H2012" s="3" t="s">
        <v>44</v>
      </c>
      <c r="I2012" s="13" t="s">
        <v>67</v>
      </c>
      <c r="J2012" s="3" t="s">
        <v>66</v>
      </c>
    </row>
    <row r="2013" customHeight="1" spans="1:10">
      <c r="A2013"/>
      <c r="B2013"/>
      <c r="C2013"/>
      <c r="D2013"/>
      <c r="E2013"/>
      <c r="F2013" s="7" t="s">
        <v>68</v>
      </c>
      <c r="G2013" s="5" t="s">
        <v>60</v>
      </c>
      <c r="H2013" s="3" t="s">
        <v>44</v>
      </c>
      <c r="I2013" s="13" t="s">
        <v>69</v>
      </c>
      <c r="J2013" s="3" t="s">
        <v>68</v>
      </c>
    </row>
    <row r="2014" customHeight="1" spans="1:10">
      <c r="A2014"/>
      <c r="B2014"/>
      <c r="C2014"/>
      <c r="D2014"/>
      <c r="E2014"/>
      <c r="F2014" s="7" t="s">
        <v>70</v>
      </c>
      <c r="G2014" s="5" t="s">
        <v>60</v>
      </c>
      <c r="H2014" s="3" t="s">
        <v>44</v>
      </c>
      <c r="I2014" s="13" t="s">
        <v>71</v>
      </c>
      <c r="J2014" s="17" t="s">
        <v>72</v>
      </c>
    </row>
    <row r="2015" customHeight="1" spans="1:10">
      <c r="A2015"/>
      <c r="B2015"/>
      <c r="C2015"/>
      <c r="D2015"/>
      <c r="E2015"/>
      <c r="F2015" s="7" t="s">
        <v>73</v>
      </c>
      <c r="G2015" s="5" t="s">
        <v>43</v>
      </c>
      <c r="H2015" s="3" t="s">
        <v>44</v>
      </c>
      <c r="I2015" s="13" t="s">
        <v>74</v>
      </c>
      <c r="J2015" s="3" t="s">
        <v>75</v>
      </c>
    </row>
    <row r="2016" customHeight="1" spans="1:10">
      <c r="A2016"/>
      <c r="B2016"/>
      <c r="C2016"/>
      <c r="D2016"/>
      <c r="E2016"/>
      <c r="F2016" s="7" t="s">
        <v>76</v>
      </c>
      <c r="G2016" s="5" t="s">
        <v>43</v>
      </c>
      <c r="H2016" s="3" t="s">
        <v>44</v>
      </c>
      <c r="I2016" s="13" t="s">
        <v>77</v>
      </c>
      <c r="J2016" s="18" t="s">
        <v>78</v>
      </c>
    </row>
    <row r="2017" customHeight="1" spans="1:9">
      <c r="A2017"/>
      <c r="B2017"/>
      <c r="C2017"/>
      <c r="D2017"/>
      <c r="E2017"/>
      <c r="F2017" s="7" t="s">
        <v>79</v>
      </c>
      <c r="G2017" s="5" t="s">
        <v>51</v>
      </c>
      <c r="H2017" s="3" t="s">
        <v>44</v>
      </c>
      <c r="I2017" s="13" t="s">
        <v>80</v>
      </c>
    </row>
    <row r="2018" customHeight="1" spans="1:10">
      <c r="A2018"/>
      <c r="B2018"/>
      <c r="C2018"/>
      <c r="D2018"/>
      <c r="E2018"/>
      <c r="F2018" s="7" t="s">
        <v>53</v>
      </c>
      <c r="G2018" s="5" t="s">
        <v>54</v>
      </c>
      <c r="H2018" s="3"/>
      <c r="J2018" s="3">
        <v>2</v>
      </c>
    </row>
    <row r="2019" customHeight="1" spans="1:9">
      <c r="A2019"/>
      <c r="B2019"/>
      <c r="C2019"/>
      <c r="D2019" s="3" t="s">
        <v>81</v>
      </c>
      <c r="E2019" s="3" t="s">
        <v>25</v>
      </c>
      <c r="F2019" s="3" t="s">
        <v>82</v>
      </c>
      <c r="G2019" s="2" t="s">
        <v>51</v>
      </c>
      <c r="H2019" s="2" t="s">
        <v>44</v>
      </c>
      <c r="I2019" s="4" t="s">
        <v>83</v>
      </c>
    </row>
    <row r="2020" customHeight="1" spans="1:9">
      <c r="A2020"/>
      <c r="B2020"/>
      <c r="C2020"/>
      <c r="D2020"/>
      <c r="E2020"/>
      <c r="F2020" s="3" t="s">
        <v>84</v>
      </c>
      <c r="G2020" s="2" t="s">
        <v>51</v>
      </c>
      <c r="H2020" s="2" t="s">
        <v>44</v>
      </c>
      <c r="I2020" s="4" t="s">
        <v>85</v>
      </c>
    </row>
    <row r="2021" customHeight="1" spans="1:10">
      <c r="A2021"/>
      <c r="B2021"/>
      <c r="C2021"/>
      <c r="D2021"/>
      <c r="E2021"/>
      <c r="F2021" s="3" t="s">
        <v>86</v>
      </c>
      <c r="G2021" s="2" t="s">
        <v>43</v>
      </c>
      <c r="H2021" s="2" t="s">
        <v>44</v>
      </c>
      <c r="I2021" s="4" t="s">
        <v>87</v>
      </c>
      <c r="J2021" s="2" t="s">
        <v>88</v>
      </c>
    </row>
    <row r="2022" customHeight="1" spans="1:10">
      <c r="A2022"/>
      <c r="B2022"/>
      <c r="C2022"/>
      <c r="D2022"/>
      <c r="E2022"/>
      <c r="F2022" s="3" t="s">
        <v>89</v>
      </c>
      <c r="G2022" s="2" t="s">
        <v>43</v>
      </c>
      <c r="H2022" s="2" t="s">
        <v>44</v>
      </c>
      <c r="I2022" s="19" t="s">
        <v>90</v>
      </c>
      <c r="J2022" s="2" t="s">
        <v>88</v>
      </c>
    </row>
    <row r="2023" customHeight="1" spans="1:10">
      <c r="A2023"/>
      <c r="B2023"/>
      <c r="C2023"/>
      <c r="D2023"/>
      <c r="E2023"/>
      <c r="F2023" s="3" t="s">
        <v>91</v>
      </c>
      <c r="G2023" s="2" t="s">
        <v>43</v>
      </c>
      <c r="H2023" s="2" t="s">
        <v>44</v>
      </c>
      <c r="I2023" s="4" t="s">
        <v>92</v>
      </c>
      <c r="J2023" s="2">
        <v>13236011237</v>
      </c>
    </row>
    <row r="2024" customHeight="1" spans="1:9">
      <c r="A2024"/>
      <c r="B2024"/>
      <c r="C2024"/>
      <c r="D2024"/>
      <c r="E2024"/>
      <c r="F2024" s="3" t="s">
        <v>79</v>
      </c>
      <c r="G2024" s="2" t="s">
        <v>51</v>
      </c>
      <c r="H2024" s="2" t="s">
        <v>44</v>
      </c>
      <c r="I2024" s="4" t="s">
        <v>93</v>
      </c>
    </row>
    <row r="2025" customHeight="1" spans="1:10">
      <c r="A2025"/>
      <c r="B2025"/>
      <c r="C2025"/>
      <c r="D2025"/>
      <c r="E2025"/>
      <c r="F2025" s="3" t="s">
        <v>53</v>
      </c>
      <c r="G2025" s="2" t="s">
        <v>54</v>
      </c>
      <c r="J2025" s="2">
        <v>2</v>
      </c>
    </row>
    <row r="2026" customHeight="1" spans="1:10">
      <c r="A2026" s="7" t="s">
        <v>17</v>
      </c>
      <c r="B2026" s="7" t="s">
        <v>18</v>
      </c>
      <c r="C2026" s="7"/>
      <c r="D2026" s="7" t="s">
        <v>19</v>
      </c>
      <c r="E2026" s="7" t="s">
        <v>20</v>
      </c>
      <c r="F2026" s="7" t="s">
        <v>42</v>
      </c>
      <c r="G2026" s="7" t="s">
        <v>43</v>
      </c>
      <c r="H2026" s="7" t="s">
        <v>44</v>
      </c>
      <c r="I2026" s="10" t="s">
        <v>45</v>
      </c>
      <c r="J2026" s="7" t="s">
        <v>46</v>
      </c>
    </row>
    <row r="2027" customHeight="1" spans="1:10">
      <c r="A2027" s="1"/>
      <c r="B2027" s="1"/>
      <c r="C2027" s="1"/>
      <c r="D2027" s="1"/>
      <c r="E2027" s="1"/>
      <c r="F2027" s="7" t="s">
        <v>47</v>
      </c>
      <c r="G2027" s="7" t="s">
        <v>43</v>
      </c>
      <c r="H2027" s="7" t="s">
        <v>44</v>
      </c>
      <c r="I2027" s="10" t="s">
        <v>48</v>
      </c>
      <c r="J2027" s="7" t="s">
        <v>49</v>
      </c>
    </row>
    <row r="2028" customHeight="1" spans="1:10">
      <c r="A2028" s="1"/>
      <c r="B2028" s="1"/>
      <c r="C2028" s="1"/>
      <c r="D2028" s="1"/>
      <c r="E2028" s="1"/>
      <c r="F2028" s="7" t="s">
        <v>50</v>
      </c>
      <c r="G2028" s="7" t="s">
        <v>51</v>
      </c>
      <c r="H2028" s="7" t="s">
        <v>44</v>
      </c>
      <c r="I2028" s="10" t="s">
        <v>52</v>
      </c>
      <c r="J2028" s="7"/>
    </row>
    <row r="2029" customHeight="1" spans="1:10">
      <c r="A2029"/>
      <c r="B2029"/>
      <c r="C2029"/>
      <c r="D2029"/>
      <c r="E2029"/>
      <c r="F2029" s="3" t="s">
        <v>53</v>
      </c>
      <c r="G2029" s="3" t="s">
        <v>54</v>
      </c>
      <c r="H2029" s="7"/>
      <c r="I2029" s="10"/>
      <c r="J2029" s="7">
        <v>2</v>
      </c>
    </row>
    <row r="2030" customHeight="1" spans="1:10">
      <c r="A2030" s="1"/>
      <c r="B2030" s="1"/>
      <c r="C2030" s="1"/>
      <c r="D2030" s="1"/>
      <c r="E2030" s="1"/>
      <c r="F2030" s="7" t="s">
        <v>55</v>
      </c>
      <c r="G2030" s="5" t="s">
        <v>51</v>
      </c>
      <c r="H2030" s="7" t="s">
        <v>44</v>
      </c>
      <c r="I2030" s="10" t="s">
        <v>56</v>
      </c>
      <c r="J2030" s="7"/>
    </row>
    <row r="2031" customHeight="1" spans="1:10">
      <c r="A2031" s="1"/>
      <c r="B2031" s="1"/>
      <c r="C2031" s="1"/>
      <c r="D2031" s="1"/>
      <c r="E2031" s="1"/>
      <c r="F2031" s="7" t="s">
        <v>53</v>
      </c>
      <c r="G2031" s="5" t="s">
        <v>54</v>
      </c>
      <c r="H2031" s="7"/>
      <c r="I2031" s="10"/>
      <c r="J2031" s="7">
        <v>2</v>
      </c>
    </row>
    <row r="2032" customHeight="1" spans="1:9">
      <c r="A2032"/>
      <c r="B2032"/>
      <c r="C2032"/>
      <c r="D2032"/>
      <c r="E2032"/>
      <c r="F2032" s="7" t="s">
        <v>57</v>
      </c>
      <c r="G2032" s="5" t="s">
        <v>51</v>
      </c>
      <c r="H2032" s="3" t="s">
        <v>44</v>
      </c>
      <c r="I2032" s="13" t="s">
        <v>58</v>
      </c>
    </row>
    <row r="2033" customHeight="1" spans="1:10">
      <c r="A2033"/>
      <c r="B2033"/>
      <c r="C2033"/>
      <c r="D2033"/>
      <c r="E2033"/>
      <c r="F2033" s="7" t="s">
        <v>59</v>
      </c>
      <c r="G2033" s="5" t="s">
        <v>60</v>
      </c>
      <c r="H2033" s="3" t="s">
        <v>44</v>
      </c>
      <c r="I2033" s="13" t="s">
        <v>61</v>
      </c>
      <c r="J2033" s="3" t="s">
        <v>62</v>
      </c>
    </row>
    <row r="2034" customHeight="1" spans="1:10">
      <c r="A2034"/>
      <c r="B2034"/>
      <c r="C2034"/>
      <c r="D2034"/>
      <c r="E2034"/>
      <c r="F2034" s="7" t="s">
        <v>63</v>
      </c>
      <c r="G2034" s="5" t="s">
        <v>60</v>
      </c>
      <c r="H2034" s="3" t="s">
        <v>44</v>
      </c>
      <c r="I2034" s="13" t="s">
        <v>64</v>
      </c>
      <c r="J2034" s="3" t="s">
        <v>65</v>
      </c>
    </row>
    <row r="2035" customHeight="1" spans="1:10">
      <c r="A2035"/>
      <c r="B2035"/>
      <c r="C2035"/>
      <c r="D2035"/>
      <c r="E2035"/>
      <c r="F2035" s="7" t="s">
        <v>66</v>
      </c>
      <c r="G2035" s="5" t="s">
        <v>60</v>
      </c>
      <c r="H2035" s="3" t="s">
        <v>44</v>
      </c>
      <c r="I2035" s="13" t="s">
        <v>67</v>
      </c>
      <c r="J2035" s="3" t="s">
        <v>66</v>
      </c>
    </row>
    <row r="2036" customHeight="1" spans="1:10">
      <c r="A2036"/>
      <c r="B2036"/>
      <c r="C2036"/>
      <c r="D2036"/>
      <c r="E2036"/>
      <c r="F2036" s="7" t="s">
        <v>68</v>
      </c>
      <c r="G2036" s="5" t="s">
        <v>60</v>
      </c>
      <c r="H2036" s="3" t="s">
        <v>44</v>
      </c>
      <c r="I2036" s="13" t="s">
        <v>69</v>
      </c>
      <c r="J2036" s="3" t="s">
        <v>68</v>
      </c>
    </row>
    <row r="2037" customHeight="1" spans="1:10">
      <c r="A2037"/>
      <c r="B2037"/>
      <c r="C2037"/>
      <c r="D2037"/>
      <c r="E2037"/>
      <c r="F2037" s="7" t="s">
        <v>70</v>
      </c>
      <c r="G2037" s="5" t="s">
        <v>60</v>
      </c>
      <c r="H2037" s="3" t="s">
        <v>44</v>
      </c>
      <c r="I2037" s="13" t="s">
        <v>71</v>
      </c>
      <c r="J2037" s="17" t="s">
        <v>72</v>
      </c>
    </row>
    <row r="2038" customHeight="1" spans="1:10">
      <c r="A2038"/>
      <c r="B2038"/>
      <c r="C2038"/>
      <c r="D2038"/>
      <c r="E2038"/>
      <c r="F2038" s="7" t="s">
        <v>73</v>
      </c>
      <c r="G2038" s="5" t="s">
        <v>43</v>
      </c>
      <c r="H2038" s="3" t="s">
        <v>44</v>
      </c>
      <c r="I2038" s="13" t="s">
        <v>74</v>
      </c>
      <c r="J2038" s="3" t="s">
        <v>75</v>
      </c>
    </row>
    <row r="2039" customHeight="1" spans="1:10">
      <c r="A2039"/>
      <c r="B2039"/>
      <c r="C2039"/>
      <c r="D2039"/>
      <c r="E2039"/>
      <c r="F2039" s="7" t="s">
        <v>76</v>
      </c>
      <c r="G2039" s="5" t="s">
        <v>43</v>
      </c>
      <c r="H2039" s="3" t="s">
        <v>44</v>
      </c>
      <c r="I2039" s="13" t="s">
        <v>77</v>
      </c>
      <c r="J2039" s="18" t="s">
        <v>78</v>
      </c>
    </row>
    <row r="2040" customHeight="1" spans="1:9">
      <c r="A2040"/>
      <c r="B2040"/>
      <c r="C2040"/>
      <c r="D2040"/>
      <c r="E2040"/>
      <c r="F2040" s="7" t="s">
        <v>79</v>
      </c>
      <c r="G2040" s="5" t="s">
        <v>51</v>
      </c>
      <c r="H2040" s="3" t="s">
        <v>44</v>
      </c>
      <c r="I2040" s="13" t="s">
        <v>80</v>
      </c>
    </row>
    <row r="2041" customHeight="1" spans="1:10">
      <c r="A2041"/>
      <c r="B2041"/>
      <c r="C2041"/>
      <c r="D2041"/>
      <c r="E2041"/>
      <c r="F2041" s="7" t="s">
        <v>53</v>
      </c>
      <c r="G2041" s="5" t="s">
        <v>54</v>
      </c>
      <c r="H2041" s="3"/>
      <c r="J2041" s="3">
        <v>2</v>
      </c>
    </row>
    <row r="2042" customHeight="1" spans="1:9">
      <c r="A2042"/>
      <c r="B2042"/>
      <c r="C2042"/>
      <c r="D2042" s="3" t="s">
        <v>81</v>
      </c>
      <c r="E2042" s="3" t="s">
        <v>25</v>
      </c>
      <c r="F2042" s="3" t="s">
        <v>82</v>
      </c>
      <c r="G2042" s="2" t="s">
        <v>51</v>
      </c>
      <c r="H2042" s="2" t="s">
        <v>44</v>
      </c>
      <c r="I2042" s="4" t="s">
        <v>83</v>
      </c>
    </row>
    <row r="2043" customHeight="1" spans="1:9">
      <c r="A2043"/>
      <c r="B2043"/>
      <c r="C2043"/>
      <c r="D2043"/>
      <c r="E2043"/>
      <c r="F2043" s="3" t="s">
        <v>84</v>
      </c>
      <c r="G2043" s="2" t="s">
        <v>51</v>
      </c>
      <c r="H2043" s="2" t="s">
        <v>44</v>
      </c>
      <c r="I2043" s="4" t="s">
        <v>85</v>
      </c>
    </row>
    <row r="2044" customHeight="1" spans="1:10">
      <c r="A2044"/>
      <c r="B2044"/>
      <c r="C2044"/>
      <c r="D2044"/>
      <c r="E2044"/>
      <c r="F2044" s="3" t="s">
        <v>86</v>
      </c>
      <c r="G2044" s="2" t="s">
        <v>43</v>
      </c>
      <c r="H2044" s="2" t="s">
        <v>44</v>
      </c>
      <c r="I2044" s="4" t="s">
        <v>87</v>
      </c>
      <c r="J2044" s="2" t="s">
        <v>88</v>
      </c>
    </row>
    <row r="2045" customHeight="1" spans="1:10">
      <c r="A2045"/>
      <c r="B2045"/>
      <c r="C2045"/>
      <c r="D2045"/>
      <c r="E2045"/>
      <c r="F2045" s="3" t="s">
        <v>89</v>
      </c>
      <c r="G2045" s="2" t="s">
        <v>43</v>
      </c>
      <c r="H2045" s="2" t="s">
        <v>44</v>
      </c>
      <c r="I2045" s="19" t="s">
        <v>90</v>
      </c>
      <c r="J2045" s="2" t="s">
        <v>88</v>
      </c>
    </row>
    <row r="2046" customHeight="1" spans="1:10">
      <c r="A2046"/>
      <c r="B2046"/>
      <c r="C2046"/>
      <c r="D2046"/>
      <c r="E2046"/>
      <c r="F2046" s="3" t="s">
        <v>91</v>
      </c>
      <c r="G2046" s="2" t="s">
        <v>43</v>
      </c>
      <c r="H2046" s="2" t="s">
        <v>44</v>
      </c>
      <c r="I2046" s="4" t="s">
        <v>92</v>
      </c>
      <c r="J2046" s="2">
        <v>13236011237</v>
      </c>
    </row>
    <row r="2047" customHeight="1" spans="1:9">
      <c r="A2047"/>
      <c r="B2047"/>
      <c r="C2047"/>
      <c r="D2047"/>
      <c r="E2047"/>
      <c r="F2047" s="3" t="s">
        <v>79</v>
      </c>
      <c r="G2047" s="2" t="s">
        <v>51</v>
      </c>
      <c r="H2047" s="2" t="s">
        <v>44</v>
      </c>
      <c r="I2047" s="4" t="s">
        <v>93</v>
      </c>
    </row>
    <row r="2048" customHeight="1" spans="1:10">
      <c r="A2048"/>
      <c r="B2048"/>
      <c r="C2048"/>
      <c r="D2048"/>
      <c r="E2048"/>
      <c r="F2048" s="3" t="s">
        <v>53</v>
      </c>
      <c r="G2048" s="2" t="s">
        <v>54</v>
      </c>
      <c r="J2048" s="2">
        <v>2</v>
      </c>
    </row>
    <row r="2049" customHeight="1" spans="1:10">
      <c r="A2049" s="7" t="s">
        <v>17</v>
      </c>
      <c r="B2049" s="7" t="s">
        <v>18</v>
      </c>
      <c r="C2049" s="7"/>
      <c r="D2049" s="7" t="s">
        <v>19</v>
      </c>
      <c r="E2049" s="7" t="s">
        <v>20</v>
      </c>
      <c r="F2049" s="7" t="s">
        <v>42</v>
      </c>
      <c r="G2049" s="7" t="s">
        <v>43</v>
      </c>
      <c r="H2049" s="7" t="s">
        <v>44</v>
      </c>
      <c r="I2049" s="10" t="s">
        <v>45</v>
      </c>
      <c r="J2049" s="7" t="s">
        <v>46</v>
      </c>
    </row>
    <row r="2050" customHeight="1" spans="1:10">
      <c r="A2050" s="1"/>
      <c r="B2050" s="1"/>
      <c r="C2050" s="1"/>
      <c r="D2050" s="1"/>
      <c r="E2050" s="1"/>
      <c r="F2050" s="7" t="s">
        <v>47</v>
      </c>
      <c r="G2050" s="7" t="s">
        <v>43</v>
      </c>
      <c r="H2050" s="7" t="s">
        <v>44</v>
      </c>
      <c r="I2050" s="10" t="s">
        <v>48</v>
      </c>
      <c r="J2050" s="7" t="s">
        <v>49</v>
      </c>
    </row>
    <row r="2051" customHeight="1" spans="1:10">
      <c r="A2051" s="1"/>
      <c r="B2051" s="1"/>
      <c r="C2051" s="1"/>
      <c r="D2051" s="1"/>
      <c r="E2051" s="1"/>
      <c r="F2051" s="7" t="s">
        <v>50</v>
      </c>
      <c r="G2051" s="7" t="s">
        <v>51</v>
      </c>
      <c r="H2051" s="7" t="s">
        <v>44</v>
      </c>
      <c r="I2051" s="10" t="s">
        <v>52</v>
      </c>
      <c r="J2051" s="7"/>
    </row>
    <row r="2052" customHeight="1" spans="1:10">
      <c r="A2052"/>
      <c r="B2052"/>
      <c r="C2052"/>
      <c r="D2052"/>
      <c r="E2052"/>
      <c r="F2052" s="3" t="s">
        <v>53</v>
      </c>
      <c r="G2052" s="3" t="s">
        <v>54</v>
      </c>
      <c r="H2052" s="7"/>
      <c r="I2052" s="10"/>
      <c r="J2052" s="7">
        <v>2</v>
      </c>
    </row>
    <row r="2053" customHeight="1" spans="1:10">
      <c r="A2053" s="1"/>
      <c r="B2053" s="1"/>
      <c r="C2053" s="1"/>
      <c r="D2053" s="1"/>
      <c r="E2053" s="1"/>
      <c r="F2053" s="7" t="s">
        <v>55</v>
      </c>
      <c r="G2053" s="5" t="s">
        <v>51</v>
      </c>
      <c r="H2053" s="7" t="s">
        <v>44</v>
      </c>
      <c r="I2053" s="10" t="s">
        <v>56</v>
      </c>
      <c r="J2053" s="7"/>
    </row>
    <row r="2054" customHeight="1" spans="1:10">
      <c r="A2054" s="1"/>
      <c r="B2054" s="1"/>
      <c r="C2054" s="1"/>
      <c r="D2054" s="1"/>
      <c r="E2054" s="1"/>
      <c r="F2054" s="7" t="s">
        <v>53</v>
      </c>
      <c r="G2054" s="5" t="s">
        <v>54</v>
      </c>
      <c r="H2054" s="7"/>
      <c r="I2054" s="10"/>
      <c r="J2054" s="7">
        <v>2</v>
      </c>
    </row>
    <row r="2055" customHeight="1" spans="1:9">
      <c r="A2055"/>
      <c r="B2055"/>
      <c r="C2055"/>
      <c r="D2055"/>
      <c r="E2055"/>
      <c r="F2055" s="7" t="s">
        <v>57</v>
      </c>
      <c r="G2055" s="5" t="s">
        <v>51</v>
      </c>
      <c r="H2055" s="3" t="s">
        <v>44</v>
      </c>
      <c r="I2055" s="13" t="s">
        <v>58</v>
      </c>
    </row>
    <row r="2056" customHeight="1" spans="1:10">
      <c r="A2056"/>
      <c r="B2056"/>
      <c r="C2056"/>
      <c r="D2056"/>
      <c r="E2056"/>
      <c r="F2056" s="7" t="s">
        <v>59</v>
      </c>
      <c r="G2056" s="5" t="s">
        <v>60</v>
      </c>
      <c r="H2056" s="3" t="s">
        <v>44</v>
      </c>
      <c r="I2056" s="13" t="s">
        <v>61</v>
      </c>
      <c r="J2056" s="3" t="s">
        <v>62</v>
      </c>
    </row>
    <row r="2057" customHeight="1" spans="1:10">
      <c r="A2057"/>
      <c r="B2057"/>
      <c r="C2057"/>
      <c r="D2057"/>
      <c r="E2057"/>
      <c r="F2057" s="7" t="s">
        <v>63</v>
      </c>
      <c r="G2057" s="5" t="s">
        <v>60</v>
      </c>
      <c r="H2057" s="3" t="s">
        <v>44</v>
      </c>
      <c r="I2057" s="13" t="s">
        <v>64</v>
      </c>
      <c r="J2057" s="3" t="s">
        <v>65</v>
      </c>
    </row>
    <row r="2058" customHeight="1" spans="1:10">
      <c r="A2058"/>
      <c r="B2058"/>
      <c r="C2058"/>
      <c r="D2058"/>
      <c r="E2058"/>
      <c r="F2058" s="7" t="s">
        <v>66</v>
      </c>
      <c r="G2058" s="5" t="s">
        <v>60</v>
      </c>
      <c r="H2058" s="3" t="s">
        <v>44</v>
      </c>
      <c r="I2058" s="13" t="s">
        <v>67</v>
      </c>
      <c r="J2058" s="3" t="s">
        <v>66</v>
      </c>
    </row>
    <row r="2059" customHeight="1" spans="1:10">
      <c r="A2059"/>
      <c r="B2059"/>
      <c r="C2059"/>
      <c r="D2059"/>
      <c r="E2059"/>
      <c r="F2059" s="7" t="s">
        <v>68</v>
      </c>
      <c r="G2059" s="5" t="s">
        <v>60</v>
      </c>
      <c r="H2059" s="3" t="s">
        <v>44</v>
      </c>
      <c r="I2059" s="13" t="s">
        <v>69</v>
      </c>
      <c r="J2059" s="3" t="s">
        <v>68</v>
      </c>
    </row>
    <row r="2060" customHeight="1" spans="1:10">
      <c r="A2060"/>
      <c r="B2060"/>
      <c r="C2060"/>
      <c r="D2060"/>
      <c r="E2060"/>
      <c r="F2060" s="7" t="s">
        <v>70</v>
      </c>
      <c r="G2060" s="5" t="s">
        <v>60</v>
      </c>
      <c r="H2060" s="3" t="s">
        <v>44</v>
      </c>
      <c r="I2060" s="13" t="s">
        <v>71</v>
      </c>
      <c r="J2060" s="17" t="s">
        <v>72</v>
      </c>
    </row>
    <row r="2061" customHeight="1" spans="1:10">
      <c r="A2061"/>
      <c r="B2061"/>
      <c r="C2061"/>
      <c r="D2061"/>
      <c r="E2061"/>
      <c r="F2061" s="7" t="s">
        <v>73</v>
      </c>
      <c r="G2061" s="5" t="s">
        <v>43</v>
      </c>
      <c r="H2061" s="3" t="s">
        <v>44</v>
      </c>
      <c r="I2061" s="13" t="s">
        <v>74</v>
      </c>
      <c r="J2061" s="3" t="s">
        <v>75</v>
      </c>
    </row>
    <row r="2062" customHeight="1" spans="1:10">
      <c r="A2062"/>
      <c r="B2062"/>
      <c r="C2062"/>
      <c r="D2062"/>
      <c r="E2062"/>
      <c r="F2062" s="7" t="s">
        <v>76</v>
      </c>
      <c r="G2062" s="5" t="s">
        <v>43</v>
      </c>
      <c r="H2062" s="3" t="s">
        <v>44</v>
      </c>
      <c r="I2062" s="13" t="s">
        <v>77</v>
      </c>
      <c r="J2062" s="18" t="s">
        <v>78</v>
      </c>
    </row>
    <row r="2063" customHeight="1" spans="1:9">
      <c r="A2063"/>
      <c r="B2063"/>
      <c r="C2063"/>
      <c r="D2063"/>
      <c r="E2063"/>
      <c r="F2063" s="7" t="s">
        <v>79</v>
      </c>
      <c r="G2063" s="5" t="s">
        <v>51</v>
      </c>
      <c r="H2063" s="3" t="s">
        <v>44</v>
      </c>
      <c r="I2063" s="13" t="s">
        <v>80</v>
      </c>
    </row>
    <row r="2064" customHeight="1" spans="1:10">
      <c r="A2064"/>
      <c r="B2064"/>
      <c r="C2064"/>
      <c r="D2064"/>
      <c r="E2064"/>
      <c r="F2064" s="7" t="s">
        <v>53</v>
      </c>
      <c r="G2064" s="5" t="s">
        <v>54</v>
      </c>
      <c r="H2064" s="3"/>
      <c r="J2064" s="3">
        <v>2</v>
      </c>
    </row>
    <row r="2065" customHeight="1" spans="1:9">
      <c r="A2065"/>
      <c r="B2065"/>
      <c r="C2065"/>
      <c r="D2065" s="3" t="s">
        <v>81</v>
      </c>
      <c r="E2065" s="3" t="s">
        <v>25</v>
      </c>
      <c r="F2065" s="3" t="s">
        <v>82</v>
      </c>
      <c r="G2065" s="2" t="s">
        <v>51</v>
      </c>
      <c r="H2065" s="2" t="s">
        <v>44</v>
      </c>
      <c r="I2065" s="4" t="s">
        <v>83</v>
      </c>
    </row>
    <row r="2066" customHeight="1" spans="1:9">
      <c r="A2066"/>
      <c r="B2066"/>
      <c r="C2066"/>
      <c r="D2066"/>
      <c r="E2066"/>
      <c r="F2066" s="3" t="s">
        <v>84</v>
      </c>
      <c r="G2066" s="2" t="s">
        <v>51</v>
      </c>
      <c r="H2066" s="2" t="s">
        <v>44</v>
      </c>
      <c r="I2066" s="4" t="s">
        <v>85</v>
      </c>
    </row>
    <row r="2067" customHeight="1" spans="1:10">
      <c r="A2067"/>
      <c r="B2067"/>
      <c r="C2067"/>
      <c r="D2067"/>
      <c r="E2067"/>
      <c r="F2067" s="3" t="s">
        <v>86</v>
      </c>
      <c r="G2067" s="2" t="s">
        <v>43</v>
      </c>
      <c r="H2067" s="2" t="s">
        <v>44</v>
      </c>
      <c r="I2067" s="4" t="s">
        <v>87</v>
      </c>
      <c r="J2067" s="2" t="s">
        <v>88</v>
      </c>
    </row>
    <row r="2068" customHeight="1" spans="1:10">
      <c r="A2068"/>
      <c r="B2068"/>
      <c r="C2068"/>
      <c r="D2068"/>
      <c r="E2068"/>
      <c r="F2068" s="3" t="s">
        <v>89</v>
      </c>
      <c r="G2068" s="2" t="s">
        <v>43</v>
      </c>
      <c r="H2068" s="2" t="s">
        <v>44</v>
      </c>
      <c r="I2068" s="19" t="s">
        <v>90</v>
      </c>
      <c r="J2068" s="2" t="s">
        <v>88</v>
      </c>
    </row>
    <row r="2069" customHeight="1" spans="1:10">
      <c r="A2069"/>
      <c r="B2069"/>
      <c r="C2069"/>
      <c r="D2069"/>
      <c r="E2069"/>
      <c r="F2069" s="3" t="s">
        <v>91</v>
      </c>
      <c r="G2069" s="2" t="s">
        <v>43</v>
      </c>
      <c r="H2069" s="2" t="s">
        <v>44</v>
      </c>
      <c r="I2069" s="4" t="s">
        <v>92</v>
      </c>
      <c r="J2069" s="2">
        <v>13236011237</v>
      </c>
    </row>
    <row r="2070" customHeight="1" spans="1:9">
      <c r="A2070"/>
      <c r="B2070"/>
      <c r="C2070"/>
      <c r="D2070"/>
      <c r="E2070"/>
      <c r="F2070" s="3" t="s">
        <v>79</v>
      </c>
      <c r="G2070" s="2" t="s">
        <v>51</v>
      </c>
      <c r="H2070" s="2" t="s">
        <v>44</v>
      </c>
      <c r="I2070" s="4" t="s">
        <v>93</v>
      </c>
    </row>
    <row r="2071" customHeight="1" spans="1:10">
      <c r="A2071"/>
      <c r="B2071"/>
      <c r="C2071"/>
      <c r="D2071"/>
      <c r="E2071"/>
      <c r="F2071" s="3" t="s">
        <v>53</v>
      </c>
      <c r="G2071" s="2" t="s">
        <v>54</v>
      </c>
      <c r="J2071" s="2">
        <v>2</v>
      </c>
    </row>
    <row r="2072" customHeight="1" spans="1:10">
      <c r="A2072" s="7" t="s">
        <v>17</v>
      </c>
      <c r="B2072" s="7" t="s">
        <v>18</v>
      </c>
      <c r="C2072" s="7"/>
      <c r="D2072" s="7" t="s">
        <v>19</v>
      </c>
      <c r="E2072" s="7" t="s">
        <v>20</v>
      </c>
      <c r="F2072" s="7" t="s">
        <v>42</v>
      </c>
      <c r="G2072" s="7" t="s">
        <v>43</v>
      </c>
      <c r="H2072" s="7" t="s">
        <v>44</v>
      </c>
      <c r="I2072" s="10" t="s">
        <v>45</v>
      </c>
      <c r="J2072" s="7" t="s">
        <v>46</v>
      </c>
    </row>
    <row r="2073" customHeight="1" spans="1:10">
      <c r="A2073" s="1"/>
      <c r="B2073" s="1"/>
      <c r="C2073" s="1"/>
      <c r="D2073" s="1"/>
      <c r="E2073" s="1"/>
      <c r="F2073" s="7" t="s">
        <v>47</v>
      </c>
      <c r="G2073" s="7" t="s">
        <v>43</v>
      </c>
      <c r="H2073" s="7" t="s">
        <v>44</v>
      </c>
      <c r="I2073" s="10" t="s">
        <v>48</v>
      </c>
      <c r="J2073" s="7" t="s">
        <v>49</v>
      </c>
    </row>
    <row r="2074" customHeight="1" spans="1:10">
      <c r="A2074" s="1"/>
      <c r="B2074" s="1"/>
      <c r="C2074" s="1"/>
      <c r="D2074" s="1"/>
      <c r="E2074" s="1"/>
      <c r="F2074" s="7" t="s">
        <v>50</v>
      </c>
      <c r="G2074" s="7" t="s">
        <v>51</v>
      </c>
      <c r="H2074" s="7" t="s">
        <v>44</v>
      </c>
      <c r="I2074" s="10" t="s">
        <v>52</v>
      </c>
      <c r="J2074" s="7"/>
    </row>
    <row r="2075" customHeight="1" spans="1:10">
      <c r="A2075"/>
      <c r="B2075"/>
      <c r="C2075"/>
      <c r="D2075"/>
      <c r="E2075"/>
      <c r="F2075" s="3" t="s">
        <v>53</v>
      </c>
      <c r="G2075" s="3" t="s">
        <v>54</v>
      </c>
      <c r="H2075" s="7"/>
      <c r="I2075" s="10"/>
      <c r="J2075" s="7">
        <v>2</v>
      </c>
    </row>
    <row r="2076" customHeight="1" spans="1:10">
      <c r="A2076" s="1"/>
      <c r="B2076" s="1"/>
      <c r="C2076" s="1"/>
      <c r="D2076" s="1"/>
      <c r="E2076" s="1"/>
      <c r="F2076" s="7" t="s">
        <v>55</v>
      </c>
      <c r="G2076" s="5" t="s">
        <v>51</v>
      </c>
      <c r="H2076" s="7" t="s">
        <v>44</v>
      </c>
      <c r="I2076" s="10" t="s">
        <v>56</v>
      </c>
      <c r="J2076" s="7"/>
    </row>
    <row r="2077" customHeight="1" spans="1:10">
      <c r="A2077" s="1"/>
      <c r="B2077" s="1"/>
      <c r="C2077" s="1"/>
      <c r="D2077" s="1"/>
      <c r="E2077" s="1"/>
      <c r="F2077" s="7" t="s">
        <v>53</v>
      </c>
      <c r="G2077" s="5" t="s">
        <v>54</v>
      </c>
      <c r="H2077" s="7"/>
      <c r="I2077" s="10"/>
      <c r="J2077" s="7">
        <v>2</v>
      </c>
    </row>
    <row r="2078" customHeight="1" spans="1:9">
      <c r="A2078"/>
      <c r="B2078"/>
      <c r="C2078"/>
      <c r="D2078"/>
      <c r="E2078"/>
      <c r="F2078" s="7" t="s">
        <v>57</v>
      </c>
      <c r="G2078" s="5" t="s">
        <v>51</v>
      </c>
      <c r="H2078" s="3" t="s">
        <v>44</v>
      </c>
      <c r="I2078" s="13" t="s">
        <v>58</v>
      </c>
    </row>
    <row r="2079" customHeight="1" spans="1:10">
      <c r="A2079"/>
      <c r="B2079"/>
      <c r="C2079"/>
      <c r="D2079"/>
      <c r="E2079"/>
      <c r="F2079" s="7" t="s">
        <v>59</v>
      </c>
      <c r="G2079" s="5" t="s">
        <v>60</v>
      </c>
      <c r="H2079" s="3" t="s">
        <v>44</v>
      </c>
      <c r="I2079" s="13" t="s">
        <v>61</v>
      </c>
      <c r="J2079" s="3" t="s">
        <v>62</v>
      </c>
    </row>
    <row r="2080" customHeight="1" spans="1:10">
      <c r="A2080"/>
      <c r="B2080"/>
      <c r="C2080"/>
      <c r="D2080"/>
      <c r="E2080"/>
      <c r="F2080" s="7" t="s">
        <v>63</v>
      </c>
      <c r="G2080" s="5" t="s">
        <v>60</v>
      </c>
      <c r="H2080" s="3" t="s">
        <v>44</v>
      </c>
      <c r="I2080" s="13" t="s">
        <v>64</v>
      </c>
      <c r="J2080" s="3" t="s">
        <v>65</v>
      </c>
    </row>
    <row r="2081" customHeight="1" spans="1:10">
      <c r="A2081"/>
      <c r="B2081"/>
      <c r="C2081"/>
      <c r="D2081"/>
      <c r="E2081"/>
      <c r="F2081" s="7" t="s">
        <v>66</v>
      </c>
      <c r="G2081" s="5" t="s">
        <v>60</v>
      </c>
      <c r="H2081" s="3" t="s">
        <v>44</v>
      </c>
      <c r="I2081" s="13" t="s">
        <v>67</v>
      </c>
      <c r="J2081" s="3" t="s">
        <v>66</v>
      </c>
    </row>
    <row r="2082" customHeight="1" spans="1:10">
      <c r="A2082"/>
      <c r="B2082"/>
      <c r="C2082"/>
      <c r="D2082"/>
      <c r="E2082"/>
      <c r="F2082" s="7" t="s">
        <v>68</v>
      </c>
      <c r="G2082" s="5" t="s">
        <v>60</v>
      </c>
      <c r="H2082" s="3" t="s">
        <v>44</v>
      </c>
      <c r="I2082" s="13" t="s">
        <v>69</v>
      </c>
      <c r="J2082" s="3" t="s">
        <v>68</v>
      </c>
    </row>
    <row r="2083" customHeight="1" spans="1:10">
      <c r="A2083"/>
      <c r="B2083"/>
      <c r="C2083"/>
      <c r="D2083"/>
      <c r="E2083"/>
      <c r="F2083" s="7" t="s">
        <v>70</v>
      </c>
      <c r="G2083" s="5" t="s">
        <v>60</v>
      </c>
      <c r="H2083" s="3" t="s">
        <v>44</v>
      </c>
      <c r="I2083" s="13" t="s">
        <v>71</v>
      </c>
      <c r="J2083" s="17" t="s">
        <v>72</v>
      </c>
    </row>
    <row r="2084" customHeight="1" spans="1:10">
      <c r="A2084"/>
      <c r="B2084"/>
      <c r="C2084"/>
      <c r="D2084"/>
      <c r="E2084"/>
      <c r="F2084" s="7" t="s">
        <v>73</v>
      </c>
      <c r="G2084" s="5" t="s">
        <v>43</v>
      </c>
      <c r="H2084" s="3" t="s">
        <v>44</v>
      </c>
      <c r="I2084" s="13" t="s">
        <v>74</v>
      </c>
      <c r="J2084" s="3" t="s">
        <v>75</v>
      </c>
    </row>
    <row r="2085" customHeight="1" spans="1:10">
      <c r="A2085"/>
      <c r="B2085"/>
      <c r="C2085"/>
      <c r="D2085"/>
      <c r="E2085"/>
      <c r="F2085" s="7" t="s">
        <v>76</v>
      </c>
      <c r="G2085" s="5" t="s">
        <v>43</v>
      </c>
      <c r="H2085" s="3" t="s">
        <v>44</v>
      </c>
      <c r="I2085" s="13" t="s">
        <v>77</v>
      </c>
      <c r="J2085" s="18" t="s">
        <v>78</v>
      </c>
    </row>
    <row r="2086" customHeight="1" spans="1:9">
      <c r="A2086"/>
      <c r="B2086"/>
      <c r="C2086"/>
      <c r="D2086"/>
      <c r="E2086"/>
      <c r="F2086" s="7" t="s">
        <v>79</v>
      </c>
      <c r="G2086" s="5" t="s">
        <v>51</v>
      </c>
      <c r="H2086" s="3" t="s">
        <v>44</v>
      </c>
      <c r="I2086" s="13" t="s">
        <v>80</v>
      </c>
    </row>
    <row r="2087" customHeight="1" spans="1:10">
      <c r="A2087"/>
      <c r="B2087"/>
      <c r="C2087"/>
      <c r="D2087"/>
      <c r="E2087"/>
      <c r="F2087" s="7" t="s">
        <v>53</v>
      </c>
      <c r="G2087" s="5" t="s">
        <v>54</v>
      </c>
      <c r="H2087" s="3"/>
      <c r="J2087" s="3">
        <v>2</v>
      </c>
    </row>
    <row r="2088" customHeight="1" spans="1:9">
      <c r="A2088"/>
      <c r="B2088"/>
      <c r="C2088"/>
      <c r="D2088" s="3" t="s">
        <v>81</v>
      </c>
      <c r="E2088" s="3" t="s">
        <v>25</v>
      </c>
      <c r="F2088" s="3" t="s">
        <v>82</v>
      </c>
      <c r="G2088" s="2" t="s">
        <v>51</v>
      </c>
      <c r="H2088" s="2" t="s">
        <v>44</v>
      </c>
      <c r="I2088" s="4" t="s">
        <v>83</v>
      </c>
    </row>
    <row r="2089" customHeight="1" spans="1:9">
      <c r="A2089"/>
      <c r="B2089"/>
      <c r="C2089"/>
      <c r="D2089"/>
      <c r="E2089"/>
      <c r="F2089" s="3" t="s">
        <v>84</v>
      </c>
      <c r="G2089" s="2" t="s">
        <v>51</v>
      </c>
      <c r="H2089" s="2" t="s">
        <v>44</v>
      </c>
      <c r="I2089" s="4" t="s">
        <v>85</v>
      </c>
    </row>
    <row r="2090" customHeight="1" spans="1:10">
      <c r="A2090"/>
      <c r="B2090"/>
      <c r="C2090"/>
      <c r="D2090"/>
      <c r="E2090"/>
      <c r="F2090" s="3" t="s">
        <v>86</v>
      </c>
      <c r="G2090" s="2" t="s">
        <v>43</v>
      </c>
      <c r="H2090" s="2" t="s">
        <v>44</v>
      </c>
      <c r="I2090" s="4" t="s">
        <v>87</v>
      </c>
      <c r="J2090" s="2" t="s">
        <v>88</v>
      </c>
    </row>
    <row r="2091" customHeight="1" spans="1:10">
      <c r="A2091"/>
      <c r="B2091"/>
      <c r="C2091"/>
      <c r="D2091"/>
      <c r="E2091"/>
      <c r="F2091" s="3" t="s">
        <v>89</v>
      </c>
      <c r="G2091" s="2" t="s">
        <v>43</v>
      </c>
      <c r="H2091" s="2" t="s">
        <v>44</v>
      </c>
      <c r="I2091" s="19" t="s">
        <v>90</v>
      </c>
      <c r="J2091" s="2" t="s">
        <v>88</v>
      </c>
    </row>
    <row r="2092" customHeight="1" spans="1:10">
      <c r="A2092"/>
      <c r="B2092"/>
      <c r="C2092"/>
      <c r="D2092"/>
      <c r="E2092"/>
      <c r="F2092" s="3" t="s">
        <v>91</v>
      </c>
      <c r="G2092" s="2" t="s">
        <v>43</v>
      </c>
      <c r="H2092" s="2" t="s">
        <v>44</v>
      </c>
      <c r="I2092" s="4" t="s">
        <v>92</v>
      </c>
      <c r="J2092" s="2">
        <v>13236011237</v>
      </c>
    </row>
    <row r="2093" customHeight="1" spans="1:9">
      <c r="A2093"/>
      <c r="B2093"/>
      <c r="C2093"/>
      <c r="D2093"/>
      <c r="E2093"/>
      <c r="F2093" s="3" t="s">
        <v>79</v>
      </c>
      <c r="G2093" s="2" t="s">
        <v>51</v>
      </c>
      <c r="H2093" s="2" t="s">
        <v>44</v>
      </c>
      <c r="I2093" s="4" t="s">
        <v>93</v>
      </c>
    </row>
    <row r="2094" customHeight="1" spans="1:10">
      <c r="A2094"/>
      <c r="B2094"/>
      <c r="C2094"/>
      <c r="D2094"/>
      <c r="E2094"/>
      <c r="F2094" s="3" t="s">
        <v>53</v>
      </c>
      <c r="G2094" s="2" t="s">
        <v>54</v>
      </c>
      <c r="J2094" s="2">
        <v>2</v>
      </c>
    </row>
    <row r="2095" customHeight="1" spans="1:10">
      <c r="A2095" s="7" t="s">
        <v>17</v>
      </c>
      <c r="B2095" s="7" t="s">
        <v>18</v>
      </c>
      <c r="C2095" s="7"/>
      <c r="D2095" s="7" t="s">
        <v>19</v>
      </c>
      <c r="E2095" s="7" t="s">
        <v>20</v>
      </c>
      <c r="F2095" s="7" t="s">
        <v>42</v>
      </c>
      <c r="G2095" s="7" t="s">
        <v>43</v>
      </c>
      <c r="H2095" s="7" t="s">
        <v>44</v>
      </c>
      <c r="I2095" s="10" t="s">
        <v>45</v>
      </c>
      <c r="J2095" s="7" t="s">
        <v>46</v>
      </c>
    </row>
    <row r="2096" customHeight="1" spans="1:10">
      <c r="A2096" s="1"/>
      <c r="B2096" s="1"/>
      <c r="C2096" s="1"/>
      <c r="D2096" s="1"/>
      <c r="E2096" s="1"/>
      <c r="F2096" s="7" t="s">
        <v>47</v>
      </c>
      <c r="G2096" s="7" t="s">
        <v>43</v>
      </c>
      <c r="H2096" s="7" t="s">
        <v>44</v>
      </c>
      <c r="I2096" s="10" t="s">
        <v>48</v>
      </c>
      <c r="J2096" s="7" t="s">
        <v>49</v>
      </c>
    </row>
    <row r="2097" customHeight="1" spans="1:10">
      <c r="A2097" s="1"/>
      <c r="B2097" s="1"/>
      <c r="C2097" s="1"/>
      <c r="D2097" s="1"/>
      <c r="E2097" s="1"/>
      <c r="F2097" s="7" t="s">
        <v>50</v>
      </c>
      <c r="G2097" s="7" t="s">
        <v>51</v>
      </c>
      <c r="H2097" s="7" t="s">
        <v>44</v>
      </c>
      <c r="I2097" s="10" t="s">
        <v>52</v>
      </c>
      <c r="J2097" s="7"/>
    </row>
    <row r="2098" customHeight="1" spans="1:10">
      <c r="A2098"/>
      <c r="B2098"/>
      <c r="C2098"/>
      <c r="D2098"/>
      <c r="E2098"/>
      <c r="F2098" s="3" t="s">
        <v>53</v>
      </c>
      <c r="G2098" s="3" t="s">
        <v>54</v>
      </c>
      <c r="H2098" s="7"/>
      <c r="I2098" s="10"/>
      <c r="J2098" s="7">
        <v>2</v>
      </c>
    </row>
    <row r="2099" customHeight="1" spans="1:10">
      <c r="A2099" s="1"/>
      <c r="B2099" s="1"/>
      <c r="C2099" s="1"/>
      <c r="D2099" s="1"/>
      <c r="E2099" s="1"/>
      <c r="F2099" s="7" t="s">
        <v>55</v>
      </c>
      <c r="G2099" s="5" t="s">
        <v>51</v>
      </c>
      <c r="H2099" s="7" t="s">
        <v>44</v>
      </c>
      <c r="I2099" s="10" t="s">
        <v>56</v>
      </c>
      <c r="J2099" s="7"/>
    </row>
    <row r="2100" customHeight="1" spans="1:10">
      <c r="A2100" s="1"/>
      <c r="B2100" s="1"/>
      <c r="C2100" s="1"/>
      <c r="D2100" s="1"/>
      <c r="E2100" s="1"/>
      <c r="F2100" s="7" t="s">
        <v>53</v>
      </c>
      <c r="G2100" s="5" t="s">
        <v>54</v>
      </c>
      <c r="H2100" s="7"/>
      <c r="I2100" s="10"/>
      <c r="J2100" s="7">
        <v>2</v>
      </c>
    </row>
    <row r="2101" customHeight="1" spans="1:9">
      <c r="A2101"/>
      <c r="B2101"/>
      <c r="C2101"/>
      <c r="D2101"/>
      <c r="E2101"/>
      <c r="F2101" s="7" t="s">
        <v>57</v>
      </c>
      <c r="G2101" s="5" t="s">
        <v>51</v>
      </c>
      <c r="H2101" s="3" t="s">
        <v>44</v>
      </c>
      <c r="I2101" s="13" t="s">
        <v>58</v>
      </c>
    </row>
    <row r="2102" customHeight="1" spans="1:10">
      <c r="A2102"/>
      <c r="B2102"/>
      <c r="C2102"/>
      <c r="D2102"/>
      <c r="E2102"/>
      <c r="F2102" s="7" t="s">
        <v>59</v>
      </c>
      <c r="G2102" s="5" t="s">
        <v>60</v>
      </c>
      <c r="H2102" s="3" t="s">
        <v>44</v>
      </c>
      <c r="I2102" s="13" t="s">
        <v>61</v>
      </c>
      <c r="J2102" s="3" t="s">
        <v>62</v>
      </c>
    </row>
    <row r="2103" customHeight="1" spans="1:10">
      <c r="A2103"/>
      <c r="B2103"/>
      <c r="C2103"/>
      <c r="D2103"/>
      <c r="E2103"/>
      <c r="F2103" s="7" t="s">
        <v>63</v>
      </c>
      <c r="G2103" s="5" t="s">
        <v>60</v>
      </c>
      <c r="H2103" s="3" t="s">
        <v>44</v>
      </c>
      <c r="I2103" s="13" t="s">
        <v>64</v>
      </c>
      <c r="J2103" s="3" t="s">
        <v>65</v>
      </c>
    </row>
    <row r="2104" customHeight="1" spans="1:10">
      <c r="A2104"/>
      <c r="B2104"/>
      <c r="C2104"/>
      <c r="D2104"/>
      <c r="E2104"/>
      <c r="F2104" s="7" t="s">
        <v>66</v>
      </c>
      <c r="G2104" s="5" t="s">
        <v>60</v>
      </c>
      <c r="H2104" s="3" t="s">
        <v>44</v>
      </c>
      <c r="I2104" s="13" t="s">
        <v>67</v>
      </c>
      <c r="J2104" s="3" t="s">
        <v>66</v>
      </c>
    </row>
    <row r="2105" customHeight="1" spans="1:10">
      <c r="A2105"/>
      <c r="B2105"/>
      <c r="C2105"/>
      <c r="D2105"/>
      <c r="E2105"/>
      <c r="F2105" s="7" t="s">
        <v>68</v>
      </c>
      <c r="G2105" s="5" t="s">
        <v>60</v>
      </c>
      <c r="H2105" s="3" t="s">
        <v>44</v>
      </c>
      <c r="I2105" s="13" t="s">
        <v>69</v>
      </c>
      <c r="J2105" s="3" t="s">
        <v>68</v>
      </c>
    </row>
    <row r="2106" customHeight="1" spans="1:10">
      <c r="A2106"/>
      <c r="B2106"/>
      <c r="C2106"/>
      <c r="D2106"/>
      <c r="E2106"/>
      <c r="F2106" s="7" t="s">
        <v>70</v>
      </c>
      <c r="G2106" s="5" t="s">
        <v>60</v>
      </c>
      <c r="H2106" s="3" t="s">
        <v>44</v>
      </c>
      <c r="I2106" s="13" t="s">
        <v>71</v>
      </c>
      <c r="J2106" s="17" t="s">
        <v>72</v>
      </c>
    </row>
    <row r="2107" customHeight="1" spans="1:10">
      <c r="A2107"/>
      <c r="B2107"/>
      <c r="C2107"/>
      <c r="D2107"/>
      <c r="E2107"/>
      <c r="F2107" s="7" t="s">
        <v>73</v>
      </c>
      <c r="G2107" s="5" t="s">
        <v>43</v>
      </c>
      <c r="H2107" s="3" t="s">
        <v>44</v>
      </c>
      <c r="I2107" s="13" t="s">
        <v>74</v>
      </c>
      <c r="J2107" s="3" t="s">
        <v>75</v>
      </c>
    </row>
    <row r="2108" customHeight="1" spans="1:10">
      <c r="A2108"/>
      <c r="B2108"/>
      <c r="C2108"/>
      <c r="D2108"/>
      <c r="E2108"/>
      <c r="F2108" s="7" t="s">
        <v>76</v>
      </c>
      <c r="G2108" s="5" t="s">
        <v>43</v>
      </c>
      <c r="H2108" s="3" t="s">
        <v>44</v>
      </c>
      <c r="I2108" s="13" t="s">
        <v>77</v>
      </c>
      <c r="J2108" s="18" t="s">
        <v>78</v>
      </c>
    </row>
    <row r="2109" customHeight="1" spans="1:9">
      <c r="A2109"/>
      <c r="B2109"/>
      <c r="C2109"/>
      <c r="D2109"/>
      <c r="E2109"/>
      <c r="F2109" s="7" t="s">
        <v>79</v>
      </c>
      <c r="G2109" s="5" t="s">
        <v>51</v>
      </c>
      <c r="H2109" s="3" t="s">
        <v>44</v>
      </c>
      <c r="I2109" s="13" t="s">
        <v>80</v>
      </c>
    </row>
    <row r="2110" customHeight="1" spans="1:10">
      <c r="A2110"/>
      <c r="B2110"/>
      <c r="C2110"/>
      <c r="D2110"/>
      <c r="E2110"/>
      <c r="F2110" s="7" t="s">
        <v>53</v>
      </c>
      <c r="G2110" s="5" t="s">
        <v>54</v>
      </c>
      <c r="H2110" s="3"/>
      <c r="J2110" s="3">
        <v>2</v>
      </c>
    </row>
    <row r="2111" customHeight="1" spans="1:9">
      <c r="A2111"/>
      <c r="B2111"/>
      <c r="C2111"/>
      <c r="D2111" s="3" t="s">
        <v>81</v>
      </c>
      <c r="E2111" s="3" t="s">
        <v>25</v>
      </c>
      <c r="F2111" s="3" t="s">
        <v>82</v>
      </c>
      <c r="G2111" s="2" t="s">
        <v>51</v>
      </c>
      <c r="H2111" s="2" t="s">
        <v>44</v>
      </c>
      <c r="I2111" s="4" t="s">
        <v>83</v>
      </c>
    </row>
    <row r="2112" customHeight="1" spans="1:9">
      <c r="A2112"/>
      <c r="B2112"/>
      <c r="C2112"/>
      <c r="D2112"/>
      <c r="E2112"/>
      <c r="F2112" s="3" t="s">
        <v>84</v>
      </c>
      <c r="G2112" s="2" t="s">
        <v>51</v>
      </c>
      <c r="H2112" s="2" t="s">
        <v>44</v>
      </c>
      <c r="I2112" s="4" t="s">
        <v>85</v>
      </c>
    </row>
    <row r="2113" customHeight="1" spans="1:10">
      <c r="A2113"/>
      <c r="B2113"/>
      <c r="C2113"/>
      <c r="D2113"/>
      <c r="E2113"/>
      <c r="F2113" s="3" t="s">
        <v>86</v>
      </c>
      <c r="G2113" s="2" t="s">
        <v>43</v>
      </c>
      <c r="H2113" s="2" t="s">
        <v>44</v>
      </c>
      <c r="I2113" s="4" t="s">
        <v>87</v>
      </c>
      <c r="J2113" s="2" t="s">
        <v>88</v>
      </c>
    </row>
    <row r="2114" customHeight="1" spans="1:10">
      <c r="A2114"/>
      <c r="B2114"/>
      <c r="C2114"/>
      <c r="D2114"/>
      <c r="E2114"/>
      <c r="F2114" s="3" t="s">
        <v>89</v>
      </c>
      <c r="G2114" s="2" t="s">
        <v>43</v>
      </c>
      <c r="H2114" s="2" t="s">
        <v>44</v>
      </c>
      <c r="I2114" s="19" t="s">
        <v>90</v>
      </c>
      <c r="J2114" s="2" t="s">
        <v>88</v>
      </c>
    </row>
    <row r="2115" customHeight="1" spans="1:10">
      <c r="A2115"/>
      <c r="B2115"/>
      <c r="C2115"/>
      <c r="D2115"/>
      <c r="E2115"/>
      <c r="F2115" s="3" t="s">
        <v>91</v>
      </c>
      <c r="G2115" s="2" t="s">
        <v>43</v>
      </c>
      <c r="H2115" s="2" t="s">
        <v>44</v>
      </c>
      <c r="I2115" s="4" t="s">
        <v>92</v>
      </c>
      <c r="J2115" s="2">
        <v>13236011237</v>
      </c>
    </row>
    <row r="2116" customHeight="1" spans="1:9">
      <c r="A2116"/>
      <c r="B2116"/>
      <c r="C2116"/>
      <c r="D2116"/>
      <c r="E2116"/>
      <c r="F2116" s="3" t="s">
        <v>79</v>
      </c>
      <c r="G2116" s="2" t="s">
        <v>51</v>
      </c>
      <c r="H2116" s="2" t="s">
        <v>44</v>
      </c>
      <c r="I2116" s="4" t="s">
        <v>93</v>
      </c>
    </row>
    <row r="2117" customHeight="1" spans="1:10">
      <c r="A2117"/>
      <c r="B2117"/>
      <c r="C2117"/>
      <c r="D2117"/>
      <c r="E2117"/>
      <c r="F2117" s="3" t="s">
        <v>53</v>
      </c>
      <c r="G2117" s="2" t="s">
        <v>54</v>
      </c>
      <c r="J2117" s="2">
        <v>2</v>
      </c>
    </row>
    <row r="2118" customHeight="1" spans="1:10">
      <c r="A2118" s="7" t="s">
        <v>17</v>
      </c>
      <c r="B2118" s="7" t="s">
        <v>18</v>
      </c>
      <c r="C2118" s="7"/>
      <c r="D2118" s="7" t="s">
        <v>19</v>
      </c>
      <c r="E2118" s="7" t="s">
        <v>20</v>
      </c>
      <c r="F2118" s="7" t="s">
        <v>42</v>
      </c>
      <c r="G2118" s="7" t="s">
        <v>43</v>
      </c>
      <c r="H2118" s="7" t="s">
        <v>44</v>
      </c>
      <c r="I2118" s="10" t="s">
        <v>45</v>
      </c>
      <c r="J2118" s="7" t="s">
        <v>46</v>
      </c>
    </row>
    <row r="2119" customHeight="1" spans="1:10">
      <c r="A2119" s="1"/>
      <c r="B2119" s="1"/>
      <c r="C2119" s="1"/>
      <c r="D2119" s="1"/>
      <c r="E2119" s="1"/>
      <c r="F2119" s="7" t="s">
        <v>47</v>
      </c>
      <c r="G2119" s="7" t="s">
        <v>43</v>
      </c>
      <c r="H2119" s="7" t="s">
        <v>44</v>
      </c>
      <c r="I2119" s="10" t="s">
        <v>48</v>
      </c>
      <c r="J2119" s="7" t="s">
        <v>49</v>
      </c>
    </row>
    <row r="2120" customHeight="1" spans="1:10">
      <c r="A2120" s="1"/>
      <c r="B2120" s="1"/>
      <c r="C2120" s="1"/>
      <c r="D2120" s="1"/>
      <c r="E2120" s="1"/>
      <c r="F2120" s="7" t="s">
        <v>50</v>
      </c>
      <c r="G2120" s="7" t="s">
        <v>51</v>
      </c>
      <c r="H2120" s="7" t="s">
        <v>44</v>
      </c>
      <c r="I2120" s="10" t="s">
        <v>52</v>
      </c>
      <c r="J2120" s="7"/>
    </row>
    <row r="2121" customHeight="1" spans="1:10">
      <c r="A2121"/>
      <c r="B2121"/>
      <c r="C2121"/>
      <c r="D2121"/>
      <c r="E2121"/>
      <c r="F2121" s="3" t="s">
        <v>53</v>
      </c>
      <c r="G2121" s="3" t="s">
        <v>54</v>
      </c>
      <c r="H2121" s="7"/>
      <c r="I2121" s="10"/>
      <c r="J2121" s="7">
        <v>2</v>
      </c>
    </row>
    <row r="2122" customHeight="1" spans="1:10">
      <c r="A2122" s="1"/>
      <c r="B2122" s="1"/>
      <c r="C2122" s="1"/>
      <c r="D2122" s="1"/>
      <c r="E2122" s="1"/>
      <c r="F2122" s="7" t="s">
        <v>55</v>
      </c>
      <c r="G2122" s="5" t="s">
        <v>51</v>
      </c>
      <c r="H2122" s="7" t="s">
        <v>44</v>
      </c>
      <c r="I2122" s="10" t="s">
        <v>56</v>
      </c>
      <c r="J2122" s="7"/>
    </row>
    <row r="2123" customHeight="1" spans="1:10">
      <c r="A2123" s="1"/>
      <c r="B2123" s="1"/>
      <c r="C2123" s="1"/>
      <c r="D2123" s="1"/>
      <c r="E2123" s="1"/>
      <c r="F2123" s="7" t="s">
        <v>53</v>
      </c>
      <c r="G2123" s="5" t="s">
        <v>54</v>
      </c>
      <c r="H2123" s="7"/>
      <c r="I2123" s="10"/>
      <c r="J2123" s="7">
        <v>2</v>
      </c>
    </row>
    <row r="2124" customHeight="1" spans="1:9">
      <c r="A2124"/>
      <c r="B2124"/>
      <c r="C2124"/>
      <c r="D2124"/>
      <c r="E2124"/>
      <c r="F2124" s="7" t="s">
        <v>57</v>
      </c>
      <c r="G2124" s="5" t="s">
        <v>51</v>
      </c>
      <c r="H2124" s="3" t="s">
        <v>44</v>
      </c>
      <c r="I2124" s="13" t="s">
        <v>58</v>
      </c>
    </row>
    <row r="2125" customHeight="1" spans="1:10">
      <c r="A2125"/>
      <c r="B2125"/>
      <c r="C2125"/>
      <c r="D2125"/>
      <c r="E2125"/>
      <c r="F2125" s="7" t="s">
        <v>59</v>
      </c>
      <c r="G2125" s="5" t="s">
        <v>60</v>
      </c>
      <c r="H2125" s="3" t="s">
        <v>44</v>
      </c>
      <c r="I2125" s="13" t="s">
        <v>61</v>
      </c>
      <c r="J2125" s="3" t="s">
        <v>62</v>
      </c>
    </row>
    <row r="2126" customHeight="1" spans="1:10">
      <c r="A2126"/>
      <c r="B2126"/>
      <c r="C2126"/>
      <c r="D2126"/>
      <c r="E2126"/>
      <c r="F2126" s="7" t="s">
        <v>63</v>
      </c>
      <c r="G2126" s="5" t="s">
        <v>60</v>
      </c>
      <c r="H2126" s="3" t="s">
        <v>44</v>
      </c>
      <c r="I2126" s="13" t="s">
        <v>64</v>
      </c>
      <c r="J2126" s="3" t="s">
        <v>65</v>
      </c>
    </row>
    <row r="2127" customHeight="1" spans="1:10">
      <c r="A2127"/>
      <c r="B2127"/>
      <c r="C2127"/>
      <c r="D2127"/>
      <c r="E2127"/>
      <c r="F2127" s="7" t="s">
        <v>66</v>
      </c>
      <c r="G2127" s="5" t="s">
        <v>60</v>
      </c>
      <c r="H2127" s="3" t="s">
        <v>44</v>
      </c>
      <c r="I2127" s="13" t="s">
        <v>67</v>
      </c>
      <c r="J2127" s="3" t="s">
        <v>66</v>
      </c>
    </row>
    <row r="2128" customHeight="1" spans="1:10">
      <c r="A2128"/>
      <c r="B2128"/>
      <c r="C2128"/>
      <c r="D2128"/>
      <c r="E2128"/>
      <c r="F2128" s="7" t="s">
        <v>68</v>
      </c>
      <c r="G2128" s="5" t="s">
        <v>60</v>
      </c>
      <c r="H2128" s="3" t="s">
        <v>44</v>
      </c>
      <c r="I2128" s="13" t="s">
        <v>69</v>
      </c>
      <c r="J2128" s="3" t="s">
        <v>68</v>
      </c>
    </row>
    <row r="2129" customHeight="1" spans="1:10">
      <c r="A2129"/>
      <c r="B2129"/>
      <c r="C2129"/>
      <c r="D2129"/>
      <c r="E2129"/>
      <c r="F2129" s="7" t="s">
        <v>70</v>
      </c>
      <c r="G2129" s="5" t="s">
        <v>60</v>
      </c>
      <c r="H2129" s="3" t="s">
        <v>44</v>
      </c>
      <c r="I2129" s="13" t="s">
        <v>71</v>
      </c>
      <c r="J2129" s="17" t="s">
        <v>72</v>
      </c>
    </row>
    <row r="2130" customHeight="1" spans="1:10">
      <c r="A2130"/>
      <c r="B2130"/>
      <c r="C2130"/>
      <c r="D2130"/>
      <c r="E2130"/>
      <c r="F2130" s="7" t="s">
        <v>73</v>
      </c>
      <c r="G2130" s="5" t="s">
        <v>43</v>
      </c>
      <c r="H2130" s="3" t="s">
        <v>44</v>
      </c>
      <c r="I2130" s="13" t="s">
        <v>74</v>
      </c>
      <c r="J2130" s="3" t="s">
        <v>75</v>
      </c>
    </row>
    <row r="2131" customHeight="1" spans="1:10">
      <c r="A2131"/>
      <c r="B2131"/>
      <c r="C2131"/>
      <c r="D2131"/>
      <c r="E2131"/>
      <c r="F2131" s="7" t="s">
        <v>76</v>
      </c>
      <c r="G2131" s="5" t="s">
        <v>43</v>
      </c>
      <c r="H2131" s="3" t="s">
        <v>44</v>
      </c>
      <c r="I2131" s="13" t="s">
        <v>77</v>
      </c>
      <c r="J2131" s="18" t="s">
        <v>78</v>
      </c>
    </row>
    <row r="2132" customHeight="1" spans="1:9">
      <c r="A2132"/>
      <c r="B2132"/>
      <c r="C2132"/>
      <c r="D2132"/>
      <c r="E2132"/>
      <c r="F2132" s="7" t="s">
        <v>79</v>
      </c>
      <c r="G2132" s="5" t="s">
        <v>51</v>
      </c>
      <c r="H2132" s="3" t="s">
        <v>44</v>
      </c>
      <c r="I2132" s="13" t="s">
        <v>80</v>
      </c>
    </row>
    <row r="2133" customHeight="1" spans="1:10">
      <c r="A2133"/>
      <c r="B2133"/>
      <c r="C2133"/>
      <c r="D2133"/>
      <c r="E2133"/>
      <c r="F2133" s="7" t="s">
        <v>53</v>
      </c>
      <c r="G2133" s="5" t="s">
        <v>54</v>
      </c>
      <c r="H2133" s="3"/>
      <c r="J2133" s="3">
        <v>2</v>
      </c>
    </row>
    <row r="2134" customHeight="1" spans="1:9">
      <c r="A2134"/>
      <c r="B2134"/>
      <c r="C2134"/>
      <c r="D2134" s="3" t="s">
        <v>81</v>
      </c>
      <c r="E2134" s="3" t="s">
        <v>25</v>
      </c>
      <c r="F2134" s="3" t="s">
        <v>82</v>
      </c>
      <c r="G2134" s="2" t="s">
        <v>51</v>
      </c>
      <c r="H2134" s="2" t="s">
        <v>44</v>
      </c>
      <c r="I2134" s="4" t="s">
        <v>83</v>
      </c>
    </row>
    <row r="2135" customHeight="1" spans="1:9">
      <c r="A2135"/>
      <c r="B2135"/>
      <c r="C2135"/>
      <c r="D2135"/>
      <c r="E2135"/>
      <c r="F2135" s="3" t="s">
        <v>84</v>
      </c>
      <c r="G2135" s="2" t="s">
        <v>51</v>
      </c>
      <c r="H2135" s="2" t="s">
        <v>44</v>
      </c>
      <c r="I2135" s="4" t="s">
        <v>85</v>
      </c>
    </row>
    <row r="2136" customHeight="1" spans="1:10">
      <c r="A2136"/>
      <c r="B2136"/>
      <c r="C2136"/>
      <c r="D2136"/>
      <c r="E2136"/>
      <c r="F2136" s="3" t="s">
        <v>86</v>
      </c>
      <c r="G2136" s="2" t="s">
        <v>43</v>
      </c>
      <c r="H2136" s="2" t="s">
        <v>44</v>
      </c>
      <c r="I2136" s="4" t="s">
        <v>87</v>
      </c>
      <c r="J2136" s="2" t="s">
        <v>88</v>
      </c>
    </row>
    <row r="2137" customHeight="1" spans="1:10">
      <c r="A2137"/>
      <c r="B2137"/>
      <c r="C2137"/>
      <c r="D2137"/>
      <c r="E2137"/>
      <c r="F2137" s="3" t="s">
        <v>89</v>
      </c>
      <c r="G2137" s="2" t="s">
        <v>43</v>
      </c>
      <c r="H2137" s="2" t="s">
        <v>44</v>
      </c>
      <c r="I2137" s="19" t="s">
        <v>90</v>
      </c>
      <c r="J2137" s="2" t="s">
        <v>88</v>
      </c>
    </row>
    <row r="2138" customHeight="1" spans="1:10">
      <c r="A2138"/>
      <c r="B2138"/>
      <c r="C2138"/>
      <c r="D2138"/>
      <c r="E2138"/>
      <c r="F2138" s="3" t="s">
        <v>91</v>
      </c>
      <c r="G2138" s="2" t="s">
        <v>43</v>
      </c>
      <c r="H2138" s="2" t="s">
        <v>44</v>
      </c>
      <c r="I2138" s="4" t="s">
        <v>92</v>
      </c>
      <c r="J2138" s="2">
        <v>13236011237</v>
      </c>
    </row>
    <row r="2139" customHeight="1" spans="1:9">
      <c r="A2139"/>
      <c r="B2139"/>
      <c r="C2139"/>
      <c r="D2139"/>
      <c r="E2139"/>
      <c r="F2139" s="3" t="s">
        <v>79</v>
      </c>
      <c r="G2139" s="2" t="s">
        <v>51</v>
      </c>
      <c r="H2139" s="2" t="s">
        <v>44</v>
      </c>
      <c r="I2139" s="4" t="s">
        <v>93</v>
      </c>
    </row>
    <row r="2140" customHeight="1" spans="1:10">
      <c r="A2140"/>
      <c r="B2140"/>
      <c r="C2140"/>
      <c r="D2140"/>
      <c r="E2140"/>
      <c r="F2140" s="3" t="s">
        <v>53</v>
      </c>
      <c r="G2140" s="2" t="s">
        <v>54</v>
      </c>
      <c r="J2140" s="2">
        <v>2</v>
      </c>
    </row>
    <row r="2141" customHeight="1" spans="1:10">
      <c r="A2141" s="7" t="s">
        <v>17</v>
      </c>
      <c r="B2141" s="7" t="s">
        <v>18</v>
      </c>
      <c r="C2141" s="7"/>
      <c r="D2141" s="7" t="s">
        <v>19</v>
      </c>
      <c r="E2141" s="7" t="s">
        <v>20</v>
      </c>
      <c r="F2141" s="7" t="s">
        <v>42</v>
      </c>
      <c r="G2141" s="7" t="s">
        <v>43</v>
      </c>
      <c r="H2141" s="7" t="s">
        <v>44</v>
      </c>
      <c r="I2141" s="10" t="s">
        <v>45</v>
      </c>
      <c r="J2141" s="7" t="s">
        <v>46</v>
      </c>
    </row>
    <row r="2142" customHeight="1" spans="1:10">
      <c r="A2142" s="1"/>
      <c r="B2142" s="1"/>
      <c r="C2142" s="1"/>
      <c r="D2142" s="1"/>
      <c r="E2142" s="1"/>
      <c r="F2142" s="7" t="s">
        <v>47</v>
      </c>
      <c r="G2142" s="7" t="s">
        <v>43</v>
      </c>
      <c r="H2142" s="7" t="s">
        <v>44</v>
      </c>
      <c r="I2142" s="10" t="s">
        <v>48</v>
      </c>
      <c r="J2142" s="7" t="s">
        <v>49</v>
      </c>
    </row>
    <row r="2143" customHeight="1" spans="1:10">
      <c r="A2143" s="1"/>
      <c r="B2143" s="1"/>
      <c r="C2143" s="1"/>
      <c r="D2143" s="1"/>
      <c r="E2143" s="1"/>
      <c r="F2143" s="7" t="s">
        <v>50</v>
      </c>
      <c r="G2143" s="7" t="s">
        <v>51</v>
      </c>
      <c r="H2143" s="7" t="s">
        <v>44</v>
      </c>
      <c r="I2143" s="10" t="s">
        <v>52</v>
      </c>
      <c r="J2143" s="7"/>
    </row>
    <row r="2144" customHeight="1" spans="1:10">
      <c r="A2144"/>
      <c r="B2144"/>
      <c r="C2144"/>
      <c r="D2144"/>
      <c r="E2144"/>
      <c r="F2144" s="3" t="s">
        <v>53</v>
      </c>
      <c r="G2144" s="3" t="s">
        <v>54</v>
      </c>
      <c r="H2144" s="7"/>
      <c r="I2144" s="10"/>
      <c r="J2144" s="7">
        <v>2</v>
      </c>
    </row>
    <row r="2145" customHeight="1" spans="1:10">
      <c r="A2145" s="1"/>
      <c r="B2145" s="1"/>
      <c r="C2145" s="1"/>
      <c r="D2145" s="1"/>
      <c r="E2145" s="1"/>
      <c r="F2145" s="7" t="s">
        <v>55</v>
      </c>
      <c r="G2145" s="5" t="s">
        <v>51</v>
      </c>
      <c r="H2145" s="7" t="s">
        <v>44</v>
      </c>
      <c r="I2145" s="10" t="s">
        <v>56</v>
      </c>
      <c r="J2145" s="7"/>
    </row>
    <row r="2146" customHeight="1" spans="1:10">
      <c r="A2146" s="1"/>
      <c r="B2146" s="1"/>
      <c r="C2146" s="1"/>
      <c r="D2146" s="1"/>
      <c r="E2146" s="1"/>
      <c r="F2146" s="7" t="s">
        <v>53</v>
      </c>
      <c r="G2146" s="5" t="s">
        <v>54</v>
      </c>
      <c r="H2146" s="7"/>
      <c r="I2146" s="10"/>
      <c r="J2146" s="7">
        <v>2</v>
      </c>
    </row>
    <row r="2147" customHeight="1" spans="1:9">
      <c r="A2147"/>
      <c r="B2147"/>
      <c r="C2147"/>
      <c r="D2147"/>
      <c r="E2147"/>
      <c r="F2147" s="7" t="s">
        <v>57</v>
      </c>
      <c r="G2147" s="5" t="s">
        <v>51</v>
      </c>
      <c r="H2147" s="3" t="s">
        <v>44</v>
      </c>
      <c r="I2147" s="13" t="s">
        <v>58</v>
      </c>
    </row>
    <row r="2148" customHeight="1" spans="1:10">
      <c r="A2148"/>
      <c r="B2148"/>
      <c r="C2148"/>
      <c r="D2148"/>
      <c r="E2148"/>
      <c r="F2148" s="7" t="s">
        <v>59</v>
      </c>
      <c r="G2148" s="5" t="s">
        <v>60</v>
      </c>
      <c r="H2148" s="3" t="s">
        <v>44</v>
      </c>
      <c r="I2148" s="13" t="s">
        <v>61</v>
      </c>
      <c r="J2148" s="3" t="s">
        <v>62</v>
      </c>
    </row>
    <row r="2149" customHeight="1" spans="1:10">
      <c r="A2149"/>
      <c r="B2149"/>
      <c r="C2149"/>
      <c r="D2149"/>
      <c r="E2149"/>
      <c r="F2149" s="7" t="s">
        <v>63</v>
      </c>
      <c r="G2149" s="5" t="s">
        <v>60</v>
      </c>
      <c r="H2149" s="3" t="s">
        <v>44</v>
      </c>
      <c r="I2149" s="13" t="s">
        <v>64</v>
      </c>
      <c r="J2149" s="3" t="s">
        <v>65</v>
      </c>
    </row>
    <row r="2150" customHeight="1" spans="1:10">
      <c r="A2150"/>
      <c r="B2150"/>
      <c r="C2150"/>
      <c r="D2150"/>
      <c r="E2150"/>
      <c r="F2150" s="7" t="s">
        <v>66</v>
      </c>
      <c r="G2150" s="5" t="s">
        <v>60</v>
      </c>
      <c r="H2150" s="3" t="s">
        <v>44</v>
      </c>
      <c r="I2150" s="13" t="s">
        <v>67</v>
      </c>
      <c r="J2150" s="3" t="s">
        <v>66</v>
      </c>
    </row>
    <row r="2151" customHeight="1" spans="1:10">
      <c r="A2151"/>
      <c r="B2151"/>
      <c r="C2151"/>
      <c r="D2151"/>
      <c r="E2151"/>
      <c r="F2151" s="7" t="s">
        <v>68</v>
      </c>
      <c r="G2151" s="5" t="s">
        <v>60</v>
      </c>
      <c r="H2151" s="3" t="s">
        <v>44</v>
      </c>
      <c r="I2151" s="13" t="s">
        <v>69</v>
      </c>
      <c r="J2151" s="3" t="s">
        <v>68</v>
      </c>
    </row>
    <row r="2152" customHeight="1" spans="1:10">
      <c r="A2152"/>
      <c r="B2152"/>
      <c r="C2152"/>
      <c r="D2152"/>
      <c r="E2152"/>
      <c r="F2152" s="7" t="s">
        <v>70</v>
      </c>
      <c r="G2152" s="5" t="s">
        <v>60</v>
      </c>
      <c r="H2152" s="3" t="s">
        <v>44</v>
      </c>
      <c r="I2152" s="13" t="s">
        <v>71</v>
      </c>
      <c r="J2152" s="17" t="s">
        <v>72</v>
      </c>
    </row>
    <row r="2153" customHeight="1" spans="1:10">
      <c r="A2153"/>
      <c r="B2153"/>
      <c r="C2153"/>
      <c r="D2153"/>
      <c r="E2153"/>
      <c r="F2153" s="7" t="s">
        <v>73</v>
      </c>
      <c r="G2153" s="5" t="s">
        <v>43</v>
      </c>
      <c r="H2153" s="3" t="s">
        <v>44</v>
      </c>
      <c r="I2153" s="13" t="s">
        <v>74</v>
      </c>
      <c r="J2153" s="3" t="s">
        <v>75</v>
      </c>
    </row>
    <row r="2154" customHeight="1" spans="1:10">
      <c r="A2154"/>
      <c r="B2154"/>
      <c r="C2154"/>
      <c r="D2154"/>
      <c r="E2154"/>
      <c r="F2154" s="7" t="s">
        <v>76</v>
      </c>
      <c r="G2154" s="5" t="s">
        <v>43</v>
      </c>
      <c r="H2154" s="3" t="s">
        <v>44</v>
      </c>
      <c r="I2154" s="13" t="s">
        <v>77</v>
      </c>
      <c r="J2154" s="18" t="s">
        <v>78</v>
      </c>
    </row>
    <row r="2155" customHeight="1" spans="1:9">
      <c r="A2155"/>
      <c r="B2155"/>
      <c r="C2155"/>
      <c r="D2155"/>
      <c r="E2155"/>
      <c r="F2155" s="7" t="s">
        <v>79</v>
      </c>
      <c r="G2155" s="5" t="s">
        <v>51</v>
      </c>
      <c r="H2155" s="3" t="s">
        <v>44</v>
      </c>
      <c r="I2155" s="13" t="s">
        <v>80</v>
      </c>
    </row>
    <row r="2156" customHeight="1" spans="1:10">
      <c r="A2156"/>
      <c r="B2156"/>
      <c r="C2156"/>
      <c r="D2156"/>
      <c r="E2156"/>
      <c r="F2156" s="7" t="s">
        <v>53</v>
      </c>
      <c r="G2156" s="5" t="s">
        <v>54</v>
      </c>
      <c r="H2156" s="3"/>
      <c r="J2156" s="3">
        <v>2</v>
      </c>
    </row>
    <row r="2157" customHeight="1" spans="1:9">
      <c r="A2157"/>
      <c r="B2157"/>
      <c r="C2157"/>
      <c r="D2157" s="3" t="s">
        <v>81</v>
      </c>
      <c r="E2157" s="3" t="s">
        <v>25</v>
      </c>
      <c r="F2157" s="3" t="s">
        <v>82</v>
      </c>
      <c r="G2157" s="2" t="s">
        <v>51</v>
      </c>
      <c r="H2157" s="2" t="s">
        <v>44</v>
      </c>
      <c r="I2157" s="4" t="s">
        <v>83</v>
      </c>
    </row>
    <row r="2158" customHeight="1" spans="1:9">
      <c r="A2158"/>
      <c r="B2158"/>
      <c r="C2158"/>
      <c r="D2158"/>
      <c r="E2158"/>
      <c r="F2158" s="3" t="s">
        <v>84</v>
      </c>
      <c r="G2158" s="2" t="s">
        <v>51</v>
      </c>
      <c r="H2158" s="2" t="s">
        <v>44</v>
      </c>
      <c r="I2158" s="4" t="s">
        <v>85</v>
      </c>
    </row>
    <row r="2159" customHeight="1" spans="1:10">
      <c r="A2159"/>
      <c r="B2159"/>
      <c r="C2159"/>
      <c r="D2159"/>
      <c r="E2159"/>
      <c r="F2159" s="3" t="s">
        <v>86</v>
      </c>
      <c r="G2159" s="2" t="s">
        <v>43</v>
      </c>
      <c r="H2159" s="2" t="s">
        <v>44</v>
      </c>
      <c r="I2159" s="4" t="s">
        <v>87</v>
      </c>
      <c r="J2159" s="2" t="s">
        <v>88</v>
      </c>
    </row>
    <row r="2160" customHeight="1" spans="1:10">
      <c r="A2160"/>
      <c r="B2160"/>
      <c r="C2160"/>
      <c r="D2160"/>
      <c r="E2160"/>
      <c r="F2160" s="3" t="s">
        <v>89</v>
      </c>
      <c r="G2160" s="2" t="s">
        <v>43</v>
      </c>
      <c r="H2160" s="2" t="s">
        <v>44</v>
      </c>
      <c r="I2160" s="19" t="s">
        <v>90</v>
      </c>
      <c r="J2160" s="2" t="s">
        <v>88</v>
      </c>
    </row>
    <row r="2161" customHeight="1" spans="1:10">
      <c r="A2161"/>
      <c r="B2161"/>
      <c r="C2161"/>
      <c r="D2161"/>
      <c r="E2161"/>
      <c r="F2161" s="3" t="s">
        <v>91</v>
      </c>
      <c r="G2161" s="2" t="s">
        <v>43</v>
      </c>
      <c r="H2161" s="2" t="s">
        <v>44</v>
      </c>
      <c r="I2161" s="4" t="s">
        <v>92</v>
      </c>
      <c r="J2161" s="2">
        <v>13236011237</v>
      </c>
    </row>
    <row r="2162" customHeight="1" spans="1:9">
      <c r="A2162"/>
      <c r="B2162"/>
      <c r="C2162"/>
      <c r="D2162"/>
      <c r="E2162"/>
      <c r="F2162" s="3" t="s">
        <v>79</v>
      </c>
      <c r="G2162" s="2" t="s">
        <v>51</v>
      </c>
      <c r="H2162" s="2" t="s">
        <v>44</v>
      </c>
      <c r="I2162" s="4" t="s">
        <v>93</v>
      </c>
    </row>
    <row r="2163" customHeight="1" spans="1:10">
      <c r="A2163"/>
      <c r="B2163"/>
      <c r="C2163"/>
      <c r="D2163"/>
      <c r="E2163"/>
      <c r="F2163" s="3" t="s">
        <v>53</v>
      </c>
      <c r="G2163" s="2" t="s">
        <v>54</v>
      </c>
      <c r="J2163" s="2">
        <v>2</v>
      </c>
    </row>
    <row r="2164" customHeight="1" spans="1:10">
      <c r="A2164" s="7" t="s">
        <v>17</v>
      </c>
      <c r="B2164" s="7" t="s">
        <v>18</v>
      </c>
      <c r="C2164" s="7"/>
      <c r="D2164" s="7" t="s">
        <v>19</v>
      </c>
      <c r="E2164" s="7" t="s">
        <v>20</v>
      </c>
      <c r="F2164" s="7" t="s">
        <v>42</v>
      </c>
      <c r="G2164" s="7" t="s">
        <v>43</v>
      </c>
      <c r="H2164" s="7" t="s">
        <v>44</v>
      </c>
      <c r="I2164" s="10" t="s">
        <v>45</v>
      </c>
      <c r="J2164" s="7" t="s">
        <v>46</v>
      </c>
    </row>
    <row r="2165" customHeight="1" spans="1:10">
      <c r="A2165" s="1"/>
      <c r="B2165" s="1"/>
      <c r="C2165" s="1"/>
      <c r="D2165" s="1"/>
      <c r="E2165" s="1"/>
      <c r="F2165" s="7" t="s">
        <v>47</v>
      </c>
      <c r="G2165" s="7" t="s">
        <v>43</v>
      </c>
      <c r="H2165" s="7" t="s">
        <v>44</v>
      </c>
      <c r="I2165" s="10" t="s">
        <v>48</v>
      </c>
      <c r="J2165" s="7" t="s">
        <v>49</v>
      </c>
    </row>
    <row r="2166" customHeight="1" spans="1:10">
      <c r="A2166" s="1"/>
      <c r="B2166" s="1"/>
      <c r="C2166" s="1"/>
      <c r="D2166" s="1"/>
      <c r="E2166" s="1"/>
      <c r="F2166" s="7" t="s">
        <v>50</v>
      </c>
      <c r="G2166" s="7" t="s">
        <v>51</v>
      </c>
      <c r="H2166" s="7" t="s">
        <v>44</v>
      </c>
      <c r="I2166" s="10" t="s">
        <v>52</v>
      </c>
      <c r="J2166" s="7"/>
    </row>
    <row r="2167" customHeight="1" spans="1:10">
      <c r="A2167"/>
      <c r="B2167"/>
      <c r="C2167"/>
      <c r="D2167"/>
      <c r="E2167"/>
      <c r="F2167" s="3" t="s">
        <v>53</v>
      </c>
      <c r="G2167" s="3" t="s">
        <v>54</v>
      </c>
      <c r="H2167" s="7"/>
      <c r="I2167" s="10"/>
      <c r="J2167" s="7">
        <v>2</v>
      </c>
    </row>
    <row r="2168" customHeight="1" spans="1:10">
      <c r="A2168" s="1"/>
      <c r="B2168" s="1"/>
      <c r="C2168" s="1"/>
      <c r="D2168" s="1"/>
      <c r="E2168" s="1"/>
      <c r="F2168" s="7" t="s">
        <v>55</v>
      </c>
      <c r="G2168" s="5" t="s">
        <v>51</v>
      </c>
      <c r="H2168" s="7" t="s">
        <v>44</v>
      </c>
      <c r="I2168" s="10" t="s">
        <v>56</v>
      </c>
      <c r="J2168" s="7"/>
    </row>
    <row r="2169" customHeight="1" spans="1:10">
      <c r="A2169" s="1"/>
      <c r="B2169" s="1"/>
      <c r="C2169" s="1"/>
      <c r="D2169" s="1"/>
      <c r="E2169" s="1"/>
      <c r="F2169" s="7" t="s">
        <v>53</v>
      </c>
      <c r="G2169" s="5" t="s">
        <v>54</v>
      </c>
      <c r="H2169" s="7"/>
      <c r="I2169" s="10"/>
      <c r="J2169" s="7">
        <v>2</v>
      </c>
    </row>
    <row r="2170" customHeight="1" spans="1:9">
      <c r="A2170"/>
      <c r="B2170"/>
      <c r="C2170"/>
      <c r="D2170"/>
      <c r="E2170"/>
      <c r="F2170" s="7" t="s">
        <v>57</v>
      </c>
      <c r="G2170" s="5" t="s">
        <v>51</v>
      </c>
      <c r="H2170" s="3" t="s">
        <v>44</v>
      </c>
      <c r="I2170" s="13" t="s">
        <v>58</v>
      </c>
    </row>
    <row r="2171" customHeight="1" spans="1:10">
      <c r="A2171"/>
      <c r="B2171"/>
      <c r="C2171"/>
      <c r="D2171"/>
      <c r="E2171"/>
      <c r="F2171" s="7" t="s">
        <v>59</v>
      </c>
      <c r="G2171" s="5" t="s">
        <v>60</v>
      </c>
      <c r="H2171" s="3" t="s">
        <v>44</v>
      </c>
      <c r="I2171" s="13" t="s">
        <v>61</v>
      </c>
      <c r="J2171" s="3" t="s">
        <v>62</v>
      </c>
    </row>
    <row r="2172" customHeight="1" spans="1:10">
      <c r="A2172"/>
      <c r="B2172"/>
      <c r="C2172"/>
      <c r="D2172"/>
      <c r="E2172"/>
      <c r="F2172" s="7" t="s">
        <v>63</v>
      </c>
      <c r="G2172" s="5" t="s">
        <v>60</v>
      </c>
      <c r="H2172" s="3" t="s">
        <v>44</v>
      </c>
      <c r="I2172" s="13" t="s">
        <v>64</v>
      </c>
      <c r="J2172" s="3" t="s">
        <v>65</v>
      </c>
    </row>
    <row r="2173" customHeight="1" spans="1:10">
      <c r="A2173"/>
      <c r="B2173"/>
      <c r="C2173"/>
      <c r="D2173"/>
      <c r="E2173"/>
      <c r="F2173" s="7" t="s">
        <v>66</v>
      </c>
      <c r="G2173" s="5" t="s">
        <v>60</v>
      </c>
      <c r="H2173" s="3" t="s">
        <v>44</v>
      </c>
      <c r="I2173" s="13" t="s">
        <v>67</v>
      </c>
      <c r="J2173" s="3" t="s">
        <v>66</v>
      </c>
    </row>
    <row r="2174" customHeight="1" spans="1:10">
      <c r="A2174"/>
      <c r="B2174"/>
      <c r="C2174"/>
      <c r="D2174"/>
      <c r="E2174"/>
      <c r="F2174" s="7" t="s">
        <v>68</v>
      </c>
      <c r="G2174" s="5" t="s">
        <v>60</v>
      </c>
      <c r="H2174" s="3" t="s">
        <v>44</v>
      </c>
      <c r="I2174" s="13" t="s">
        <v>69</v>
      </c>
      <c r="J2174" s="3" t="s">
        <v>68</v>
      </c>
    </row>
    <row r="2175" customHeight="1" spans="1:10">
      <c r="A2175"/>
      <c r="B2175"/>
      <c r="C2175"/>
      <c r="D2175"/>
      <c r="E2175"/>
      <c r="F2175" s="7" t="s">
        <v>70</v>
      </c>
      <c r="G2175" s="5" t="s">
        <v>60</v>
      </c>
      <c r="H2175" s="3" t="s">
        <v>44</v>
      </c>
      <c r="I2175" s="13" t="s">
        <v>71</v>
      </c>
      <c r="J2175" s="17" t="s">
        <v>72</v>
      </c>
    </row>
    <row r="2176" customHeight="1" spans="1:10">
      <c r="A2176"/>
      <c r="B2176"/>
      <c r="C2176"/>
      <c r="D2176"/>
      <c r="E2176"/>
      <c r="F2176" s="7" t="s">
        <v>73</v>
      </c>
      <c r="G2176" s="5" t="s">
        <v>43</v>
      </c>
      <c r="H2176" s="3" t="s">
        <v>44</v>
      </c>
      <c r="I2176" s="13" t="s">
        <v>74</v>
      </c>
      <c r="J2176" s="3" t="s">
        <v>75</v>
      </c>
    </row>
    <row r="2177" customHeight="1" spans="1:10">
      <c r="A2177"/>
      <c r="B2177"/>
      <c r="C2177"/>
      <c r="D2177"/>
      <c r="E2177"/>
      <c r="F2177" s="7" t="s">
        <v>76</v>
      </c>
      <c r="G2177" s="5" t="s">
        <v>43</v>
      </c>
      <c r="H2177" s="3" t="s">
        <v>44</v>
      </c>
      <c r="I2177" s="13" t="s">
        <v>77</v>
      </c>
      <c r="J2177" s="18" t="s">
        <v>78</v>
      </c>
    </row>
    <row r="2178" customHeight="1" spans="1:9">
      <c r="A2178"/>
      <c r="B2178"/>
      <c r="C2178"/>
      <c r="D2178"/>
      <c r="E2178"/>
      <c r="F2178" s="7" t="s">
        <v>79</v>
      </c>
      <c r="G2178" s="5" t="s">
        <v>51</v>
      </c>
      <c r="H2178" s="3" t="s">
        <v>44</v>
      </c>
      <c r="I2178" s="13" t="s">
        <v>80</v>
      </c>
    </row>
    <row r="2179" customHeight="1" spans="1:10">
      <c r="A2179"/>
      <c r="B2179"/>
      <c r="C2179"/>
      <c r="D2179"/>
      <c r="E2179"/>
      <c r="F2179" s="7" t="s">
        <v>53</v>
      </c>
      <c r="G2179" s="5" t="s">
        <v>54</v>
      </c>
      <c r="H2179" s="3"/>
      <c r="J2179" s="3">
        <v>2</v>
      </c>
    </row>
    <row r="2180" customHeight="1" spans="1:9">
      <c r="A2180"/>
      <c r="B2180"/>
      <c r="C2180"/>
      <c r="D2180" s="3" t="s">
        <v>81</v>
      </c>
      <c r="E2180" s="3" t="s">
        <v>25</v>
      </c>
      <c r="F2180" s="3" t="s">
        <v>82</v>
      </c>
      <c r="G2180" s="2" t="s">
        <v>51</v>
      </c>
      <c r="H2180" s="2" t="s">
        <v>44</v>
      </c>
      <c r="I2180" s="4" t="s">
        <v>83</v>
      </c>
    </row>
    <row r="2181" customHeight="1" spans="1:9">
      <c r="A2181"/>
      <c r="B2181"/>
      <c r="C2181"/>
      <c r="D2181"/>
      <c r="E2181"/>
      <c r="F2181" s="3" t="s">
        <v>84</v>
      </c>
      <c r="G2181" s="2" t="s">
        <v>51</v>
      </c>
      <c r="H2181" s="2" t="s">
        <v>44</v>
      </c>
      <c r="I2181" s="4" t="s">
        <v>85</v>
      </c>
    </row>
    <row r="2182" customHeight="1" spans="1:10">
      <c r="A2182"/>
      <c r="B2182"/>
      <c r="C2182"/>
      <c r="D2182"/>
      <c r="E2182"/>
      <c r="F2182" s="3" t="s">
        <v>86</v>
      </c>
      <c r="G2182" s="2" t="s">
        <v>43</v>
      </c>
      <c r="H2182" s="2" t="s">
        <v>44</v>
      </c>
      <c r="I2182" s="4" t="s">
        <v>87</v>
      </c>
      <c r="J2182" s="2" t="s">
        <v>88</v>
      </c>
    </row>
    <row r="2183" customHeight="1" spans="1:10">
      <c r="A2183"/>
      <c r="B2183"/>
      <c r="C2183"/>
      <c r="D2183"/>
      <c r="E2183"/>
      <c r="F2183" s="3" t="s">
        <v>89</v>
      </c>
      <c r="G2183" s="2" t="s">
        <v>43</v>
      </c>
      <c r="H2183" s="2" t="s">
        <v>44</v>
      </c>
      <c r="I2183" s="19" t="s">
        <v>90</v>
      </c>
      <c r="J2183" s="2" t="s">
        <v>88</v>
      </c>
    </row>
    <row r="2184" customHeight="1" spans="1:10">
      <c r="A2184"/>
      <c r="B2184"/>
      <c r="C2184"/>
      <c r="D2184"/>
      <c r="E2184"/>
      <c r="F2184" s="3" t="s">
        <v>91</v>
      </c>
      <c r="G2184" s="2" t="s">
        <v>43</v>
      </c>
      <c r="H2184" s="2" t="s">
        <v>44</v>
      </c>
      <c r="I2184" s="4" t="s">
        <v>92</v>
      </c>
      <c r="J2184" s="2">
        <v>13236011237</v>
      </c>
    </row>
    <row r="2185" customHeight="1" spans="1:9">
      <c r="A2185"/>
      <c r="B2185"/>
      <c r="C2185"/>
      <c r="D2185"/>
      <c r="E2185"/>
      <c r="F2185" s="3" t="s">
        <v>79</v>
      </c>
      <c r="G2185" s="2" t="s">
        <v>51</v>
      </c>
      <c r="H2185" s="2" t="s">
        <v>44</v>
      </c>
      <c r="I2185" s="4" t="s">
        <v>93</v>
      </c>
    </row>
    <row r="2186" customHeight="1" spans="1:10">
      <c r="A2186"/>
      <c r="B2186"/>
      <c r="C2186"/>
      <c r="D2186"/>
      <c r="E2186"/>
      <c r="F2186" s="3" t="s">
        <v>53</v>
      </c>
      <c r="G2186" s="2" t="s">
        <v>54</v>
      </c>
      <c r="J2186" s="2">
        <v>2</v>
      </c>
    </row>
    <row r="2187" customHeight="1" spans="1:10">
      <c r="A2187" s="7" t="s">
        <v>17</v>
      </c>
      <c r="B2187" s="7" t="s">
        <v>18</v>
      </c>
      <c r="C2187" s="7"/>
      <c r="D2187" s="7" t="s">
        <v>19</v>
      </c>
      <c r="E2187" s="7" t="s">
        <v>20</v>
      </c>
      <c r="F2187" s="7" t="s">
        <v>42</v>
      </c>
      <c r="G2187" s="7" t="s">
        <v>43</v>
      </c>
      <c r="H2187" s="7" t="s">
        <v>44</v>
      </c>
      <c r="I2187" s="10" t="s">
        <v>45</v>
      </c>
      <c r="J2187" s="7" t="s">
        <v>46</v>
      </c>
    </row>
    <row r="2188" customHeight="1" spans="1:10">
      <c r="A2188" s="1"/>
      <c r="B2188" s="1"/>
      <c r="C2188" s="1"/>
      <c r="D2188" s="1"/>
      <c r="E2188" s="1"/>
      <c r="F2188" s="7" t="s">
        <v>47</v>
      </c>
      <c r="G2188" s="7" t="s">
        <v>43</v>
      </c>
      <c r="H2188" s="7" t="s">
        <v>44</v>
      </c>
      <c r="I2188" s="10" t="s">
        <v>48</v>
      </c>
      <c r="J2188" s="7" t="s">
        <v>49</v>
      </c>
    </row>
    <row r="2189" customHeight="1" spans="1:10">
      <c r="A2189" s="1"/>
      <c r="B2189" s="1"/>
      <c r="C2189" s="1"/>
      <c r="D2189" s="1"/>
      <c r="E2189" s="1"/>
      <c r="F2189" s="7" t="s">
        <v>50</v>
      </c>
      <c r="G2189" s="7" t="s">
        <v>51</v>
      </c>
      <c r="H2189" s="7" t="s">
        <v>44</v>
      </c>
      <c r="I2189" s="10" t="s">
        <v>52</v>
      </c>
      <c r="J2189" s="7"/>
    </row>
    <row r="2190" customHeight="1" spans="1:10">
      <c r="A2190"/>
      <c r="B2190"/>
      <c r="C2190"/>
      <c r="D2190"/>
      <c r="E2190"/>
      <c r="F2190" s="3" t="s">
        <v>53</v>
      </c>
      <c r="G2190" s="3" t="s">
        <v>54</v>
      </c>
      <c r="H2190" s="7"/>
      <c r="I2190" s="10"/>
      <c r="J2190" s="7">
        <v>2</v>
      </c>
    </row>
    <row r="2191" customHeight="1" spans="1:10">
      <c r="A2191" s="1"/>
      <c r="B2191" s="1"/>
      <c r="C2191" s="1"/>
      <c r="D2191" s="1"/>
      <c r="E2191" s="1"/>
      <c r="F2191" s="7" t="s">
        <v>55</v>
      </c>
      <c r="G2191" s="5" t="s">
        <v>51</v>
      </c>
      <c r="H2191" s="7" t="s">
        <v>44</v>
      </c>
      <c r="I2191" s="10" t="s">
        <v>56</v>
      </c>
      <c r="J2191" s="7"/>
    </row>
    <row r="2192" customHeight="1" spans="1:10">
      <c r="A2192" s="1"/>
      <c r="B2192" s="1"/>
      <c r="C2192" s="1"/>
      <c r="D2192" s="1"/>
      <c r="E2192" s="1"/>
      <c r="F2192" s="7" t="s">
        <v>53</v>
      </c>
      <c r="G2192" s="5" t="s">
        <v>54</v>
      </c>
      <c r="H2192" s="7"/>
      <c r="I2192" s="10"/>
      <c r="J2192" s="7">
        <v>2</v>
      </c>
    </row>
    <row r="2193" customHeight="1" spans="1:9">
      <c r="A2193"/>
      <c r="B2193"/>
      <c r="C2193"/>
      <c r="D2193"/>
      <c r="E2193"/>
      <c r="F2193" s="7" t="s">
        <v>57</v>
      </c>
      <c r="G2193" s="5" t="s">
        <v>51</v>
      </c>
      <c r="H2193" s="3" t="s">
        <v>44</v>
      </c>
      <c r="I2193" s="13" t="s">
        <v>58</v>
      </c>
    </row>
    <row r="2194" customHeight="1" spans="1:10">
      <c r="A2194"/>
      <c r="B2194"/>
      <c r="C2194"/>
      <c r="D2194"/>
      <c r="E2194"/>
      <c r="F2194" s="7" t="s">
        <v>59</v>
      </c>
      <c r="G2194" s="5" t="s">
        <v>60</v>
      </c>
      <c r="H2194" s="3" t="s">
        <v>44</v>
      </c>
      <c r="I2194" s="13" t="s">
        <v>61</v>
      </c>
      <c r="J2194" s="3" t="s">
        <v>62</v>
      </c>
    </row>
    <row r="2195" customHeight="1" spans="1:10">
      <c r="A2195"/>
      <c r="B2195"/>
      <c r="C2195"/>
      <c r="D2195"/>
      <c r="E2195"/>
      <c r="F2195" s="7" t="s">
        <v>63</v>
      </c>
      <c r="G2195" s="5" t="s">
        <v>60</v>
      </c>
      <c r="H2195" s="3" t="s">
        <v>44</v>
      </c>
      <c r="I2195" s="13" t="s">
        <v>64</v>
      </c>
      <c r="J2195" s="3" t="s">
        <v>65</v>
      </c>
    </row>
    <row r="2196" customHeight="1" spans="1:10">
      <c r="A2196"/>
      <c r="B2196"/>
      <c r="C2196"/>
      <c r="D2196"/>
      <c r="E2196"/>
      <c r="F2196" s="7" t="s">
        <v>66</v>
      </c>
      <c r="G2196" s="5" t="s">
        <v>60</v>
      </c>
      <c r="H2196" s="3" t="s">
        <v>44</v>
      </c>
      <c r="I2196" s="13" t="s">
        <v>67</v>
      </c>
      <c r="J2196" s="3" t="s">
        <v>66</v>
      </c>
    </row>
    <row r="2197" customHeight="1" spans="1:10">
      <c r="A2197"/>
      <c r="B2197"/>
      <c r="C2197"/>
      <c r="D2197"/>
      <c r="E2197"/>
      <c r="F2197" s="7" t="s">
        <v>68</v>
      </c>
      <c r="G2197" s="5" t="s">
        <v>60</v>
      </c>
      <c r="H2197" s="3" t="s">
        <v>44</v>
      </c>
      <c r="I2197" s="13" t="s">
        <v>69</v>
      </c>
      <c r="J2197" s="3" t="s">
        <v>68</v>
      </c>
    </row>
    <row r="2198" customHeight="1" spans="1:10">
      <c r="A2198"/>
      <c r="B2198"/>
      <c r="C2198"/>
      <c r="D2198"/>
      <c r="E2198"/>
      <c r="F2198" s="7" t="s">
        <v>70</v>
      </c>
      <c r="G2198" s="5" t="s">
        <v>60</v>
      </c>
      <c r="H2198" s="3" t="s">
        <v>44</v>
      </c>
      <c r="I2198" s="13" t="s">
        <v>71</v>
      </c>
      <c r="J2198" s="17" t="s">
        <v>72</v>
      </c>
    </row>
    <row r="2199" customHeight="1" spans="1:10">
      <c r="A2199"/>
      <c r="B2199"/>
      <c r="C2199"/>
      <c r="D2199"/>
      <c r="E2199"/>
      <c r="F2199" s="7" t="s">
        <v>73</v>
      </c>
      <c r="G2199" s="5" t="s">
        <v>43</v>
      </c>
      <c r="H2199" s="3" t="s">
        <v>44</v>
      </c>
      <c r="I2199" s="13" t="s">
        <v>74</v>
      </c>
      <c r="J2199" s="3" t="s">
        <v>75</v>
      </c>
    </row>
    <row r="2200" customHeight="1" spans="1:10">
      <c r="A2200"/>
      <c r="B2200"/>
      <c r="C2200"/>
      <c r="D2200"/>
      <c r="E2200"/>
      <c r="F2200" s="7" t="s">
        <v>76</v>
      </c>
      <c r="G2200" s="5" t="s">
        <v>43</v>
      </c>
      <c r="H2200" s="3" t="s">
        <v>44</v>
      </c>
      <c r="I2200" s="13" t="s">
        <v>77</v>
      </c>
      <c r="J2200" s="18" t="s">
        <v>78</v>
      </c>
    </row>
    <row r="2201" customHeight="1" spans="1:9">
      <c r="A2201"/>
      <c r="B2201"/>
      <c r="C2201"/>
      <c r="D2201"/>
      <c r="E2201"/>
      <c r="F2201" s="7" t="s">
        <v>79</v>
      </c>
      <c r="G2201" s="5" t="s">
        <v>51</v>
      </c>
      <c r="H2201" s="3" t="s">
        <v>44</v>
      </c>
      <c r="I2201" s="13" t="s">
        <v>80</v>
      </c>
    </row>
    <row r="2202" customHeight="1" spans="1:10">
      <c r="A2202"/>
      <c r="B2202"/>
      <c r="C2202"/>
      <c r="D2202"/>
      <c r="E2202"/>
      <c r="F2202" s="7" t="s">
        <v>53</v>
      </c>
      <c r="G2202" s="5" t="s">
        <v>54</v>
      </c>
      <c r="H2202" s="3"/>
      <c r="J2202" s="3">
        <v>2</v>
      </c>
    </row>
    <row r="2203" customHeight="1" spans="1:9">
      <c r="A2203"/>
      <c r="B2203"/>
      <c r="C2203"/>
      <c r="D2203" s="3" t="s">
        <v>81</v>
      </c>
      <c r="E2203" s="3" t="s">
        <v>25</v>
      </c>
      <c r="F2203" s="3" t="s">
        <v>82</v>
      </c>
      <c r="G2203" s="2" t="s">
        <v>51</v>
      </c>
      <c r="H2203" s="2" t="s">
        <v>44</v>
      </c>
      <c r="I2203" s="4" t="s">
        <v>83</v>
      </c>
    </row>
    <row r="2204" customHeight="1" spans="1:9">
      <c r="A2204"/>
      <c r="B2204"/>
      <c r="C2204"/>
      <c r="D2204"/>
      <c r="E2204"/>
      <c r="F2204" s="3" t="s">
        <v>84</v>
      </c>
      <c r="G2204" s="2" t="s">
        <v>51</v>
      </c>
      <c r="H2204" s="2" t="s">
        <v>44</v>
      </c>
      <c r="I2204" s="4" t="s">
        <v>85</v>
      </c>
    </row>
    <row r="2205" customHeight="1" spans="1:10">
      <c r="A2205"/>
      <c r="B2205"/>
      <c r="C2205"/>
      <c r="D2205"/>
      <c r="E2205"/>
      <c r="F2205" s="3" t="s">
        <v>86</v>
      </c>
      <c r="G2205" s="2" t="s">
        <v>43</v>
      </c>
      <c r="H2205" s="2" t="s">
        <v>44</v>
      </c>
      <c r="I2205" s="4" t="s">
        <v>87</v>
      </c>
      <c r="J2205" s="2" t="s">
        <v>88</v>
      </c>
    </row>
    <row r="2206" customHeight="1" spans="1:10">
      <c r="A2206"/>
      <c r="B2206"/>
      <c r="C2206"/>
      <c r="D2206"/>
      <c r="E2206"/>
      <c r="F2206" s="3" t="s">
        <v>89</v>
      </c>
      <c r="G2206" s="2" t="s">
        <v>43</v>
      </c>
      <c r="H2206" s="2" t="s">
        <v>44</v>
      </c>
      <c r="I2206" s="19" t="s">
        <v>90</v>
      </c>
      <c r="J2206" s="2" t="s">
        <v>88</v>
      </c>
    </row>
    <row r="2207" customHeight="1" spans="1:10">
      <c r="A2207"/>
      <c r="B2207"/>
      <c r="C2207"/>
      <c r="D2207"/>
      <c r="E2207"/>
      <c r="F2207" s="3" t="s">
        <v>91</v>
      </c>
      <c r="G2207" s="2" t="s">
        <v>43</v>
      </c>
      <c r="H2207" s="2" t="s">
        <v>44</v>
      </c>
      <c r="I2207" s="4" t="s">
        <v>92</v>
      </c>
      <c r="J2207" s="2">
        <v>13236011237</v>
      </c>
    </row>
    <row r="2208" customHeight="1" spans="1:9">
      <c r="A2208"/>
      <c r="B2208"/>
      <c r="C2208"/>
      <c r="D2208"/>
      <c r="E2208"/>
      <c r="F2208" s="3" t="s">
        <v>79</v>
      </c>
      <c r="G2208" s="2" t="s">
        <v>51</v>
      </c>
      <c r="H2208" s="2" t="s">
        <v>44</v>
      </c>
      <c r="I2208" s="4" t="s">
        <v>93</v>
      </c>
    </row>
    <row r="2209" customHeight="1" spans="1:10">
      <c r="A2209"/>
      <c r="B2209"/>
      <c r="C2209"/>
      <c r="D2209"/>
      <c r="E2209"/>
      <c r="F2209" s="3" t="s">
        <v>53</v>
      </c>
      <c r="G2209" s="2" t="s">
        <v>54</v>
      </c>
      <c r="J2209" s="2">
        <v>2</v>
      </c>
    </row>
    <row r="2210" customHeight="1" spans="1:10">
      <c r="A2210" s="7" t="s">
        <v>17</v>
      </c>
      <c r="B2210" s="7" t="s">
        <v>18</v>
      </c>
      <c r="C2210" s="7"/>
      <c r="D2210" s="7" t="s">
        <v>19</v>
      </c>
      <c r="E2210" s="7" t="s">
        <v>20</v>
      </c>
      <c r="F2210" s="7" t="s">
        <v>42</v>
      </c>
      <c r="G2210" s="7" t="s">
        <v>43</v>
      </c>
      <c r="H2210" s="7" t="s">
        <v>44</v>
      </c>
      <c r="I2210" s="10" t="s">
        <v>45</v>
      </c>
      <c r="J2210" s="7" t="s">
        <v>46</v>
      </c>
    </row>
    <row r="2211" customHeight="1" spans="1:10">
      <c r="A2211" s="1"/>
      <c r="B2211" s="1"/>
      <c r="C2211" s="1"/>
      <c r="D2211" s="1"/>
      <c r="E2211" s="1"/>
      <c r="F2211" s="7" t="s">
        <v>47</v>
      </c>
      <c r="G2211" s="7" t="s">
        <v>43</v>
      </c>
      <c r="H2211" s="7" t="s">
        <v>44</v>
      </c>
      <c r="I2211" s="10" t="s">
        <v>48</v>
      </c>
      <c r="J2211" s="7" t="s">
        <v>49</v>
      </c>
    </row>
    <row r="2212" customHeight="1" spans="1:10">
      <c r="A2212" s="1"/>
      <c r="B2212" s="1"/>
      <c r="C2212" s="1"/>
      <c r="D2212" s="1"/>
      <c r="E2212" s="1"/>
      <c r="F2212" s="7" t="s">
        <v>50</v>
      </c>
      <c r="G2212" s="7" t="s">
        <v>51</v>
      </c>
      <c r="H2212" s="7" t="s">
        <v>44</v>
      </c>
      <c r="I2212" s="10" t="s">
        <v>52</v>
      </c>
      <c r="J2212" s="7"/>
    </row>
    <row r="2213" customHeight="1" spans="1:10">
      <c r="A2213"/>
      <c r="B2213"/>
      <c r="C2213"/>
      <c r="D2213"/>
      <c r="E2213"/>
      <c r="F2213" s="3" t="s">
        <v>53</v>
      </c>
      <c r="G2213" s="3" t="s">
        <v>54</v>
      </c>
      <c r="H2213" s="7"/>
      <c r="I2213" s="10"/>
      <c r="J2213" s="7">
        <v>2</v>
      </c>
    </row>
    <row r="2214" customHeight="1" spans="1:10">
      <c r="A2214" s="1"/>
      <c r="B2214" s="1"/>
      <c r="C2214" s="1"/>
      <c r="D2214" s="1"/>
      <c r="E2214" s="1"/>
      <c r="F2214" s="7" t="s">
        <v>55</v>
      </c>
      <c r="G2214" s="5" t="s">
        <v>51</v>
      </c>
      <c r="H2214" s="7" t="s">
        <v>44</v>
      </c>
      <c r="I2214" s="10" t="s">
        <v>56</v>
      </c>
      <c r="J2214" s="7"/>
    </row>
    <row r="2215" customHeight="1" spans="1:10">
      <c r="A2215" s="1"/>
      <c r="B2215" s="1"/>
      <c r="C2215" s="1"/>
      <c r="D2215" s="1"/>
      <c r="E2215" s="1"/>
      <c r="F2215" s="7" t="s">
        <v>53</v>
      </c>
      <c r="G2215" s="5" t="s">
        <v>54</v>
      </c>
      <c r="H2215" s="7"/>
      <c r="I2215" s="10"/>
      <c r="J2215" s="7">
        <v>2</v>
      </c>
    </row>
    <row r="2216" customHeight="1" spans="1:9">
      <c r="A2216"/>
      <c r="B2216"/>
      <c r="C2216"/>
      <c r="D2216"/>
      <c r="E2216"/>
      <c r="F2216" s="7" t="s">
        <v>57</v>
      </c>
      <c r="G2216" s="5" t="s">
        <v>51</v>
      </c>
      <c r="H2216" s="3" t="s">
        <v>44</v>
      </c>
      <c r="I2216" s="13" t="s">
        <v>58</v>
      </c>
    </row>
    <row r="2217" customHeight="1" spans="1:10">
      <c r="A2217"/>
      <c r="B2217"/>
      <c r="C2217"/>
      <c r="D2217"/>
      <c r="E2217"/>
      <c r="F2217" s="7" t="s">
        <v>59</v>
      </c>
      <c r="G2217" s="5" t="s">
        <v>60</v>
      </c>
      <c r="H2217" s="3" t="s">
        <v>44</v>
      </c>
      <c r="I2217" s="13" t="s">
        <v>61</v>
      </c>
      <c r="J2217" s="3" t="s">
        <v>62</v>
      </c>
    </row>
    <row r="2218" customHeight="1" spans="1:10">
      <c r="A2218"/>
      <c r="B2218"/>
      <c r="C2218"/>
      <c r="D2218"/>
      <c r="E2218"/>
      <c r="F2218" s="7" t="s">
        <v>63</v>
      </c>
      <c r="G2218" s="5" t="s">
        <v>60</v>
      </c>
      <c r="H2218" s="3" t="s">
        <v>44</v>
      </c>
      <c r="I2218" s="13" t="s">
        <v>64</v>
      </c>
      <c r="J2218" s="3" t="s">
        <v>65</v>
      </c>
    </row>
    <row r="2219" customHeight="1" spans="1:10">
      <c r="A2219"/>
      <c r="B2219"/>
      <c r="C2219"/>
      <c r="D2219"/>
      <c r="E2219"/>
      <c r="F2219" s="7" t="s">
        <v>66</v>
      </c>
      <c r="G2219" s="5" t="s">
        <v>60</v>
      </c>
      <c r="H2219" s="3" t="s">
        <v>44</v>
      </c>
      <c r="I2219" s="13" t="s">
        <v>67</v>
      </c>
      <c r="J2219" s="3" t="s">
        <v>66</v>
      </c>
    </row>
    <row r="2220" customHeight="1" spans="1:10">
      <c r="A2220"/>
      <c r="B2220"/>
      <c r="C2220"/>
      <c r="D2220"/>
      <c r="E2220"/>
      <c r="F2220" s="7" t="s">
        <v>68</v>
      </c>
      <c r="G2220" s="5" t="s">
        <v>60</v>
      </c>
      <c r="H2220" s="3" t="s">
        <v>44</v>
      </c>
      <c r="I2220" s="13" t="s">
        <v>69</v>
      </c>
      <c r="J2220" s="3" t="s">
        <v>68</v>
      </c>
    </row>
    <row r="2221" customHeight="1" spans="1:10">
      <c r="A2221"/>
      <c r="B2221"/>
      <c r="C2221"/>
      <c r="D2221"/>
      <c r="E2221"/>
      <c r="F2221" s="7" t="s">
        <v>70</v>
      </c>
      <c r="G2221" s="5" t="s">
        <v>60</v>
      </c>
      <c r="H2221" s="3" t="s">
        <v>44</v>
      </c>
      <c r="I2221" s="13" t="s">
        <v>71</v>
      </c>
      <c r="J2221" s="17" t="s">
        <v>72</v>
      </c>
    </row>
    <row r="2222" customHeight="1" spans="1:10">
      <c r="A2222"/>
      <c r="B2222"/>
      <c r="C2222"/>
      <c r="D2222"/>
      <c r="E2222"/>
      <c r="F2222" s="7" t="s">
        <v>73</v>
      </c>
      <c r="G2222" s="5" t="s">
        <v>43</v>
      </c>
      <c r="H2222" s="3" t="s">
        <v>44</v>
      </c>
      <c r="I2222" s="13" t="s">
        <v>74</v>
      </c>
      <c r="J2222" s="3" t="s">
        <v>75</v>
      </c>
    </row>
    <row r="2223" customHeight="1" spans="1:10">
      <c r="A2223"/>
      <c r="B2223"/>
      <c r="C2223"/>
      <c r="D2223"/>
      <c r="E2223"/>
      <c r="F2223" s="7" t="s">
        <v>76</v>
      </c>
      <c r="G2223" s="5" t="s">
        <v>43</v>
      </c>
      <c r="H2223" s="3" t="s">
        <v>44</v>
      </c>
      <c r="I2223" s="13" t="s">
        <v>77</v>
      </c>
      <c r="J2223" s="18" t="s">
        <v>78</v>
      </c>
    </row>
    <row r="2224" customHeight="1" spans="1:9">
      <c r="A2224"/>
      <c r="B2224"/>
      <c r="C2224"/>
      <c r="D2224"/>
      <c r="E2224"/>
      <c r="F2224" s="7" t="s">
        <v>79</v>
      </c>
      <c r="G2224" s="5" t="s">
        <v>51</v>
      </c>
      <c r="H2224" s="3" t="s">
        <v>44</v>
      </c>
      <c r="I2224" s="13" t="s">
        <v>80</v>
      </c>
    </row>
    <row r="2225" customHeight="1" spans="1:10">
      <c r="A2225"/>
      <c r="B2225"/>
      <c r="C2225"/>
      <c r="D2225"/>
      <c r="E2225"/>
      <c r="F2225" s="7" t="s">
        <v>53</v>
      </c>
      <c r="G2225" s="5" t="s">
        <v>54</v>
      </c>
      <c r="H2225" s="3"/>
      <c r="J2225" s="3">
        <v>2</v>
      </c>
    </row>
    <row r="2226" customHeight="1" spans="1:9">
      <c r="A2226"/>
      <c r="B2226"/>
      <c r="C2226"/>
      <c r="D2226" s="3" t="s">
        <v>81</v>
      </c>
      <c r="E2226" s="3" t="s">
        <v>25</v>
      </c>
      <c r="F2226" s="3" t="s">
        <v>82</v>
      </c>
      <c r="G2226" s="2" t="s">
        <v>51</v>
      </c>
      <c r="H2226" s="2" t="s">
        <v>44</v>
      </c>
      <c r="I2226" s="4" t="s">
        <v>83</v>
      </c>
    </row>
    <row r="2227" customHeight="1" spans="1:9">
      <c r="A2227"/>
      <c r="B2227"/>
      <c r="C2227"/>
      <c r="D2227"/>
      <c r="E2227"/>
      <c r="F2227" s="3" t="s">
        <v>84</v>
      </c>
      <c r="G2227" s="2" t="s">
        <v>51</v>
      </c>
      <c r="H2227" s="2" t="s">
        <v>44</v>
      </c>
      <c r="I2227" s="4" t="s">
        <v>85</v>
      </c>
    </row>
    <row r="2228" customHeight="1" spans="1:10">
      <c r="A2228"/>
      <c r="B2228"/>
      <c r="C2228"/>
      <c r="D2228"/>
      <c r="E2228"/>
      <c r="F2228" s="3" t="s">
        <v>86</v>
      </c>
      <c r="G2228" s="2" t="s">
        <v>43</v>
      </c>
      <c r="H2228" s="2" t="s">
        <v>44</v>
      </c>
      <c r="I2228" s="4" t="s">
        <v>87</v>
      </c>
      <c r="J2228" s="2" t="s">
        <v>88</v>
      </c>
    </row>
    <row r="2229" customHeight="1" spans="1:10">
      <c r="A2229"/>
      <c r="B2229"/>
      <c r="C2229"/>
      <c r="D2229"/>
      <c r="E2229"/>
      <c r="F2229" s="3" t="s">
        <v>89</v>
      </c>
      <c r="G2229" s="2" t="s">
        <v>43</v>
      </c>
      <c r="H2229" s="2" t="s">
        <v>44</v>
      </c>
      <c r="I2229" s="19" t="s">
        <v>90</v>
      </c>
      <c r="J2229" s="2" t="s">
        <v>88</v>
      </c>
    </row>
    <row r="2230" customHeight="1" spans="1:10">
      <c r="A2230"/>
      <c r="B2230"/>
      <c r="C2230"/>
      <c r="D2230"/>
      <c r="E2230"/>
      <c r="F2230" s="3" t="s">
        <v>91</v>
      </c>
      <c r="G2230" s="2" t="s">
        <v>43</v>
      </c>
      <c r="H2230" s="2" t="s">
        <v>44</v>
      </c>
      <c r="I2230" s="4" t="s">
        <v>92</v>
      </c>
      <c r="J2230" s="2">
        <v>13236011237</v>
      </c>
    </row>
    <row r="2231" customHeight="1" spans="1:9">
      <c r="A2231"/>
      <c r="B2231"/>
      <c r="C2231"/>
      <c r="D2231"/>
      <c r="E2231"/>
      <c r="F2231" s="3" t="s">
        <v>79</v>
      </c>
      <c r="G2231" s="2" t="s">
        <v>51</v>
      </c>
      <c r="H2231" s="2" t="s">
        <v>44</v>
      </c>
      <c r="I2231" s="4" t="s">
        <v>93</v>
      </c>
    </row>
    <row r="2232" customHeight="1" spans="1:10">
      <c r="A2232"/>
      <c r="B2232"/>
      <c r="C2232"/>
      <c r="D2232"/>
      <c r="E2232"/>
      <c r="F2232" s="3" t="s">
        <v>53</v>
      </c>
      <c r="G2232" s="2" t="s">
        <v>54</v>
      </c>
      <c r="J2232" s="2">
        <v>2</v>
      </c>
    </row>
    <row r="2233" customHeight="1" spans="1:10">
      <c r="A2233" s="7" t="s">
        <v>17</v>
      </c>
      <c r="B2233" s="7" t="s">
        <v>18</v>
      </c>
      <c r="C2233" s="7"/>
      <c r="D2233" s="7" t="s">
        <v>19</v>
      </c>
      <c r="E2233" s="7" t="s">
        <v>20</v>
      </c>
      <c r="F2233" s="7" t="s">
        <v>42</v>
      </c>
      <c r="G2233" s="7" t="s">
        <v>43</v>
      </c>
      <c r="H2233" s="7" t="s">
        <v>44</v>
      </c>
      <c r="I2233" s="10" t="s">
        <v>45</v>
      </c>
      <c r="J2233" s="7" t="s">
        <v>46</v>
      </c>
    </row>
    <row r="2234" customHeight="1" spans="1:10">
      <c r="A2234" s="1"/>
      <c r="B2234" s="1"/>
      <c r="C2234" s="1"/>
      <c r="D2234" s="1"/>
      <c r="E2234" s="1"/>
      <c r="F2234" s="7" t="s">
        <v>47</v>
      </c>
      <c r="G2234" s="7" t="s">
        <v>43</v>
      </c>
      <c r="H2234" s="7" t="s">
        <v>44</v>
      </c>
      <c r="I2234" s="10" t="s">
        <v>48</v>
      </c>
      <c r="J2234" s="7" t="s">
        <v>49</v>
      </c>
    </row>
    <row r="2235" customHeight="1" spans="1:10">
      <c r="A2235" s="1"/>
      <c r="B2235" s="1"/>
      <c r="C2235" s="1"/>
      <c r="D2235" s="1"/>
      <c r="E2235" s="1"/>
      <c r="F2235" s="7" t="s">
        <v>50</v>
      </c>
      <c r="G2235" s="7" t="s">
        <v>51</v>
      </c>
      <c r="H2235" s="7" t="s">
        <v>44</v>
      </c>
      <c r="I2235" s="10" t="s">
        <v>52</v>
      </c>
      <c r="J2235" s="7"/>
    </row>
    <row r="2236" customHeight="1" spans="1:10">
      <c r="A2236"/>
      <c r="B2236"/>
      <c r="C2236"/>
      <c r="D2236"/>
      <c r="E2236"/>
      <c r="F2236" s="3" t="s">
        <v>53</v>
      </c>
      <c r="G2236" s="3" t="s">
        <v>54</v>
      </c>
      <c r="H2236" s="7"/>
      <c r="I2236" s="10"/>
      <c r="J2236" s="7">
        <v>2</v>
      </c>
    </row>
    <row r="2237" customHeight="1" spans="1:10">
      <c r="A2237" s="1"/>
      <c r="B2237" s="1"/>
      <c r="C2237" s="1"/>
      <c r="D2237" s="1"/>
      <c r="E2237" s="1"/>
      <c r="F2237" s="7" t="s">
        <v>55</v>
      </c>
      <c r="G2237" s="5" t="s">
        <v>51</v>
      </c>
      <c r="H2237" s="7" t="s">
        <v>44</v>
      </c>
      <c r="I2237" s="10" t="s">
        <v>56</v>
      </c>
      <c r="J2237" s="7"/>
    </row>
    <row r="2238" customHeight="1" spans="1:10">
      <c r="A2238" s="1"/>
      <c r="B2238" s="1"/>
      <c r="C2238" s="1"/>
      <c r="D2238" s="1"/>
      <c r="E2238" s="1"/>
      <c r="F2238" s="7" t="s">
        <v>53</v>
      </c>
      <c r="G2238" s="5" t="s">
        <v>54</v>
      </c>
      <c r="H2238" s="7"/>
      <c r="I2238" s="10"/>
      <c r="J2238" s="7">
        <v>2</v>
      </c>
    </row>
    <row r="2239" customHeight="1" spans="1:9">
      <c r="A2239"/>
      <c r="B2239"/>
      <c r="C2239"/>
      <c r="D2239"/>
      <c r="E2239"/>
      <c r="F2239" s="7" t="s">
        <v>57</v>
      </c>
      <c r="G2239" s="5" t="s">
        <v>51</v>
      </c>
      <c r="H2239" s="3" t="s">
        <v>44</v>
      </c>
      <c r="I2239" s="13" t="s">
        <v>58</v>
      </c>
    </row>
    <row r="2240" customHeight="1" spans="1:10">
      <c r="A2240"/>
      <c r="B2240"/>
      <c r="C2240"/>
      <c r="D2240"/>
      <c r="E2240"/>
      <c r="F2240" s="7" t="s">
        <v>59</v>
      </c>
      <c r="G2240" s="5" t="s">
        <v>60</v>
      </c>
      <c r="H2240" s="3" t="s">
        <v>44</v>
      </c>
      <c r="I2240" s="13" t="s">
        <v>61</v>
      </c>
      <c r="J2240" s="3" t="s">
        <v>62</v>
      </c>
    </row>
    <row r="2241" customHeight="1" spans="1:10">
      <c r="A2241"/>
      <c r="B2241"/>
      <c r="C2241"/>
      <c r="D2241"/>
      <c r="E2241"/>
      <c r="F2241" s="7" t="s">
        <v>63</v>
      </c>
      <c r="G2241" s="5" t="s">
        <v>60</v>
      </c>
      <c r="H2241" s="3" t="s">
        <v>44</v>
      </c>
      <c r="I2241" s="13" t="s">
        <v>64</v>
      </c>
      <c r="J2241" s="3" t="s">
        <v>65</v>
      </c>
    </row>
    <row r="2242" customHeight="1" spans="1:10">
      <c r="A2242"/>
      <c r="B2242"/>
      <c r="C2242"/>
      <c r="D2242"/>
      <c r="E2242"/>
      <c r="F2242" s="7" t="s">
        <v>66</v>
      </c>
      <c r="G2242" s="5" t="s">
        <v>60</v>
      </c>
      <c r="H2242" s="3" t="s">
        <v>44</v>
      </c>
      <c r="I2242" s="13" t="s">
        <v>67</v>
      </c>
      <c r="J2242" s="3" t="s">
        <v>66</v>
      </c>
    </row>
    <row r="2243" customHeight="1" spans="1:10">
      <c r="A2243"/>
      <c r="B2243"/>
      <c r="C2243"/>
      <c r="D2243"/>
      <c r="E2243"/>
      <c r="F2243" s="7" t="s">
        <v>68</v>
      </c>
      <c r="G2243" s="5" t="s">
        <v>60</v>
      </c>
      <c r="H2243" s="3" t="s">
        <v>44</v>
      </c>
      <c r="I2243" s="13" t="s">
        <v>69</v>
      </c>
      <c r="J2243" s="3" t="s">
        <v>68</v>
      </c>
    </row>
    <row r="2244" customHeight="1" spans="1:10">
      <c r="A2244"/>
      <c r="B2244"/>
      <c r="C2244"/>
      <c r="D2244"/>
      <c r="E2244"/>
      <c r="F2244" s="7" t="s">
        <v>70</v>
      </c>
      <c r="G2244" s="5" t="s">
        <v>60</v>
      </c>
      <c r="H2244" s="3" t="s">
        <v>44</v>
      </c>
      <c r="I2244" s="13" t="s">
        <v>71</v>
      </c>
      <c r="J2244" s="17" t="s">
        <v>72</v>
      </c>
    </row>
    <row r="2245" customHeight="1" spans="1:10">
      <c r="A2245"/>
      <c r="B2245"/>
      <c r="C2245"/>
      <c r="D2245"/>
      <c r="E2245"/>
      <c r="F2245" s="7" t="s">
        <v>73</v>
      </c>
      <c r="G2245" s="5" t="s">
        <v>43</v>
      </c>
      <c r="H2245" s="3" t="s">
        <v>44</v>
      </c>
      <c r="I2245" s="13" t="s">
        <v>74</v>
      </c>
      <c r="J2245" s="3" t="s">
        <v>75</v>
      </c>
    </row>
    <row r="2246" customHeight="1" spans="1:10">
      <c r="A2246"/>
      <c r="B2246"/>
      <c r="C2246"/>
      <c r="D2246"/>
      <c r="E2246"/>
      <c r="F2246" s="7" t="s">
        <v>76</v>
      </c>
      <c r="G2246" s="5" t="s">
        <v>43</v>
      </c>
      <c r="H2246" s="3" t="s">
        <v>44</v>
      </c>
      <c r="I2246" s="13" t="s">
        <v>77</v>
      </c>
      <c r="J2246" s="18" t="s">
        <v>78</v>
      </c>
    </row>
    <row r="2247" customHeight="1" spans="1:9">
      <c r="A2247"/>
      <c r="B2247"/>
      <c r="C2247"/>
      <c r="D2247"/>
      <c r="E2247"/>
      <c r="F2247" s="7" t="s">
        <v>79</v>
      </c>
      <c r="G2247" s="5" t="s">
        <v>51</v>
      </c>
      <c r="H2247" s="3" t="s">
        <v>44</v>
      </c>
      <c r="I2247" s="13" t="s">
        <v>80</v>
      </c>
    </row>
    <row r="2248" customHeight="1" spans="1:10">
      <c r="A2248"/>
      <c r="B2248"/>
      <c r="C2248"/>
      <c r="D2248"/>
      <c r="E2248"/>
      <c r="F2248" s="7" t="s">
        <v>53</v>
      </c>
      <c r="G2248" s="5" t="s">
        <v>54</v>
      </c>
      <c r="H2248" s="3"/>
      <c r="J2248" s="3">
        <v>2</v>
      </c>
    </row>
    <row r="2249" customHeight="1" spans="1:9">
      <c r="A2249"/>
      <c r="B2249"/>
      <c r="C2249"/>
      <c r="D2249" s="3" t="s">
        <v>81</v>
      </c>
      <c r="E2249" s="3" t="s">
        <v>25</v>
      </c>
      <c r="F2249" s="3" t="s">
        <v>82</v>
      </c>
      <c r="G2249" s="2" t="s">
        <v>51</v>
      </c>
      <c r="H2249" s="2" t="s">
        <v>44</v>
      </c>
      <c r="I2249" s="4" t="s">
        <v>83</v>
      </c>
    </row>
    <row r="2250" customHeight="1" spans="1:9">
      <c r="A2250"/>
      <c r="B2250"/>
      <c r="C2250"/>
      <c r="D2250"/>
      <c r="E2250"/>
      <c r="F2250" s="3" t="s">
        <v>84</v>
      </c>
      <c r="G2250" s="2" t="s">
        <v>51</v>
      </c>
      <c r="H2250" s="2" t="s">
        <v>44</v>
      </c>
      <c r="I2250" s="4" t="s">
        <v>85</v>
      </c>
    </row>
    <row r="2251" customHeight="1" spans="1:10">
      <c r="A2251"/>
      <c r="B2251"/>
      <c r="C2251"/>
      <c r="D2251"/>
      <c r="E2251"/>
      <c r="F2251" s="3" t="s">
        <v>86</v>
      </c>
      <c r="G2251" s="2" t="s">
        <v>43</v>
      </c>
      <c r="H2251" s="2" t="s">
        <v>44</v>
      </c>
      <c r="I2251" s="4" t="s">
        <v>87</v>
      </c>
      <c r="J2251" s="2" t="s">
        <v>88</v>
      </c>
    </row>
    <row r="2252" customHeight="1" spans="1:10">
      <c r="A2252"/>
      <c r="B2252"/>
      <c r="C2252"/>
      <c r="D2252"/>
      <c r="E2252"/>
      <c r="F2252" s="3" t="s">
        <v>89</v>
      </c>
      <c r="G2252" s="2" t="s">
        <v>43</v>
      </c>
      <c r="H2252" s="2" t="s">
        <v>44</v>
      </c>
      <c r="I2252" s="19" t="s">
        <v>90</v>
      </c>
      <c r="J2252" s="2" t="s">
        <v>88</v>
      </c>
    </row>
    <row r="2253" customHeight="1" spans="1:10">
      <c r="A2253"/>
      <c r="B2253"/>
      <c r="C2253"/>
      <c r="D2253"/>
      <c r="E2253"/>
      <c r="F2253" s="3" t="s">
        <v>91</v>
      </c>
      <c r="G2253" s="2" t="s">
        <v>43</v>
      </c>
      <c r="H2253" s="2" t="s">
        <v>44</v>
      </c>
      <c r="I2253" s="4" t="s">
        <v>92</v>
      </c>
      <c r="J2253" s="2">
        <v>13236011237</v>
      </c>
    </row>
    <row r="2254" customHeight="1" spans="1:9">
      <c r="A2254"/>
      <c r="B2254"/>
      <c r="C2254"/>
      <c r="D2254"/>
      <c r="E2254"/>
      <c r="F2254" s="3" t="s">
        <v>79</v>
      </c>
      <c r="G2254" s="2" t="s">
        <v>51</v>
      </c>
      <c r="H2254" s="2" t="s">
        <v>44</v>
      </c>
      <c r="I2254" s="4" t="s">
        <v>93</v>
      </c>
    </row>
    <row r="2255" customHeight="1" spans="1:10">
      <c r="A2255"/>
      <c r="B2255"/>
      <c r="C2255"/>
      <c r="D2255"/>
      <c r="E2255"/>
      <c r="F2255" s="3" t="s">
        <v>53</v>
      </c>
      <c r="G2255" s="2" t="s">
        <v>54</v>
      </c>
      <c r="J2255" s="2">
        <v>2</v>
      </c>
    </row>
    <row r="2256" customHeight="1" spans="1:10">
      <c r="A2256" s="7" t="s">
        <v>17</v>
      </c>
      <c r="B2256" s="7" t="s">
        <v>18</v>
      </c>
      <c r="C2256" s="7"/>
      <c r="D2256" s="7" t="s">
        <v>19</v>
      </c>
      <c r="E2256" s="7" t="s">
        <v>20</v>
      </c>
      <c r="F2256" s="7" t="s">
        <v>42</v>
      </c>
      <c r="G2256" s="7" t="s">
        <v>43</v>
      </c>
      <c r="H2256" s="7" t="s">
        <v>44</v>
      </c>
      <c r="I2256" s="10" t="s">
        <v>45</v>
      </c>
      <c r="J2256" s="7" t="s">
        <v>46</v>
      </c>
    </row>
    <row r="2257" customHeight="1" spans="1:10">
      <c r="A2257" s="1"/>
      <c r="B2257" s="1"/>
      <c r="C2257" s="1"/>
      <c r="D2257" s="1"/>
      <c r="E2257" s="1"/>
      <c r="F2257" s="7" t="s">
        <v>47</v>
      </c>
      <c r="G2257" s="7" t="s">
        <v>43</v>
      </c>
      <c r="H2257" s="7" t="s">
        <v>44</v>
      </c>
      <c r="I2257" s="10" t="s">
        <v>48</v>
      </c>
      <c r="J2257" s="7" t="s">
        <v>49</v>
      </c>
    </row>
    <row r="2258" customHeight="1" spans="1:10">
      <c r="A2258" s="1"/>
      <c r="B2258" s="1"/>
      <c r="C2258" s="1"/>
      <c r="D2258" s="1"/>
      <c r="E2258" s="1"/>
      <c r="F2258" s="7" t="s">
        <v>50</v>
      </c>
      <c r="G2258" s="7" t="s">
        <v>51</v>
      </c>
      <c r="H2258" s="7" t="s">
        <v>44</v>
      </c>
      <c r="I2258" s="10" t="s">
        <v>52</v>
      </c>
      <c r="J2258" s="7"/>
    </row>
    <row r="2259" customHeight="1" spans="1:10">
      <c r="A2259"/>
      <c r="B2259"/>
      <c r="C2259"/>
      <c r="D2259"/>
      <c r="E2259"/>
      <c r="F2259" s="3" t="s">
        <v>53</v>
      </c>
      <c r="G2259" s="3" t="s">
        <v>54</v>
      </c>
      <c r="H2259" s="7"/>
      <c r="I2259" s="10"/>
      <c r="J2259" s="7">
        <v>2</v>
      </c>
    </row>
    <row r="2260" customHeight="1" spans="1:10">
      <c r="A2260" s="1"/>
      <c r="B2260" s="1"/>
      <c r="C2260" s="1"/>
      <c r="D2260" s="1"/>
      <c r="E2260" s="1"/>
      <c r="F2260" s="7" t="s">
        <v>55</v>
      </c>
      <c r="G2260" s="5" t="s">
        <v>51</v>
      </c>
      <c r="H2260" s="7" t="s">
        <v>44</v>
      </c>
      <c r="I2260" s="10" t="s">
        <v>56</v>
      </c>
      <c r="J2260" s="7"/>
    </row>
    <row r="2261" customHeight="1" spans="1:10">
      <c r="A2261" s="1"/>
      <c r="B2261" s="1"/>
      <c r="C2261" s="1"/>
      <c r="D2261" s="1"/>
      <c r="E2261" s="1"/>
      <c r="F2261" s="7" t="s">
        <v>53</v>
      </c>
      <c r="G2261" s="5" t="s">
        <v>54</v>
      </c>
      <c r="H2261" s="7"/>
      <c r="I2261" s="10"/>
      <c r="J2261" s="7">
        <v>2</v>
      </c>
    </row>
    <row r="2262" customHeight="1" spans="1:9">
      <c r="A2262"/>
      <c r="B2262"/>
      <c r="C2262"/>
      <c r="D2262"/>
      <c r="E2262"/>
      <c r="F2262" s="7" t="s">
        <v>57</v>
      </c>
      <c r="G2262" s="5" t="s">
        <v>51</v>
      </c>
      <c r="H2262" s="3" t="s">
        <v>44</v>
      </c>
      <c r="I2262" s="13" t="s">
        <v>58</v>
      </c>
    </row>
    <row r="2263" customHeight="1" spans="1:10">
      <c r="A2263"/>
      <c r="B2263"/>
      <c r="C2263"/>
      <c r="D2263"/>
      <c r="E2263"/>
      <c r="F2263" s="7" t="s">
        <v>59</v>
      </c>
      <c r="G2263" s="5" t="s">
        <v>60</v>
      </c>
      <c r="H2263" s="3" t="s">
        <v>44</v>
      </c>
      <c r="I2263" s="13" t="s">
        <v>61</v>
      </c>
      <c r="J2263" s="3" t="s">
        <v>62</v>
      </c>
    </row>
    <row r="2264" customHeight="1" spans="1:10">
      <c r="A2264"/>
      <c r="B2264"/>
      <c r="C2264"/>
      <c r="D2264"/>
      <c r="E2264"/>
      <c r="F2264" s="7" t="s">
        <v>63</v>
      </c>
      <c r="G2264" s="5" t="s">
        <v>60</v>
      </c>
      <c r="H2264" s="3" t="s">
        <v>44</v>
      </c>
      <c r="I2264" s="13" t="s">
        <v>64</v>
      </c>
      <c r="J2264" s="3" t="s">
        <v>65</v>
      </c>
    </row>
    <row r="2265" customHeight="1" spans="1:10">
      <c r="A2265"/>
      <c r="B2265"/>
      <c r="C2265"/>
      <c r="D2265"/>
      <c r="E2265"/>
      <c r="F2265" s="7" t="s">
        <v>66</v>
      </c>
      <c r="G2265" s="5" t="s">
        <v>60</v>
      </c>
      <c r="H2265" s="3" t="s">
        <v>44</v>
      </c>
      <c r="I2265" s="13" t="s">
        <v>67</v>
      </c>
      <c r="J2265" s="3" t="s">
        <v>66</v>
      </c>
    </row>
    <row r="2266" customHeight="1" spans="1:10">
      <c r="A2266"/>
      <c r="B2266"/>
      <c r="C2266"/>
      <c r="D2266"/>
      <c r="E2266"/>
      <c r="F2266" s="7" t="s">
        <v>68</v>
      </c>
      <c r="G2266" s="5" t="s">
        <v>60</v>
      </c>
      <c r="H2266" s="3" t="s">
        <v>44</v>
      </c>
      <c r="I2266" s="13" t="s">
        <v>69</v>
      </c>
      <c r="J2266" s="3" t="s">
        <v>68</v>
      </c>
    </row>
    <row r="2267" customHeight="1" spans="1:10">
      <c r="A2267"/>
      <c r="B2267"/>
      <c r="C2267"/>
      <c r="D2267"/>
      <c r="E2267"/>
      <c r="F2267" s="7" t="s">
        <v>70</v>
      </c>
      <c r="G2267" s="5" t="s">
        <v>60</v>
      </c>
      <c r="H2267" s="3" t="s">
        <v>44</v>
      </c>
      <c r="I2267" s="13" t="s">
        <v>71</v>
      </c>
      <c r="J2267" s="17" t="s">
        <v>72</v>
      </c>
    </row>
    <row r="2268" customHeight="1" spans="1:10">
      <c r="A2268"/>
      <c r="B2268"/>
      <c r="C2268"/>
      <c r="D2268"/>
      <c r="E2268"/>
      <c r="F2268" s="7" t="s">
        <v>73</v>
      </c>
      <c r="G2268" s="5" t="s">
        <v>43</v>
      </c>
      <c r="H2268" s="3" t="s">
        <v>44</v>
      </c>
      <c r="I2268" s="13" t="s">
        <v>74</v>
      </c>
      <c r="J2268" s="3" t="s">
        <v>75</v>
      </c>
    </row>
    <row r="2269" customHeight="1" spans="1:10">
      <c r="A2269"/>
      <c r="B2269"/>
      <c r="C2269"/>
      <c r="D2269"/>
      <c r="E2269"/>
      <c r="F2269" s="7" t="s">
        <v>76</v>
      </c>
      <c r="G2269" s="5" t="s">
        <v>43</v>
      </c>
      <c r="H2269" s="3" t="s">
        <v>44</v>
      </c>
      <c r="I2269" s="13" t="s">
        <v>77</v>
      </c>
      <c r="J2269" s="18" t="s">
        <v>78</v>
      </c>
    </row>
    <row r="2270" customHeight="1" spans="1:9">
      <c r="A2270"/>
      <c r="B2270"/>
      <c r="C2270"/>
      <c r="D2270"/>
      <c r="E2270"/>
      <c r="F2270" s="7" t="s">
        <v>79</v>
      </c>
      <c r="G2270" s="5" t="s">
        <v>51</v>
      </c>
      <c r="H2270" s="3" t="s">
        <v>44</v>
      </c>
      <c r="I2270" s="13" t="s">
        <v>80</v>
      </c>
    </row>
    <row r="2271" customHeight="1" spans="1:10">
      <c r="A2271"/>
      <c r="B2271"/>
      <c r="C2271"/>
      <c r="D2271"/>
      <c r="E2271"/>
      <c r="F2271" s="7" t="s">
        <v>53</v>
      </c>
      <c r="G2271" s="5" t="s">
        <v>54</v>
      </c>
      <c r="H2271" s="3"/>
      <c r="J2271" s="3">
        <v>2</v>
      </c>
    </row>
    <row r="2272" customHeight="1" spans="1:9">
      <c r="A2272"/>
      <c r="B2272"/>
      <c r="C2272"/>
      <c r="D2272" s="3" t="s">
        <v>81</v>
      </c>
      <c r="E2272" s="3" t="s">
        <v>25</v>
      </c>
      <c r="F2272" s="3" t="s">
        <v>82</v>
      </c>
      <c r="G2272" s="2" t="s">
        <v>51</v>
      </c>
      <c r="H2272" s="2" t="s">
        <v>44</v>
      </c>
      <c r="I2272" s="4" t="s">
        <v>83</v>
      </c>
    </row>
    <row r="2273" customHeight="1" spans="1:9">
      <c r="A2273"/>
      <c r="B2273"/>
      <c r="C2273"/>
      <c r="D2273"/>
      <c r="E2273"/>
      <c r="F2273" s="3" t="s">
        <v>84</v>
      </c>
      <c r="G2273" s="2" t="s">
        <v>51</v>
      </c>
      <c r="H2273" s="2" t="s">
        <v>44</v>
      </c>
      <c r="I2273" s="4" t="s">
        <v>85</v>
      </c>
    </row>
    <row r="2274" customHeight="1" spans="1:10">
      <c r="A2274"/>
      <c r="B2274"/>
      <c r="C2274"/>
      <c r="D2274"/>
      <c r="E2274"/>
      <c r="F2274" s="3" t="s">
        <v>86</v>
      </c>
      <c r="G2274" s="2" t="s">
        <v>43</v>
      </c>
      <c r="H2274" s="2" t="s">
        <v>44</v>
      </c>
      <c r="I2274" s="4" t="s">
        <v>87</v>
      </c>
      <c r="J2274" s="2" t="s">
        <v>88</v>
      </c>
    </row>
    <row r="2275" customHeight="1" spans="1:10">
      <c r="A2275"/>
      <c r="B2275"/>
      <c r="C2275"/>
      <c r="D2275"/>
      <c r="E2275"/>
      <c r="F2275" s="3" t="s">
        <v>89</v>
      </c>
      <c r="G2275" s="2" t="s">
        <v>43</v>
      </c>
      <c r="H2275" s="2" t="s">
        <v>44</v>
      </c>
      <c r="I2275" s="19" t="s">
        <v>90</v>
      </c>
      <c r="J2275" s="2" t="s">
        <v>88</v>
      </c>
    </row>
    <row r="2276" customHeight="1" spans="1:10">
      <c r="A2276"/>
      <c r="B2276"/>
      <c r="C2276"/>
      <c r="D2276"/>
      <c r="E2276"/>
      <c r="F2276" s="3" t="s">
        <v>91</v>
      </c>
      <c r="G2276" s="2" t="s">
        <v>43</v>
      </c>
      <c r="H2276" s="2" t="s">
        <v>44</v>
      </c>
      <c r="I2276" s="4" t="s">
        <v>92</v>
      </c>
      <c r="J2276" s="2">
        <v>13236011237</v>
      </c>
    </row>
    <row r="2277" customHeight="1" spans="1:9">
      <c r="A2277"/>
      <c r="B2277"/>
      <c r="C2277"/>
      <c r="D2277"/>
      <c r="E2277"/>
      <c r="F2277" s="3" t="s">
        <v>79</v>
      </c>
      <c r="G2277" s="2" t="s">
        <v>51</v>
      </c>
      <c r="H2277" s="2" t="s">
        <v>44</v>
      </c>
      <c r="I2277" s="4" t="s">
        <v>93</v>
      </c>
    </row>
    <row r="2278" customHeight="1" spans="1:10">
      <c r="A2278"/>
      <c r="B2278"/>
      <c r="C2278"/>
      <c r="D2278"/>
      <c r="E2278"/>
      <c r="F2278" s="3" t="s">
        <v>53</v>
      </c>
      <c r="G2278" s="2" t="s">
        <v>54</v>
      </c>
      <c r="J2278" s="2">
        <v>2</v>
      </c>
    </row>
    <row r="2279" customHeight="1" spans="1:10">
      <c r="A2279" s="7" t="s">
        <v>17</v>
      </c>
      <c r="B2279" s="7" t="s">
        <v>18</v>
      </c>
      <c r="C2279" s="7"/>
      <c r="D2279" s="7" t="s">
        <v>19</v>
      </c>
      <c r="E2279" s="7" t="s">
        <v>20</v>
      </c>
      <c r="F2279" s="7" t="s">
        <v>42</v>
      </c>
      <c r="G2279" s="7" t="s">
        <v>43</v>
      </c>
      <c r="H2279" s="7" t="s">
        <v>44</v>
      </c>
      <c r="I2279" s="10" t="s">
        <v>45</v>
      </c>
      <c r="J2279" s="7" t="s">
        <v>46</v>
      </c>
    </row>
    <row r="2280" customHeight="1" spans="1:10">
      <c r="A2280" s="1"/>
      <c r="B2280" s="1"/>
      <c r="C2280" s="1"/>
      <c r="D2280" s="1"/>
      <c r="E2280" s="1"/>
      <c r="F2280" s="7" t="s">
        <v>47</v>
      </c>
      <c r="G2280" s="7" t="s">
        <v>43</v>
      </c>
      <c r="H2280" s="7" t="s">
        <v>44</v>
      </c>
      <c r="I2280" s="10" t="s">
        <v>48</v>
      </c>
      <c r="J2280" s="7" t="s">
        <v>49</v>
      </c>
    </row>
    <row r="2281" customHeight="1" spans="1:10">
      <c r="A2281" s="1"/>
      <c r="B2281" s="1"/>
      <c r="C2281" s="1"/>
      <c r="D2281" s="1"/>
      <c r="E2281" s="1"/>
      <c r="F2281" s="7" t="s">
        <v>50</v>
      </c>
      <c r="G2281" s="7" t="s">
        <v>51</v>
      </c>
      <c r="H2281" s="7" t="s">
        <v>44</v>
      </c>
      <c r="I2281" s="10" t="s">
        <v>52</v>
      </c>
      <c r="J2281" s="7"/>
    </row>
    <row r="2282" customHeight="1" spans="1:10">
      <c r="A2282"/>
      <c r="B2282"/>
      <c r="C2282"/>
      <c r="D2282"/>
      <c r="E2282"/>
      <c r="F2282" s="3" t="s">
        <v>53</v>
      </c>
      <c r="G2282" s="3" t="s">
        <v>54</v>
      </c>
      <c r="H2282" s="7"/>
      <c r="I2282" s="10"/>
      <c r="J2282" s="7">
        <v>2</v>
      </c>
    </row>
    <row r="2283" customHeight="1" spans="1:10">
      <c r="A2283" s="1"/>
      <c r="B2283" s="1"/>
      <c r="C2283" s="1"/>
      <c r="D2283" s="1"/>
      <c r="E2283" s="1"/>
      <c r="F2283" s="7" t="s">
        <v>55</v>
      </c>
      <c r="G2283" s="5" t="s">
        <v>51</v>
      </c>
      <c r="H2283" s="7" t="s">
        <v>44</v>
      </c>
      <c r="I2283" s="10" t="s">
        <v>56</v>
      </c>
      <c r="J2283" s="7"/>
    </row>
    <row r="2284" customHeight="1" spans="1:10">
      <c r="A2284" s="1"/>
      <c r="B2284" s="1"/>
      <c r="C2284" s="1"/>
      <c r="D2284" s="1"/>
      <c r="E2284" s="1"/>
      <c r="F2284" s="7" t="s">
        <v>53</v>
      </c>
      <c r="G2284" s="5" t="s">
        <v>54</v>
      </c>
      <c r="H2284" s="7"/>
      <c r="I2284" s="10"/>
      <c r="J2284" s="7">
        <v>2</v>
      </c>
    </row>
    <row r="2285" customHeight="1" spans="1:9">
      <c r="A2285"/>
      <c r="B2285"/>
      <c r="C2285"/>
      <c r="D2285"/>
      <c r="E2285"/>
      <c r="F2285" s="7" t="s">
        <v>57</v>
      </c>
      <c r="G2285" s="5" t="s">
        <v>51</v>
      </c>
      <c r="H2285" s="3" t="s">
        <v>44</v>
      </c>
      <c r="I2285" s="13" t="s">
        <v>58</v>
      </c>
    </row>
    <row r="2286" customHeight="1" spans="1:10">
      <c r="A2286"/>
      <c r="B2286"/>
      <c r="C2286"/>
      <c r="D2286"/>
      <c r="E2286"/>
      <c r="F2286" s="7" t="s">
        <v>59</v>
      </c>
      <c r="G2286" s="5" t="s">
        <v>60</v>
      </c>
      <c r="H2286" s="3" t="s">
        <v>44</v>
      </c>
      <c r="I2286" s="13" t="s">
        <v>61</v>
      </c>
      <c r="J2286" s="3" t="s">
        <v>62</v>
      </c>
    </row>
    <row r="2287" customHeight="1" spans="1:10">
      <c r="A2287"/>
      <c r="B2287"/>
      <c r="C2287"/>
      <c r="D2287"/>
      <c r="E2287"/>
      <c r="F2287" s="7" t="s">
        <v>63</v>
      </c>
      <c r="G2287" s="5" t="s">
        <v>60</v>
      </c>
      <c r="H2287" s="3" t="s">
        <v>44</v>
      </c>
      <c r="I2287" s="13" t="s">
        <v>64</v>
      </c>
      <c r="J2287" s="3" t="s">
        <v>65</v>
      </c>
    </row>
    <row r="2288" customHeight="1" spans="1:10">
      <c r="A2288"/>
      <c r="B2288"/>
      <c r="C2288"/>
      <c r="D2288"/>
      <c r="E2288"/>
      <c r="F2288" s="7" t="s">
        <v>66</v>
      </c>
      <c r="G2288" s="5" t="s">
        <v>60</v>
      </c>
      <c r="H2288" s="3" t="s">
        <v>44</v>
      </c>
      <c r="I2288" s="13" t="s">
        <v>67</v>
      </c>
      <c r="J2288" s="3" t="s">
        <v>66</v>
      </c>
    </row>
    <row r="2289" customHeight="1" spans="1:10">
      <c r="A2289"/>
      <c r="B2289"/>
      <c r="C2289"/>
      <c r="D2289"/>
      <c r="E2289"/>
      <c r="F2289" s="7" t="s">
        <v>68</v>
      </c>
      <c r="G2289" s="5" t="s">
        <v>60</v>
      </c>
      <c r="H2289" s="3" t="s">
        <v>44</v>
      </c>
      <c r="I2289" s="13" t="s">
        <v>69</v>
      </c>
      <c r="J2289" s="3" t="s">
        <v>68</v>
      </c>
    </row>
    <row r="2290" customHeight="1" spans="1:10">
      <c r="A2290"/>
      <c r="B2290"/>
      <c r="C2290"/>
      <c r="D2290"/>
      <c r="E2290"/>
      <c r="F2290" s="7" t="s">
        <v>70</v>
      </c>
      <c r="G2290" s="5" t="s">
        <v>60</v>
      </c>
      <c r="H2290" s="3" t="s">
        <v>44</v>
      </c>
      <c r="I2290" s="13" t="s">
        <v>71</v>
      </c>
      <c r="J2290" s="17" t="s">
        <v>72</v>
      </c>
    </row>
    <row r="2291" customHeight="1" spans="1:10">
      <c r="A2291"/>
      <c r="B2291"/>
      <c r="C2291"/>
      <c r="D2291"/>
      <c r="E2291"/>
      <c r="F2291" s="7" t="s">
        <v>73</v>
      </c>
      <c r="G2291" s="5" t="s">
        <v>43</v>
      </c>
      <c r="H2291" s="3" t="s">
        <v>44</v>
      </c>
      <c r="I2291" s="13" t="s">
        <v>74</v>
      </c>
      <c r="J2291" s="3" t="s">
        <v>75</v>
      </c>
    </row>
    <row r="2292" customHeight="1" spans="1:10">
      <c r="A2292"/>
      <c r="B2292"/>
      <c r="C2292"/>
      <c r="D2292"/>
      <c r="E2292"/>
      <c r="F2292" s="7" t="s">
        <v>76</v>
      </c>
      <c r="G2292" s="5" t="s">
        <v>43</v>
      </c>
      <c r="H2292" s="3" t="s">
        <v>44</v>
      </c>
      <c r="I2292" s="13" t="s">
        <v>77</v>
      </c>
      <c r="J2292" s="18" t="s">
        <v>78</v>
      </c>
    </row>
    <row r="2293" customHeight="1" spans="1:9">
      <c r="A2293"/>
      <c r="B2293"/>
      <c r="C2293"/>
      <c r="D2293"/>
      <c r="E2293"/>
      <c r="F2293" s="7" t="s">
        <v>79</v>
      </c>
      <c r="G2293" s="5" t="s">
        <v>51</v>
      </c>
      <c r="H2293" s="3" t="s">
        <v>44</v>
      </c>
      <c r="I2293" s="13" t="s">
        <v>80</v>
      </c>
    </row>
    <row r="2294" customHeight="1" spans="1:10">
      <c r="A2294"/>
      <c r="B2294"/>
      <c r="C2294"/>
      <c r="D2294"/>
      <c r="E2294"/>
      <c r="F2294" s="7" t="s">
        <v>53</v>
      </c>
      <c r="G2294" s="5" t="s">
        <v>54</v>
      </c>
      <c r="H2294" s="3"/>
      <c r="J2294" s="3">
        <v>2</v>
      </c>
    </row>
    <row r="2295" customHeight="1" spans="1:9">
      <c r="A2295"/>
      <c r="B2295"/>
      <c r="C2295"/>
      <c r="D2295" s="3" t="s">
        <v>81</v>
      </c>
      <c r="E2295" s="3" t="s">
        <v>25</v>
      </c>
      <c r="F2295" s="3" t="s">
        <v>82</v>
      </c>
      <c r="G2295" s="2" t="s">
        <v>51</v>
      </c>
      <c r="H2295" s="2" t="s">
        <v>44</v>
      </c>
      <c r="I2295" s="4" t="s">
        <v>83</v>
      </c>
    </row>
    <row r="2296" customHeight="1" spans="1:9">
      <c r="A2296"/>
      <c r="B2296"/>
      <c r="C2296"/>
      <c r="D2296"/>
      <c r="E2296"/>
      <c r="F2296" s="3" t="s">
        <v>84</v>
      </c>
      <c r="G2296" s="2" t="s">
        <v>51</v>
      </c>
      <c r="H2296" s="2" t="s">
        <v>44</v>
      </c>
      <c r="I2296" s="4" t="s">
        <v>85</v>
      </c>
    </row>
    <row r="2297" customHeight="1" spans="1:10">
      <c r="A2297"/>
      <c r="B2297"/>
      <c r="C2297"/>
      <c r="D2297"/>
      <c r="E2297"/>
      <c r="F2297" s="3" t="s">
        <v>86</v>
      </c>
      <c r="G2297" s="2" t="s">
        <v>43</v>
      </c>
      <c r="H2297" s="2" t="s">
        <v>44</v>
      </c>
      <c r="I2297" s="4" t="s">
        <v>87</v>
      </c>
      <c r="J2297" s="2" t="s">
        <v>88</v>
      </c>
    </row>
    <row r="2298" customHeight="1" spans="1:10">
      <c r="A2298"/>
      <c r="B2298"/>
      <c r="C2298"/>
      <c r="D2298"/>
      <c r="E2298"/>
      <c r="F2298" s="3" t="s">
        <v>89</v>
      </c>
      <c r="G2298" s="2" t="s">
        <v>43</v>
      </c>
      <c r="H2298" s="2" t="s">
        <v>44</v>
      </c>
      <c r="I2298" s="19" t="s">
        <v>90</v>
      </c>
      <c r="J2298" s="2" t="s">
        <v>88</v>
      </c>
    </row>
    <row r="2299" customHeight="1" spans="1:10">
      <c r="A2299"/>
      <c r="B2299"/>
      <c r="C2299"/>
      <c r="D2299"/>
      <c r="E2299"/>
      <c r="F2299" s="3" t="s">
        <v>91</v>
      </c>
      <c r="G2299" s="2" t="s">
        <v>43</v>
      </c>
      <c r="H2299" s="2" t="s">
        <v>44</v>
      </c>
      <c r="I2299" s="4" t="s">
        <v>92</v>
      </c>
      <c r="J2299" s="2">
        <v>13236011237</v>
      </c>
    </row>
    <row r="2300" customHeight="1" spans="1:9">
      <c r="A2300"/>
      <c r="B2300"/>
      <c r="C2300"/>
      <c r="D2300"/>
      <c r="E2300"/>
      <c r="F2300" s="3" t="s">
        <v>79</v>
      </c>
      <c r="G2300" s="2" t="s">
        <v>51</v>
      </c>
      <c r="H2300" s="2" t="s">
        <v>44</v>
      </c>
      <c r="I2300" s="4" t="s">
        <v>93</v>
      </c>
    </row>
    <row r="2301" customHeight="1" spans="1:10">
      <c r="A2301"/>
      <c r="B2301"/>
      <c r="C2301"/>
      <c r="D2301"/>
      <c r="E2301"/>
      <c r="F2301" s="3" t="s">
        <v>53</v>
      </c>
      <c r="G2301" s="2" t="s">
        <v>54</v>
      </c>
      <c r="J2301" s="2">
        <v>2</v>
      </c>
    </row>
    <row r="2302" customHeight="1" spans="1:10">
      <c r="A2302" s="7" t="s">
        <v>17</v>
      </c>
      <c r="B2302" s="7" t="s">
        <v>18</v>
      </c>
      <c r="C2302" s="7"/>
      <c r="D2302" s="7" t="s">
        <v>19</v>
      </c>
      <c r="E2302" s="7" t="s">
        <v>20</v>
      </c>
      <c r="F2302" s="7" t="s">
        <v>42</v>
      </c>
      <c r="G2302" s="7" t="s">
        <v>43</v>
      </c>
      <c r="H2302" s="7" t="s">
        <v>44</v>
      </c>
      <c r="I2302" s="10" t="s">
        <v>45</v>
      </c>
      <c r="J2302" s="7" t="s">
        <v>46</v>
      </c>
    </row>
    <row r="2303" customHeight="1" spans="1:10">
      <c r="A2303" s="1"/>
      <c r="B2303" s="1"/>
      <c r="C2303" s="1"/>
      <c r="D2303" s="1"/>
      <c r="E2303" s="1"/>
      <c r="F2303" s="7" t="s">
        <v>47</v>
      </c>
      <c r="G2303" s="7" t="s">
        <v>43</v>
      </c>
      <c r="H2303" s="7" t="s">
        <v>44</v>
      </c>
      <c r="I2303" s="10" t="s">
        <v>48</v>
      </c>
      <c r="J2303" s="7" t="s">
        <v>49</v>
      </c>
    </row>
    <row r="2304" customHeight="1" spans="1:10">
      <c r="A2304" s="1"/>
      <c r="B2304" s="1"/>
      <c r="C2304" s="1"/>
      <c r="D2304" s="1"/>
      <c r="E2304" s="1"/>
      <c r="F2304" s="7" t="s">
        <v>50</v>
      </c>
      <c r="G2304" s="7" t="s">
        <v>51</v>
      </c>
      <c r="H2304" s="7" t="s">
        <v>44</v>
      </c>
      <c r="I2304" s="10" t="s">
        <v>52</v>
      </c>
      <c r="J2304" s="7"/>
    </row>
    <row r="2305" customHeight="1" spans="1:10">
      <c r="A2305"/>
      <c r="B2305"/>
      <c r="C2305"/>
      <c r="D2305"/>
      <c r="E2305"/>
      <c r="F2305" s="3" t="s">
        <v>53</v>
      </c>
      <c r="G2305" s="3" t="s">
        <v>54</v>
      </c>
      <c r="H2305" s="7"/>
      <c r="I2305" s="10"/>
      <c r="J2305" s="7">
        <v>2</v>
      </c>
    </row>
    <row r="2306" customHeight="1" spans="1:10">
      <c r="A2306" s="1"/>
      <c r="B2306" s="1"/>
      <c r="C2306" s="1"/>
      <c r="D2306" s="1"/>
      <c r="E2306" s="1"/>
      <c r="F2306" s="7" t="s">
        <v>55</v>
      </c>
      <c r="G2306" s="5" t="s">
        <v>51</v>
      </c>
      <c r="H2306" s="7" t="s">
        <v>44</v>
      </c>
      <c r="I2306" s="10" t="s">
        <v>56</v>
      </c>
      <c r="J2306" s="7"/>
    </row>
    <row r="2307" customHeight="1" spans="1:10">
      <c r="A2307" s="1"/>
      <c r="B2307" s="1"/>
      <c r="C2307" s="1"/>
      <c r="D2307" s="1"/>
      <c r="E2307" s="1"/>
      <c r="F2307" s="7" t="s">
        <v>53</v>
      </c>
      <c r="G2307" s="5" t="s">
        <v>54</v>
      </c>
      <c r="H2307" s="7"/>
      <c r="I2307" s="10"/>
      <c r="J2307" s="7">
        <v>2</v>
      </c>
    </row>
    <row r="2308" customHeight="1" spans="1:9">
      <c r="A2308"/>
      <c r="B2308"/>
      <c r="C2308"/>
      <c r="D2308"/>
      <c r="E2308"/>
      <c r="F2308" s="7" t="s">
        <v>57</v>
      </c>
      <c r="G2308" s="5" t="s">
        <v>51</v>
      </c>
      <c r="H2308" s="3" t="s">
        <v>44</v>
      </c>
      <c r="I2308" s="13" t="s">
        <v>58</v>
      </c>
    </row>
    <row r="2309" customHeight="1" spans="1:10">
      <c r="A2309"/>
      <c r="B2309"/>
      <c r="C2309"/>
      <c r="D2309"/>
      <c r="E2309"/>
      <c r="F2309" s="7" t="s">
        <v>59</v>
      </c>
      <c r="G2309" s="5" t="s">
        <v>60</v>
      </c>
      <c r="H2309" s="3" t="s">
        <v>44</v>
      </c>
      <c r="I2309" s="13" t="s">
        <v>61</v>
      </c>
      <c r="J2309" s="3" t="s">
        <v>62</v>
      </c>
    </row>
    <row r="2310" customHeight="1" spans="1:10">
      <c r="A2310"/>
      <c r="B2310"/>
      <c r="C2310"/>
      <c r="D2310"/>
      <c r="E2310"/>
      <c r="F2310" s="7" t="s">
        <v>63</v>
      </c>
      <c r="G2310" s="5" t="s">
        <v>60</v>
      </c>
      <c r="H2310" s="3" t="s">
        <v>44</v>
      </c>
      <c r="I2310" s="13" t="s">
        <v>64</v>
      </c>
      <c r="J2310" s="3" t="s">
        <v>65</v>
      </c>
    </row>
    <row r="2311" customHeight="1" spans="1:10">
      <c r="A2311"/>
      <c r="B2311"/>
      <c r="C2311"/>
      <c r="D2311"/>
      <c r="E2311"/>
      <c r="F2311" s="7" t="s">
        <v>66</v>
      </c>
      <c r="G2311" s="5" t="s">
        <v>60</v>
      </c>
      <c r="H2311" s="3" t="s">
        <v>44</v>
      </c>
      <c r="I2311" s="13" t="s">
        <v>67</v>
      </c>
      <c r="J2311" s="3" t="s">
        <v>66</v>
      </c>
    </row>
    <row r="2312" customHeight="1" spans="1:10">
      <c r="A2312"/>
      <c r="B2312"/>
      <c r="C2312"/>
      <c r="D2312"/>
      <c r="E2312"/>
      <c r="F2312" s="7" t="s">
        <v>68</v>
      </c>
      <c r="G2312" s="5" t="s">
        <v>60</v>
      </c>
      <c r="H2312" s="3" t="s">
        <v>44</v>
      </c>
      <c r="I2312" s="13" t="s">
        <v>69</v>
      </c>
      <c r="J2312" s="3" t="s">
        <v>68</v>
      </c>
    </row>
    <row r="2313" customHeight="1" spans="1:10">
      <c r="A2313"/>
      <c r="B2313"/>
      <c r="C2313"/>
      <c r="D2313"/>
      <c r="E2313"/>
      <c r="F2313" s="7" t="s">
        <v>70</v>
      </c>
      <c r="G2313" s="5" t="s">
        <v>60</v>
      </c>
      <c r="H2313" s="3" t="s">
        <v>44</v>
      </c>
      <c r="I2313" s="13" t="s">
        <v>71</v>
      </c>
      <c r="J2313" s="17" t="s">
        <v>72</v>
      </c>
    </row>
    <row r="2314" customHeight="1" spans="1:10">
      <c r="A2314"/>
      <c r="B2314"/>
      <c r="C2314"/>
      <c r="D2314"/>
      <c r="E2314"/>
      <c r="F2314" s="7" t="s">
        <v>73</v>
      </c>
      <c r="G2314" s="5" t="s">
        <v>43</v>
      </c>
      <c r="H2314" s="3" t="s">
        <v>44</v>
      </c>
      <c r="I2314" s="13" t="s">
        <v>74</v>
      </c>
      <c r="J2314" s="3" t="s">
        <v>75</v>
      </c>
    </row>
    <row r="2315" customHeight="1" spans="1:10">
      <c r="A2315"/>
      <c r="B2315"/>
      <c r="C2315"/>
      <c r="D2315"/>
      <c r="E2315"/>
      <c r="F2315" s="7" t="s">
        <v>76</v>
      </c>
      <c r="G2315" s="5" t="s">
        <v>43</v>
      </c>
      <c r="H2315" s="3" t="s">
        <v>44</v>
      </c>
      <c r="I2315" s="13" t="s">
        <v>77</v>
      </c>
      <c r="J2315" s="18" t="s">
        <v>78</v>
      </c>
    </row>
    <row r="2316" customHeight="1" spans="1:9">
      <c r="A2316"/>
      <c r="B2316"/>
      <c r="C2316"/>
      <c r="D2316"/>
      <c r="E2316"/>
      <c r="F2316" s="7" t="s">
        <v>79</v>
      </c>
      <c r="G2316" s="5" t="s">
        <v>51</v>
      </c>
      <c r="H2316" s="3" t="s">
        <v>44</v>
      </c>
      <c r="I2316" s="13" t="s">
        <v>80</v>
      </c>
    </row>
    <row r="2317" customHeight="1" spans="1:10">
      <c r="A2317"/>
      <c r="B2317"/>
      <c r="C2317"/>
      <c r="D2317"/>
      <c r="E2317"/>
      <c r="F2317" s="7" t="s">
        <v>53</v>
      </c>
      <c r="G2317" s="5" t="s">
        <v>54</v>
      </c>
      <c r="H2317" s="3"/>
      <c r="J2317" s="3">
        <v>2</v>
      </c>
    </row>
    <row r="2318" customHeight="1" spans="1:9">
      <c r="A2318"/>
      <c r="B2318"/>
      <c r="C2318"/>
      <c r="D2318" s="3" t="s">
        <v>81</v>
      </c>
      <c r="E2318" s="3" t="s">
        <v>25</v>
      </c>
      <c r="F2318" s="3" t="s">
        <v>82</v>
      </c>
      <c r="G2318" s="2" t="s">
        <v>51</v>
      </c>
      <c r="H2318" s="2" t="s">
        <v>44</v>
      </c>
      <c r="I2318" s="4" t="s">
        <v>83</v>
      </c>
    </row>
    <row r="2319" customHeight="1" spans="1:9">
      <c r="A2319"/>
      <c r="B2319"/>
      <c r="C2319"/>
      <c r="D2319"/>
      <c r="E2319"/>
      <c r="F2319" s="3" t="s">
        <v>84</v>
      </c>
      <c r="G2319" s="2" t="s">
        <v>51</v>
      </c>
      <c r="H2319" s="2" t="s">
        <v>44</v>
      </c>
      <c r="I2319" s="4" t="s">
        <v>85</v>
      </c>
    </row>
    <row r="2320" customHeight="1" spans="1:10">
      <c r="A2320"/>
      <c r="B2320"/>
      <c r="C2320"/>
      <c r="D2320"/>
      <c r="E2320"/>
      <c r="F2320" s="3" t="s">
        <v>86</v>
      </c>
      <c r="G2320" s="2" t="s">
        <v>43</v>
      </c>
      <c r="H2320" s="2" t="s">
        <v>44</v>
      </c>
      <c r="I2320" s="4" t="s">
        <v>87</v>
      </c>
      <c r="J2320" s="2" t="s">
        <v>88</v>
      </c>
    </row>
    <row r="2321" customHeight="1" spans="1:10">
      <c r="A2321"/>
      <c r="B2321"/>
      <c r="C2321"/>
      <c r="D2321"/>
      <c r="E2321"/>
      <c r="F2321" s="3" t="s">
        <v>89</v>
      </c>
      <c r="G2321" s="2" t="s">
        <v>43</v>
      </c>
      <c r="H2321" s="2" t="s">
        <v>44</v>
      </c>
      <c r="I2321" s="19" t="s">
        <v>90</v>
      </c>
      <c r="J2321" s="2" t="s">
        <v>88</v>
      </c>
    </row>
    <row r="2322" customHeight="1" spans="1:10">
      <c r="A2322"/>
      <c r="B2322"/>
      <c r="C2322"/>
      <c r="D2322"/>
      <c r="E2322"/>
      <c r="F2322" s="3" t="s">
        <v>91</v>
      </c>
      <c r="G2322" s="2" t="s">
        <v>43</v>
      </c>
      <c r="H2322" s="2" t="s">
        <v>44</v>
      </c>
      <c r="I2322" s="4" t="s">
        <v>92</v>
      </c>
      <c r="J2322" s="2">
        <v>13236011237</v>
      </c>
    </row>
    <row r="2323" customHeight="1" spans="1:9">
      <c r="A2323"/>
      <c r="B2323"/>
      <c r="C2323"/>
      <c r="D2323"/>
      <c r="E2323"/>
      <c r="F2323" s="3" t="s">
        <v>79</v>
      </c>
      <c r="G2323" s="2" t="s">
        <v>51</v>
      </c>
      <c r="H2323" s="2" t="s">
        <v>44</v>
      </c>
      <c r="I2323" s="4" t="s">
        <v>93</v>
      </c>
    </row>
    <row r="2324" customHeight="1" spans="1:10">
      <c r="A2324"/>
      <c r="B2324"/>
      <c r="C2324"/>
      <c r="D2324"/>
      <c r="E2324"/>
      <c r="F2324" s="3" t="s">
        <v>53</v>
      </c>
      <c r="G2324" s="2" t="s">
        <v>54</v>
      </c>
      <c r="J2324" s="2">
        <v>2</v>
      </c>
    </row>
    <row r="2325" customHeight="1" spans="1:10">
      <c r="A2325" s="7" t="s">
        <v>17</v>
      </c>
      <c r="B2325" s="7" t="s">
        <v>18</v>
      </c>
      <c r="C2325" s="7"/>
      <c r="D2325" s="7" t="s">
        <v>19</v>
      </c>
      <c r="E2325" s="7" t="s">
        <v>20</v>
      </c>
      <c r="F2325" s="7" t="s">
        <v>42</v>
      </c>
      <c r="G2325" s="7" t="s">
        <v>43</v>
      </c>
      <c r="H2325" s="7" t="s">
        <v>44</v>
      </c>
      <c r="I2325" s="10" t="s">
        <v>45</v>
      </c>
      <c r="J2325" s="7" t="s">
        <v>46</v>
      </c>
    </row>
    <row r="2326" customHeight="1" spans="1:10">
      <c r="A2326" s="1"/>
      <c r="B2326" s="1"/>
      <c r="C2326" s="1"/>
      <c r="D2326" s="1"/>
      <c r="E2326" s="1"/>
      <c r="F2326" s="7" t="s">
        <v>47</v>
      </c>
      <c r="G2326" s="7" t="s">
        <v>43</v>
      </c>
      <c r="H2326" s="7" t="s">
        <v>44</v>
      </c>
      <c r="I2326" s="10" t="s">
        <v>48</v>
      </c>
      <c r="J2326" s="7" t="s">
        <v>49</v>
      </c>
    </row>
    <row r="2327" customHeight="1" spans="1:10">
      <c r="A2327" s="1"/>
      <c r="B2327" s="1"/>
      <c r="C2327" s="1"/>
      <c r="D2327" s="1"/>
      <c r="E2327" s="1"/>
      <c r="F2327" s="7" t="s">
        <v>50</v>
      </c>
      <c r="G2327" s="7" t="s">
        <v>51</v>
      </c>
      <c r="H2327" s="7" t="s">
        <v>44</v>
      </c>
      <c r="I2327" s="10" t="s">
        <v>52</v>
      </c>
      <c r="J2327" s="7"/>
    </row>
    <row r="2328" customHeight="1" spans="1:10">
      <c r="A2328"/>
      <c r="B2328"/>
      <c r="C2328"/>
      <c r="D2328"/>
      <c r="E2328"/>
      <c r="F2328" s="3" t="s">
        <v>53</v>
      </c>
      <c r="G2328" s="3" t="s">
        <v>54</v>
      </c>
      <c r="H2328" s="7"/>
      <c r="I2328" s="10"/>
      <c r="J2328" s="7">
        <v>2</v>
      </c>
    </row>
    <row r="2329" customHeight="1" spans="1:10">
      <c r="A2329" s="1"/>
      <c r="B2329" s="1"/>
      <c r="C2329" s="1"/>
      <c r="D2329" s="1"/>
      <c r="E2329" s="1"/>
      <c r="F2329" s="7" t="s">
        <v>55</v>
      </c>
      <c r="G2329" s="5" t="s">
        <v>51</v>
      </c>
      <c r="H2329" s="7" t="s">
        <v>44</v>
      </c>
      <c r="I2329" s="10" t="s">
        <v>56</v>
      </c>
      <c r="J2329" s="7"/>
    </row>
    <row r="2330" customHeight="1" spans="1:10">
      <c r="A2330" s="1"/>
      <c r="B2330" s="1"/>
      <c r="C2330" s="1"/>
      <c r="D2330" s="1"/>
      <c r="E2330" s="1"/>
      <c r="F2330" s="7" t="s">
        <v>53</v>
      </c>
      <c r="G2330" s="5" t="s">
        <v>54</v>
      </c>
      <c r="H2330" s="7"/>
      <c r="I2330" s="10"/>
      <c r="J2330" s="7">
        <v>2</v>
      </c>
    </row>
    <row r="2331" customHeight="1" spans="1:9">
      <c r="A2331"/>
      <c r="B2331"/>
      <c r="C2331"/>
      <c r="D2331"/>
      <c r="E2331"/>
      <c r="F2331" s="7" t="s">
        <v>57</v>
      </c>
      <c r="G2331" s="5" t="s">
        <v>51</v>
      </c>
      <c r="H2331" s="3" t="s">
        <v>44</v>
      </c>
      <c r="I2331" s="13" t="s">
        <v>58</v>
      </c>
    </row>
    <row r="2332" customHeight="1" spans="1:10">
      <c r="A2332"/>
      <c r="B2332"/>
      <c r="C2332"/>
      <c r="D2332"/>
      <c r="E2332"/>
      <c r="F2332" s="7" t="s">
        <v>59</v>
      </c>
      <c r="G2332" s="5" t="s">
        <v>60</v>
      </c>
      <c r="H2332" s="3" t="s">
        <v>44</v>
      </c>
      <c r="I2332" s="13" t="s">
        <v>61</v>
      </c>
      <c r="J2332" s="3" t="s">
        <v>62</v>
      </c>
    </row>
    <row r="2333" customHeight="1" spans="1:10">
      <c r="A2333"/>
      <c r="B2333"/>
      <c r="C2333"/>
      <c r="D2333"/>
      <c r="E2333"/>
      <c r="F2333" s="7" t="s">
        <v>63</v>
      </c>
      <c r="G2333" s="5" t="s">
        <v>60</v>
      </c>
      <c r="H2333" s="3" t="s">
        <v>44</v>
      </c>
      <c r="I2333" s="13" t="s">
        <v>64</v>
      </c>
      <c r="J2333" s="3" t="s">
        <v>65</v>
      </c>
    </row>
    <row r="2334" customHeight="1" spans="1:10">
      <c r="A2334"/>
      <c r="B2334"/>
      <c r="C2334"/>
      <c r="D2334"/>
      <c r="E2334"/>
      <c r="F2334" s="7" t="s">
        <v>66</v>
      </c>
      <c r="G2334" s="5" t="s">
        <v>60</v>
      </c>
      <c r="H2334" s="3" t="s">
        <v>44</v>
      </c>
      <c r="I2334" s="13" t="s">
        <v>67</v>
      </c>
      <c r="J2334" s="3" t="s">
        <v>66</v>
      </c>
    </row>
    <row r="2335" customHeight="1" spans="1:10">
      <c r="A2335"/>
      <c r="B2335"/>
      <c r="C2335"/>
      <c r="D2335"/>
      <c r="E2335"/>
      <c r="F2335" s="7" t="s">
        <v>68</v>
      </c>
      <c r="G2335" s="5" t="s">
        <v>60</v>
      </c>
      <c r="H2335" s="3" t="s">
        <v>44</v>
      </c>
      <c r="I2335" s="13" t="s">
        <v>69</v>
      </c>
      <c r="J2335" s="3" t="s">
        <v>68</v>
      </c>
    </row>
    <row r="2336" customHeight="1" spans="1:10">
      <c r="A2336"/>
      <c r="B2336"/>
      <c r="C2336"/>
      <c r="D2336"/>
      <c r="E2336"/>
      <c r="F2336" s="7" t="s">
        <v>70</v>
      </c>
      <c r="G2336" s="5" t="s">
        <v>60</v>
      </c>
      <c r="H2336" s="3" t="s">
        <v>44</v>
      </c>
      <c r="I2336" s="13" t="s">
        <v>71</v>
      </c>
      <c r="J2336" s="17" t="s">
        <v>72</v>
      </c>
    </row>
    <row r="2337" customHeight="1" spans="1:10">
      <c r="A2337"/>
      <c r="B2337"/>
      <c r="C2337"/>
      <c r="D2337"/>
      <c r="E2337"/>
      <c r="F2337" s="7" t="s">
        <v>73</v>
      </c>
      <c r="G2337" s="5" t="s">
        <v>43</v>
      </c>
      <c r="H2337" s="3" t="s">
        <v>44</v>
      </c>
      <c r="I2337" s="13" t="s">
        <v>74</v>
      </c>
      <c r="J2337" s="3" t="s">
        <v>75</v>
      </c>
    </row>
    <row r="2338" customHeight="1" spans="1:10">
      <c r="A2338"/>
      <c r="B2338"/>
      <c r="C2338"/>
      <c r="D2338"/>
      <c r="E2338"/>
      <c r="F2338" s="7" t="s">
        <v>76</v>
      </c>
      <c r="G2338" s="5" t="s">
        <v>43</v>
      </c>
      <c r="H2338" s="3" t="s">
        <v>44</v>
      </c>
      <c r="I2338" s="13" t="s">
        <v>77</v>
      </c>
      <c r="J2338" s="18" t="s">
        <v>78</v>
      </c>
    </row>
    <row r="2339" customHeight="1" spans="1:9">
      <c r="A2339"/>
      <c r="B2339"/>
      <c r="C2339"/>
      <c r="D2339"/>
      <c r="E2339"/>
      <c r="F2339" s="7" t="s">
        <v>79</v>
      </c>
      <c r="G2339" s="5" t="s">
        <v>51</v>
      </c>
      <c r="H2339" s="3" t="s">
        <v>44</v>
      </c>
      <c r="I2339" s="13" t="s">
        <v>80</v>
      </c>
    </row>
    <row r="2340" customHeight="1" spans="1:10">
      <c r="A2340"/>
      <c r="B2340"/>
      <c r="C2340"/>
      <c r="D2340"/>
      <c r="E2340"/>
      <c r="F2340" s="7" t="s">
        <v>53</v>
      </c>
      <c r="G2340" s="5" t="s">
        <v>54</v>
      </c>
      <c r="H2340" s="3"/>
      <c r="J2340" s="3">
        <v>2</v>
      </c>
    </row>
    <row r="2341" customHeight="1" spans="1:9">
      <c r="A2341"/>
      <c r="B2341"/>
      <c r="C2341"/>
      <c r="D2341" s="3" t="s">
        <v>81</v>
      </c>
      <c r="E2341" s="3" t="s">
        <v>25</v>
      </c>
      <c r="F2341" s="3" t="s">
        <v>82</v>
      </c>
      <c r="G2341" s="2" t="s">
        <v>51</v>
      </c>
      <c r="H2341" s="2" t="s">
        <v>44</v>
      </c>
      <c r="I2341" s="4" t="s">
        <v>83</v>
      </c>
    </row>
    <row r="2342" customHeight="1" spans="1:9">
      <c r="A2342"/>
      <c r="B2342"/>
      <c r="C2342"/>
      <c r="D2342"/>
      <c r="E2342"/>
      <c r="F2342" s="3" t="s">
        <v>84</v>
      </c>
      <c r="G2342" s="2" t="s">
        <v>51</v>
      </c>
      <c r="H2342" s="2" t="s">
        <v>44</v>
      </c>
      <c r="I2342" s="4" t="s">
        <v>85</v>
      </c>
    </row>
    <row r="2343" customHeight="1" spans="1:10">
      <c r="A2343"/>
      <c r="B2343"/>
      <c r="C2343"/>
      <c r="D2343"/>
      <c r="E2343"/>
      <c r="F2343" s="3" t="s">
        <v>86</v>
      </c>
      <c r="G2343" s="2" t="s">
        <v>43</v>
      </c>
      <c r="H2343" s="2" t="s">
        <v>44</v>
      </c>
      <c r="I2343" s="4" t="s">
        <v>87</v>
      </c>
      <c r="J2343" s="2" t="s">
        <v>88</v>
      </c>
    </row>
    <row r="2344" customHeight="1" spans="1:10">
      <c r="A2344"/>
      <c r="B2344"/>
      <c r="C2344"/>
      <c r="D2344"/>
      <c r="E2344"/>
      <c r="F2344" s="3" t="s">
        <v>89</v>
      </c>
      <c r="G2344" s="2" t="s">
        <v>43</v>
      </c>
      <c r="H2344" s="2" t="s">
        <v>44</v>
      </c>
      <c r="I2344" s="19" t="s">
        <v>90</v>
      </c>
      <c r="J2344" s="2" t="s">
        <v>88</v>
      </c>
    </row>
    <row r="2345" customHeight="1" spans="1:10">
      <c r="A2345"/>
      <c r="B2345"/>
      <c r="C2345"/>
      <c r="D2345"/>
      <c r="E2345"/>
      <c r="F2345" s="3" t="s">
        <v>91</v>
      </c>
      <c r="G2345" s="2" t="s">
        <v>43</v>
      </c>
      <c r="H2345" s="2" t="s">
        <v>44</v>
      </c>
      <c r="I2345" s="4" t="s">
        <v>92</v>
      </c>
      <c r="J2345" s="2">
        <v>13236011237</v>
      </c>
    </row>
    <row r="2346" customHeight="1" spans="1:9">
      <c r="A2346"/>
      <c r="B2346"/>
      <c r="C2346"/>
      <c r="D2346"/>
      <c r="E2346"/>
      <c r="F2346" s="3" t="s">
        <v>79</v>
      </c>
      <c r="G2346" s="2" t="s">
        <v>51</v>
      </c>
      <c r="H2346" s="2" t="s">
        <v>44</v>
      </c>
      <c r="I2346" s="4" t="s">
        <v>93</v>
      </c>
    </row>
    <row r="2347" customHeight="1" spans="1:10">
      <c r="A2347"/>
      <c r="B2347"/>
      <c r="C2347"/>
      <c r="D2347"/>
      <c r="E2347"/>
      <c r="F2347" s="3" t="s">
        <v>53</v>
      </c>
      <c r="G2347" s="2" t="s">
        <v>54</v>
      </c>
      <c r="J2347" s="2">
        <v>2</v>
      </c>
    </row>
    <row r="2348" customHeight="1" spans="1:10">
      <c r="A2348" s="7" t="s">
        <v>17</v>
      </c>
      <c r="B2348" s="7" t="s">
        <v>18</v>
      </c>
      <c r="C2348" s="7"/>
      <c r="D2348" s="7" t="s">
        <v>19</v>
      </c>
      <c r="E2348" s="7" t="s">
        <v>20</v>
      </c>
      <c r="F2348" s="7" t="s">
        <v>42</v>
      </c>
      <c r="G2348" s="7" t="s">
        <v>43</v>
      </c>
      <c r="H2348" s="7" t="s">
        <v>44</v>
      </c>
      <c r="I2348" s="10" t="s">
        <v>45</v>
      </c>
      <c r="J2348" s="7" t="s">
        <v>46</v>
      </c>
    </row>
    <row r="2349" customHeight="1" spans="1:10">
      <c r="A2349" s="1"/>
      <c r="B2349" s="1"/>
      <c r="C2349" s="1"/>
      <c r="D2349" s="1"/>
      <c r="E2349" s="1"/>
      <c r="F2349" s="7" t="s">
        <v>47</v>
      </c>
      <c r="G2349" s="7" t="s">
        <v>43</v>
      </c>
      <c r="H2349" s="7" t="s">
        <v>44</v>
      </c>
      <c r="I2349" s="10" t="s">
        <v>48</v>
      </c>
      <c r="J2349" s="7" t="s">
        <v>49</v>
      </c>
    </row>
    <row r="2350" customHeight="1" spans="1:10">
      <c r="A2350" s="1"/>
      <c r="B2350" s="1"/>
      <c r="C2350" s="1"/>
      <c r="D2350" s="1"/>
      <c r="E2350" s="1"/>
      <c r="F2350" s="7" t="s">
        <v>50</v>
      </c>
      <c r="G2350" s="7" t="s">
        <v>51</v>
      </c>
      <c r="H2350" s="7" t="s">
        <v>44</v>
      </c>
      <c r="I2350" s="10" t="s">
        <v>52</v>
      </c>
      <c r="J2350" s="7"/>
    </row>
    <row r="2351" customHeight="1" spans="1:10">
      <c r="A2351"/>
      <c r="B2351"/>
      <c r="C2351"/>
      <c r="D2351"/>
      <c r="E2351"/>
      <c r="F2351" s="3" t="s">
        <v>53</v>
      </c>
      <c r="G2351" s="3" t="s">
        <v>54</v>
      </c>
      <c r="H2351" s="7"/>
      <c r="I2351" s="10"/>
      <c r="J2351" s="7">
        <v>2</v>
      </c>
    </row>
    <row r="2352" customHeight="1" spans="1:10">
      <c r="A2352" s="1"/>
      <c r="B2352" s="1"/>
      <c r="C2352" s="1"/>
      <c r="D2352" s="1"/>
      <c r="E2352" s="1"/>
      <c r="F2352" s="7" t="s">
        <v>55</v>
      </c>
      <c r="G2352" s="5" t="s">
        <v>51</v>
      </c>
      <c r="H2352" s="7" t="s">
        <v>44</v>
      </c>
      <c r="I2352" s="10" t="s">
        <v>56</v>
      </c>
      <c r="J2352" s="7"/>
    </row>
    <row r="2353" customHeight="1" spans="1:10">
      <c r="A2353" s="1"/>
      <c r="B2353" s="1"/>
      <c r="C2353" s="1"/>
      <c r="D2353" s="1"/>
      <c r="E2353" s="1"/>
      <c r="F2353" s="7" t="s">
        <v>53</v>
      </c>
      <c r="G2353" s="5" t="s">
        <v>54</v>
      </c>
      <c r="H2353" s="7"/>
      <c r="I2353" s="10"/>
      <c r="J2353" s="7">
        <v>2</v>
      </c>
    </row>
    <row r="2354" customHeight="1" spans="1:9">
      <c r="A2354"/>
      <c r="B2354"/>
      <c r="C2354"/>
      <c r="D2354"/>
      <c r="E2354"/>
      <c r="F2354" s="7" t="s">
        <v>57</v>
      </c>
      <c r="G2354" s="5" t="s">
        <v>51</v>
      </c>
      <c r="H2354" s="3" t="s">
        <v>44</v>
      </c>
      <c r="I2354" s="13" t="s">
        <v>58</v>
      </c>
    </row>
    <row r="2355" customHeight="1" spans="1:10">
      <c r="A2355"/>
      <c r="B2355"/>
      <c r="C2355"/>
      <c r="D2355"/>
      <c r="E2355"/>
      <c r="F2355" s="7" t="s">
        <v>59</v>
      </c>
      <c r="G2355" s="5" t="s">
        <v>60</v>
      </c>
      <c r="H2355" s="3" t="s">
        <v>44</v>
      </c>
      <c r="I2355" s="13" t="s">
        <v>61</v>
      </c>
      <c r="J2355" s="3" t="s">
        <v>62</v>
      </c>
    </row>
    <row r="2356" customHeight="1" spans="1:10">
      <c r="A2356"/>
      <c r="B2356"/>
      <c r="C2356"/>
      <c r="D2356"/>
      <c r="E2356"/>
      <c r="F2356" s="7" t="s">
        <v>63</v>
      </c>
      <c r="G2356" s="5" t="s">
        <v>60</v>
      </c>
      <c r="H2356" s="3" t="s">
        <v>44</v>
      </c>
      <c r="I2356" s="13" t="s">
        <v>64</v>
      </c>
      <c r="J2356" s="3" t="s">
        <v>65</v>
      </c>
    </row>
    <row r="2357" customHeight="1" spans="1:10">
      <c r="A2357"/>
      <c r="B2357"/>
      <c r="C2357"/>
      <c r="D2357"/>
      <c r="E2357"/>
      <c r="F2357" s="7" t="s">
        <v>66</v>
      </c>
      <c r="G2357" s="5" t="s">
        <v>60</v>
      </c>
      <c r="H2357" s="3" t="s">
        <v>44</v>
      </c>
      <c r="I2357" s="13" t="s">
        <v>67</v>
      </c>
      <c r="J2357" s="3" t="s">
        <v>66</v>
      </c>
    </row>
    <row r="2358" customHeight="1" spans="1:10">
      <c r="A2358"/>
      <c r="B2358"/>
      <c r="C2358"/>
      <c r="D2358"/>
      <c r="E2358"/>
      <c r="F2358" s="7" t="s">
        <v>68</v>
      </c>
      <c r="G2358" s="5" t="s">
        <v>60</v>
      </c>
      <c r="H2358" s="3" t="s">
        <v>44</v>
      </c>
      <c r="I2358" s="13" t="s">
        <v>69</v>
      </c>
      <c r="J2358" s="3" t="s">
        <v>68</v>
      </c>
    </row>
    <row r="2359" customHeight="1" spans="1:10">
      <c r="A2359"/>
      <c r="B2359"/>
      <c r="C2359"/>
      <c r="D2359"/>
      <c r="E2359"/>
      <c r="F2359" s="7" t="s">
        <v>70</v>
      </c>
      <c r="G2359" s="5" t="s">
        <v>60</v>
      </c>
      <c r="H2359" s="3" t="s">
        <v>44</v>
      </c>
      <c r="I2359" s="13" t="s">
        <v>71</v>
      </c>
      <c r="J2359" s="17" t="s">
        <v>72</v>
      </c>
    </row>
    <row r="2360" customHeight="1" spans="1:10">
      <c r="A2360"/>
      <c r="B2360"/>
      <c r="C2360"/>
      <c r="D2360"/>
      <c r="E2360"/>
      <c r="F2360" s="7" t="s">
        <v>73</v>
      </c>
      <c r="G2360" s="5" t="s">
        <v>43</v>
      </c>
      <c r="H2360" s="3" t="s">
        <v>44</v>
      </c>
      <c r="I2360" s="13" t="s">
        <v>74</v>
      </c>
      <c r="J2360" s="3" t="s">
        <v>75</v>
      </c>
    </row>
    <row r="2361" customHeight="1" spans="1:10">
      <c r="A2361"/>
      <c r="B2361"/>
      <c r="C2361"/>
      <c r="D2361"/>
      <c r="E2361"/>
      <c r="F2361" s="7" t="s">
        <v>76</v>
      </c>
      <c r="G2361" s="5" t="s">
        <v>43</v>
      </c>
      <c r="H2361" s="3" t="s">
        <v>44</v>
      </c>
      <c r="I2361" s="13" t="s">
        <v>77</v>
      </c>
      <c r="J2361" s="18" t="s">
        <v>78</v>
      </c>
    </row>
    <row r="2362" customHeight="1" spans="1:9">
      <c r="A2362"/>
      <c r="B2362"/>
      <c r="C2362"/>
      <c r="D2362"/>
      <c r="E2362"/>
      <c r="F2362" s="7" t="s">
        <v>79</v>
      </c>
      <c r="G2362" s="5" t="s">
        <v>51</v>
      </c>
      <c r="H2362" s="3" t="s">
        <v>44</v>
      </c>
      <c r="I2362" s="13" t="s">
        <v>80</v>
      </c>
    </row>
    <row r="2363" customHeight="1" spans="1:10">
      <c r="A2363"/>
      <c r="B2363"/>
      <c r="C2363"/>
      <c r="D2363"/>
      <c r="E2363"/>
      <c r="F2363" s="7" t="s">
        <v>53</v>
      </c>
      <c r="G2363" s="5" t="s">
        <v>54</v>
      </c>
      <c r="H2363" s="3"/>
      <c r="J2363" s="3">
        <v>2</v>
      </c>
    </row>
    <row r="2364" customHeight="1" spans="1:9">
      <c r="A2364"/>
      <c r="B2364"/>
      <c r="C2364"/>
      <c r="D2364" s="3" t="s">
        <v>81</v>
      </c>
      <c r="E2364" s="3" t="s">
        <v>25</v>
      </c>
      <c r="F2364" s="3" t="s">
        <v>82</v>
      </c>
      <c r="G2364" s="2" t="s">
        <v>51</v>
      </c>
      <c r="H2364" s="2" t="s">
        <v>44</v>
      </c>
      <c r="I2364" s="4" t="s">
        <v>83</v>
      </c>
    </row>
    <row r="2365" customHeight="1" spans="1:9">
      <c r="A2365"/>
      <c r="B2365"/>
      <c r="C2365"/>
      <c r="D2365"/>
      <c r="E2365"/>
      <c r="F2365" s="3" t="s">
        <v>84</v>
      </c>
      <c r="G2365" s="2" t="s">
        <v>51</v>
      </c>
      <c r="H2365" s="2" t="s">
        <v>44</v>
      </c>
      <c r="I2365" s="4" t="s">
        <v>85</v>
      </c>
    </row>
    <row r="2366" customHeight="1" spans="1:10">
      <c r="A2366"/>
      <c r="B2366"/>
      <c r="C2366"/>
      <c r="D2366"/>
      <c r="E2366"/>
      <c r="F2366" s="3" t="s">
        <v>86</v>
      </c>
      <c r="G2366" s="2" t="s">
        <v>43</v>
      </c>
      <c r="H2366" s="2" t="s">
        <v>44</v>
      </c>
      <c r="I2366" s="4" t="s">
        <v>87</v>
      </c>
      <c r="J2366" s="2" t="s">
        <v>88</v>
      </c>
    </row>
    <row r="2367" customHeight="1" spans="1:10">
      <c r="A2367"/>
      <c r="B2367"/>
      <c r="C2367"/>
      <c r="D2367"/>
      <c r="E2367"/>
      <c r="F2367" s="3" t="s">
        <v>89</v>
      </c>
      <c r="G2367" s="2" t="s">
        <v>43</v>
      </c>
      <c r="H2367" s="2" t="s">
        <v>44</v>
      </c>
      <c r="I2367" s="19" t="s">
        <v>90</v>
      </c>
      <c r="J2367" s="2" t="s">
        <v>88</v>
      </c>
    </row>
    <row r="2368" customHeight="1" spans="1:10">
      <c r="A2368"/>
      <c r="B2368"/>
      <c r="C2368"/>
      <c r="D2368"/>
      <c r="E2368"/>
      <c r="F2368" s="3" t="s">
        <v>91</v>
      </c>
      <c r="G2368" s="2" t="s">
        <v>43</v>
      </c>
      <c r="H2368" s="2" t="s">
        <v>44</v>
      </c>
      <c r="I2368" s="4" t="s">
        <v>92</v>
      </c>
      <c r="J2368" s="2">
        <v>13236011237</v>
      </c>
    </row>
    <row r="2369" customHeight="1" spans="1:9">
      <c r="A2369"/>
      <c r="B2369"/>
      <c r="C2369"/>
      <c r="D2369"/>
      <c r="E2369"/>
      <c r="F2369" s="3" t="s">
        <v>79</v>
      </c>
      <c r="G2369" s="2" t="s">
        <v>51</v>
      </c>
      <c r="H2369" s="2" t="s">
        <v>44</v>
      </c>
      <c r="I2369" s="4" t="s">
        <v>93</v>
      </c>
    </row>
    <row r="2370" customHeight="1" spans="1:10">
      <c r="A2370"/>
      <c r="B2370"/>
      <c r="C2370"/>
      <c r="D2370"/>
      <c r="E2370"/>
      <c r="F2370" s="3" t="s">
        <v>53</v>
      </c>
      <c r="G2370" s="2" t="s">
        <v>54</v>
      </c>
      <c r="J2370" s="2">
        <v>2</v>
      </c>
    </row>
    <row r="2371" customHeight="1" spans="1:10">
      <c r="A2371" s="7" t="s">
        <v>17</v>
      </c>
      <c r="B2371" s="7" t="s">
        <v>18</v>
      </c>
      <c r="C2371" s="7"/>
      <c r="D2371" s="7" t="s">
        <v>19</v>
      </c>
      <c r="E2371" s="7" t="s">
        <v>20</v>
      </c>
      <c r="F2371" s="7" t="s">
        <v>42</v>
      </c>
      <c r="G2371" s="7" t="s">
        <v>43</v>
      </c>
      <c r="H2371" s="7" t="s">
        <v>44</v>
      </c>
      <c r="I2371" s="10" t="s">
        <v>45</v>
      </c>
      <c r="J2371" s="7" t="s">
        <v>46</v>
      </c>
    </row>
    <row r="2372" customHeight="1" spans="1:10">
      <c r="A2372" s="1"/>
      <c r="B2372" s="1"/>
      <c r="C2372" s="1"/>
      <c r="D2372" s="1"/>
      <c r="E2372" s="1"/>
      <c r="F2372" s="7" t="s">
        <v>47</v>
      </c>
      <c r="G2372" s="7" t="s">
        <v>43</v>
      </c>
      <c r="H2372" s="7" t="s">
        <v>44</v>
      </c>
      <c r="I2372" s="10" t="s">
        <v>48</v>
      </c>
      <c r="J2372" s="7" t="s">
        <v>49</v>
      </c>
    </row>
    <row r="2373" customHeight="1" spans="1:10">
      <c r="A2373" s="1"/>
      <c r="B2373" s="1"/>
      <c r="C2373" s="1"/>
      <c r="D2373" s="1"/>
      <c r="E2373" s="1"/>
      <c r="F2373" s="7" t="s">
        <v>50</v>
      </c>
      <c r="G2373" s="7" t="s">
        <v>51</v>
      </c>
      <c r="H2373" s="7" t="s">
        <v>44</v>
      </c>
      <c r="I2373" s="10" t="s">
        <v>52</v>
      </c>
      <c r="J2373" s="7"/>
    </row>
    <row r="2374" customHeight="1" spans="1:10">
      <c r="A2374"/>
      <c r="B2374"/>
      <c r="C2374"/>
      <c r="D2374"/>
      <c r="E2374"/>
      <c r="F2374" s="3" t="s">
        <v>53</v>
      </c>
      <c r="G2374" s="3" t="s">
        <v>54</v>
      </c>
      <c r="H2374" s="7"/>
      <c r="I2374" s="10"/>
      <c r="J2374" s="7">
        <v>2</v>
      </c>
    </row>
    <row r="2375" customHeight="1" spans="1:10">
      <c r="A2375" s="1"/>
      <c r="B2375" s="1"/>
      <c r="C2375" s="1"/>
      <c r="D2375" s="1"/>
      <c r="E2375" s="1"/>
      <c r="F2375" s="7" t="s">
        <v>55</v>
      </c>
      <c r="G2375" s="5" t="s">
        <v>51</v>
      </c>
      <c r="H2375" s="7" t="s">
        <v>44</v>
      </c>
      <c r="I2375" s="10" t="s">
        <v>56</v>
      </c>
      <c r="J2375" s="7"/>
    </row>
    <row r="2376" customHeight="1" spans="1:10">
      <c r="A2376" s="1"/>
      <c r="B2376" s="1"/>
      <c r="C2376" s="1"/>
      <c r="D2376" s="1"/>
      <c r="E2376" s="1"/>
      <c r="F2376" s="7" t="s">
        <v>53</v>
      </c>
      <c r="G2376" s="5" t="s">
        <v>54</v>
      </c>
      <c r="H2376" s="7"/>
      <c r="I2376" s="10"/>
      <c r="J2376" s="7">
        <v>2</v>
      </c>
    </row>
    <row r="2377" customHeight="1" spans="1:9">
      <c r="A2377"/>
      <c r="B2377"/>
      <c r="C2377"/>
      <c r="D2377"/>
      <c r="E2377"/>
      <c r="F2377" s="7" t="s">
        <v>57</v>
      </c>
      <c r="G2377" s="5" t="s">
        <v>51</v>
      </c>
      <c r="H2377" s="3" t="s">
        <v>44</v>
      </c>
      <c r="I2377" s="13" t="s">
        <v>58</v>
      </c>
    </row>
    <row r="2378" customHeight="1" spans="1:10">
      <c r="A2378"/>
      <c r="B2378"/>
      <c r="C2378"/>
      <c r="D2378"/>
      <c r="E2378"/>
      <c r="F2378" s="7" t="s">
        <v>59</v>
      </c>
      <c r="G2378" s="5" t="s">
        <v>60</v>
      </c>
      <c r="H2378" s="3" t="s">
        <v>44</v>
      </c>
      <c r="I2378" s="13" t="s">
        <v>61</v>
      </c>
      <c r="J2378" s="3" t="s">
        <v>62</v>
      </c>
    </row>
    <row r="2379" customHeight="1" spans="1:10">
      <c r="A2379"/>
      <c r="B2379"/>
      <c r="C2379"/>
      <c r="D2379"/>
      <c r="E2379"/>
      <c r="F2379" s="7" t="s">
        <v>63</v>
      </c>
      <c r="G2379" s="5" t="s">
        <v>60</v>
      </c>
      <c r="H2379" s="3" t="s">
        <v>44</v>
      </c>
      <c r="I2379" s="13" t="s">
        <v>64</v>
      </c>
      <c r="J2379" s="3" t="s">
        <v>65</v>
      </c>
    </row>
    <row r="2380" customHeight="1" spans="1:10">
      <c r="A2380"/>
      <c r="B2380"/>
      <c r="C2380"/>
      <c r="D2380"/>
      <c r="E2380"/>
      <c r="F2380" s="7" t="s">
        <v>66</v>
      </c>
      <c r="G2380" s="5" t="s">
        <v>60</v>
      </c>
      <c r="H2380" s="3" t="s">
        <v>44</v>
      </c>
      <c r="I2380" s="13" t="s">
        <v>67</v>
      </c>
      <c r="J2380" s="3" t="s">
        <v>66</v>
      </c>
    </row>
    <row r="2381" customHeight="1" spans="1:10">
      <c r="A2381"/>
      <c r="B2381"/>
      <c r="C2381"/>
      <c r="D2381"/>
      <c r="E2381"/>
      <c r="F2381" s="7" t="s">
        <v>68</v>
      </c>
      <c r="G2381" s="5" t="s">
        <v>60</v>
      </c>
      <c r="H2381" s="3" t="s">
        <v>44</v>
      </c>
      <c r="I2381" s="13" t="s">
        <v>69</v>
      </c>
      <c r="J2381" s="3" t="s">
        <v>68</v>
      </c>
    </row>
    <row r="2382" customHeight="1" spans="1:10">
      <c r="A2382"/>
      <c r="B2382"/>
      <c r="C2382"/>
      <c r="D2382"/>
      <c r="E2382"/>
      <c r="F2382" s="7" t="s">
        <v>70</v>
      </c>
      <c r="G2382" s="5" t="s">
        <v>60</v>
      </c>
      <c r="H2382" s="3" t="s">
        <v>44</v>
      </c>
      <c r="I2382" s="13" t="s">
        <v>71</v>
      </c>
      <c r="J2382" s="17" t="s">
        <v>72</v>
      </c>
    </row>
    <row r="2383" customHeight="1" spans="1:10">
      <c r="A2383"/>
      <c r="B2383"/>
      <c r="C2383"/>
      <c r="D2383"/>
      <c r="E2383"/>
      <c r="F2383" s="7" t="s">
        <v>73</v>
      </c>
      <c r="G2383" s="5" t="s">
        <v>43</v>
      </c>
      <c r="H2383" s="3" t="s">
        <v>44</v>
      </c>
      <c r="I2383" s="13" t="s">
        <v>74</v>
      </c>
      <c r="J2383" s="3" t="s">
        <v>75</v>
      </c>
    </row>
    <row r="2384" customHeight="1" spans="1:10">
      <c r="A2384"/>
      <c r="B2384"/>
      <c r="C2384"/>
      <c r="D2384"/>
      <c r="E2384"/>
      <c r="F2384" s="7" t="s">
        <v>76</v>
      </c>
      <c r="G2384" s="5" t="s">
        <v>43</v>
      </c>
      <c r="H2384" s="3" t="s">
        <v>44</v>
      </c>
      <c r="I2384" s="13" t="s">
        <v>77</v>
      </c>
      <c r="J2384" s="18" t="s">
        <v>78</v>
      </c>
    </row>
    <row r="2385" customHeight="1" spans="1:9">
      <c r="A2385"/>
      <c r="B2385"/>
      <c r="C2385"/>
      <c r="D2385"/>
      <c r="E2385"/>
      <c r="F2385" s="7" t="s">
        <v>79</v>
      </c>
      <c r="G2385" s="5" t="s">
        <v>51</v>
      </c>
      <c r="H2385" s="3" t="s">
        <v>44</v>
      </c>
      <c r="I2385" s="13" t="s">
        <v>80</v>
      </c>
    </row>
    <row r="2386" customHeight="1" spans="1:10">
      <c r="A2386"/>
      <c r="B2386"/>
      <c r="C2386"/>
      <c r="D2386"/>
      <c r="E2386"/>
      <c r="F2386" s="7" t="s">
        <v>53</v>
      </c>
      <c r="G2386" s="5" t="s">
        <v>54</v>
      </c>
      <c r="H2386" s="3"/>
      <c r="J2386" s="3">
        <v>2</v>
      </c>
    </row>
    <row r="2387" customHeight="1" spans="1:9">
      <c r="A2387"/>
      <c r="B2387"/>
      <c r="C2387"/>
      <c r="D2387" s="3" t="s">
        <v>81</v>
      </c>
      <c r="E2387" s="3" t="s">
        <v>25</v>
      </c>
      <c r="F2387" s="3" t="s">
        <v>82</v>
      </c>
      <c r="G2387" s="2" t="s">
        <v>51</v>
      </c>
      <c r="H2387" s="2" t="s">
        <v>44</v>
      </c>
      <c r="I2387" s="4" t="s">
        <v>83</v>
      </c>
    </row>
    <row r="2388" customHeight="1" spans="1:9">
      <c r="A2388"/>
      <c r="B2388"/>
      <c r="C2388"/>
      <c r="D2388"/>
      <c r="E2388"/>
      <c r="F2388" s="3" t="s">
        <v>84</v>
      </c>
      <c r="G2388" s="2" t="s">
        <v>51</v>
      </c>
      <c r="H2388" s="2" t="s">
        <v>44</v>
      </c>
      <c r="I2388" s="4" t="s">
        <v>85</v>
      </c>
    </row>
    <row r="2389" customHeight="1" spans="1:10">
      <c r="A2389"/>
      <c r="B2389"/>
      <c r="C2389"/>
      <c r="D2389"/>
      <c r="E2389"/>
      <c r="F2389" s="3" t="s">
        <v>86</v>
      </c>
      <c r="G2389" s="2" t="s">
        <v>43</v>
      </c>
      <c r="H2389" s="2" t="s">
        <v>44</v>
      </c>
      <c r="I2389" s="4" t="s">
        <v>87</v>
      </c>
      <c r="J2389" s="2" t="s">
        <v>88</v>
      </c>
    </row>
    <row r="2390" customHeight="1" spans="1:10">
      <c r="A2390"/>
      <c r="B2390"/>
      <c r="C2390"/>
      <c r="D2390"/>
      <c r="E2390"/>
      <c r="F2390" s="3" t="s">
        <v>89</v>
      </c>
      <c r="G2390" s="2" t="s">
        <v>43</v>
      </c>
      <c r="H2390" s="2" t="s">
        <v>44</v>
      </c>
      <c r="I2390" s="19" t="s">
        <v>90</v>
      </c>
      <c r="J2390" s="2" t="s">
        <v>88</v>
      </c>
    </row>
    <row r="2391" customHeight="1" spans="1:10">
      <c r="A2391"/>
      <c r="B2391"/>
      <c r="C2391"/>
      <c r="D2391"/>
      <c r="E2391"/>
      <c r="F2391" s="3" t="s">
        <v>91</v>
      </c>
      <c r="G2391" s="2" t="s">
        <v>43</v>
      </c>
      <c r="H2391" s="2" t="s">
        <v>44</v>
      </c>
      <c r="I2391" s="4" t="s">
        <v>92</v>
      </c>
      <c r="J2391" s="2">
        <v>13236011237</v>
      </c>
    </row>
    <row r="2392" customHeight="1" spans="1:9">
      <c r="A2392"/>
      <c r="B2392"/>
      <c r="C2392"/>
      <c r="D2392"/>
      <c r="E2392"/>
      <c r="F2392" s="3" t="s">
        <v>79</v>
      </c>
      <c r="G2392" s="2" t="s">
        <v>51</v>
      </c>
      <c r="H2392" s="2" t="s">
        <v>44</v>
      </c>
      <c r="I2392" s="4" t="s">
        <v>93</v>
      </c>
    </row>
    <row r="2393" customHeight="1" spans="1:10">
      <c r="A2393"/>
      <c r="B2393"/>
      <c r="C2393"/>
      <c r="D2393"/>
      <c r="E2393"/>
      <c r="F2393" s="3" t="s">
        <v>53</v>
      </c>
      <c r="G2393" s="2" t="s">
        <v>54</v>
      </c>
      <c r="J2393" s="2">
        <v>2</v>
      </c>
    </row>
    <row r="2394" customHeight="1" spans="1:10">
      <c r="A2394" s="7" t="s">
        <v>17</v>
      </c>
      <c r="B2394" s="7" t="s">
        <v>18</v>
      </c>
      <c r="C2394" s="7"/>
      <c r="D2394" s="7" t="s">
        <v>19</v>
      </c>
      <c r="E2394" s="7" t="s">
        <v>20</v>
      </c>
      <c r="F2394" s="7" t="s">
        <v>42</v>
      </c>
      <c r="G2394" s="7" t="s">
        <v>43</v>
      </c>
      <c r="H2394" s="7" t="s">
        <v>44</v>
      </c>
      <c r="I2394" s="10" t="s">
        <v>45</v>
      </c>
      <c r="J2394" s="7" t="s">
        <v>46</v>
      </c>
    </row>
    <row r="2395" customHeight="1" spans="1:10">
      <c r="A2395" s="1"/>
      <c r="B2395" s="1"/>
      <c r="C2395" s="1"/>
      <c r="D2395" s="1"/>
      <c r="E2395" s="1"/>
      <c r="F2395" s="7" t="s">
        <v>47</v>
      </c>
      <c r="G2395" s="7" t="s">
        <v>43</v>
      </c>
      <c r="H2395" s="7" t="s">
        <v>44</v>
      </c>
      <c r="I2395" s="10" t="s">
        <v>48</v>
      </c>
      <c r="J2395" s="7" t="s">
        <v>49</v>
      </c>
    </row>
    <row r="2396" customHeight="1" spans="1:10">
      <c r="A2396" s="1"/>
      <c r="B2396" s="1"/>
      <c r="C2396" s="1"/>
      <c r="D2396" s="1"/>
      <c r="E2396" s="1"/>
      <c r="F2396" s="7" t="s">
        <v>50</v>
      </c>
      <c r="G2396" s="7" t="s">
        <v>51</v>
      </c>
      <c r="H2396" s="7" t="s">
        <v>44</v>
      </c>
      <c r="I2396" s="10" t="s">
        <v>52</v>
      </c>
      <c r="J2396" s="7"/>
    </row>
    <row r="2397" customHeight="1" spans="1:10">
      <c r="A2397"/>
      <c r="B2397"/>
      <c r="C2397"/>
      <c r="D2397"/>
      <c r="E2397"/>
      <c r="F2397" s="3" t="s">
        <v>53</v>
      </c>
      <c r="G2397" s="3" t="s">
        <v>54</v>
      </c>
      <c r="H2397" s="7"/>
      <c r="I2397" s="10"/>
      <c r="J2397" s="7">
        <v>2</v>
      </c>
    </row>
    <row r="2398" customHeight="1" spans="1:10">
      <c r="A2398" s="1"/>
      <c r="B2398" s="1"/>
      <c r="C2398" s="1"/>
      <c r="D2398" s="1"/>
      <c r="E2398" s="1"/>
      <c r="F2398" s="7" t="s">
        <v>55</v>
      </c>
      <c r="G2398" s="5" t="s">
        <v>51</v>
      </c>
      <c r="H2398" s="7" t="s">
        <v>44</v>
      </c>
      <c r="I2398" s="10" t="s">
        <v>56</v>
      </c>
      <c r="J2398" s="7"/>
    </row>
    <row r="2399" customHeight="1" spans="1:10">
      <c r="A2399" s="1"/>
      <c r="B2399" s="1"/>
      <c r="C2399" s="1"/>
      <c r="D2399" s="1"/>
      <c r="E2399" s="1"/>
      <c r="F2399" s="7" t="s">
        <v>53</v>
      </c>
      <c r="G2399" s="5" t="s">
        <v>54</v>
      </c>
      <c r="H2399" s="7"/>
      <c r="I2399" s="10"/>
      <c r="J2399" s="7">
        <v>2</v>
      </c>
    </row>
    <row r="2400" customHeight="1" spans="1:9">
      <c r="A2400"/>
      <c r="B2400"/>
      <c r="C2400"/>
      <c r="D2400"/>
      <c r="E2400"/>
      <c r="F2400" s="7" t="s">
        <v>57</v>
      </c>
      <c r="G2400" s="5" t="s">
        <v>51</v>
      </c>
      <c r="H2400" s="3" t="s">
        <v>44</v>
      </c>
      <c r="I2400" s="13" t="s">
        <v>58</v>
      </c>
    </row>
    <row r="2401" customHeight="1" spans="1:10">
      <c r="A2401"/>
      <c r="B2401"/>
      <c r="C2401"/>
      <c r="D2401"/>
      <c r="E2401"/>
      <c r="F2401" s="7" t="s">
        <v>59</v>
      </c>
      <c r="G2401" s="5" t="s">
        <v>60</v>
      </c>
      <c r="H2401" s="3" t="s">
        <v>44</v>
      </c>
      <c r="I2401" s="13" t="s">
        <v>61</v>
      </c>
      <c r="J2401" s="3" t="s">
        <v>62</v>
      </c>
    </row>
    <row r="2402" customHeight="1" spans="1:10">
      <c r="A2402"/>
      <c r="B2402"/>
      <c r="C2402"/>
      <c r="D2402"/>
      <c r="E2402"/>
      <c r="F2402" s="7" t="s">
        <v>63</v>
      </c>
      <c r="G2402" s="5" t="s">
        <v>60</v>
      </c>
      <c r="H2402" s="3" t="s">
        <v>44</v>
      </c>
      <c r="I2402" s="13" t="s">
        <v>64</v>
      </c>
      <c r="J2402" s="3" t="s">
        <v>65</v>
      </c>
    </row>
    <row r="2403" customHeight="1" spans="1:10">
      <c r="A2403"/>
      <c r="B2403"/>
      <c r="C2403"/>
      <c r="D2403"/>
      <c r="E2403"/>
      <c r="F2403" s="7" t="s">
        <v>66</v>
      </c>
      <c r="G2403" s="5" t="s">
        <v>60</v>
      </c>
      <c r="H2403" s="3" t="s">
        <v>44</v>
      </c>
      <c r="I2403" s="13" t="s">
        <v>67</v>
      </c>
      <c r="J2403" s="3" t="s">
        <v>66</v>
      </c>
    </row>
    <row r="2404" customHeight="1" spans="1:10">
      <c r="A2404"/>
      <c r="B2404"/>
      <c r="C2404"/>
      <c r="D2404"/>
      <c r="E2404"/>
      <c r="F2404" s="7" t="s">
        <v>68</v>
      </c>
      <c r="G2404" s="5" t="s">
        <v>60</v>
      </c>
      <c r="H2404" s="3" t="s">
        <v>44</v>
      </c>
      <c r="I2404" s="13" t="s">
        <v>69</v>
      </c>
      <c r="J2404" s="3" t="s">
        <v>68</v>
      </c>
    </row>
    <row r="2405" customHeight="1" spans="1:10">
      <c r="A2405"/>
      <c r="B2405"/>
      <c r="C2405"/>
      <c r="D2405"/>
      <c r="E2405"/>
      <c r="F2405" s="7" t="s">
        <v>70</v>
      </c>
      <c r="G2405" s="5" t="s">
        <v>60</v>
      </c>
      <c r="H2405" s="3" t="s">
        <v>44</v>
      </c>
      <c r="I2405" s="13" t="s">
        <v>71</v>
      </c>
      <c r="J2405" s="17" t="s">
        <v>72</v>
      </c>
    </row>
    <row r="2406" customHeight="1" spans="1:10">
      <c r="A2406"/>
      <c r="B2406"/>
      <c r="C2406"/>
      <c r="D2406"/>
      <c r="E2406"/>
      <c r="F2406" s="7" t="s">
        <v>73</v>
      </c>
      <c r="G2406" s="5" t="s">
        <v>43</v>
      </c>
      <c r="H2406" s="3" t="s">
        <v>44</v>
      </c>
      <c r="I2406" s="13" t="s">
        <v>74</v>
      </c>
      <c r="J2406" s="3" t="s">
        <v>75</v>
      </c>
    </row>
    <row r="2407" customHeight="1" spans="1:10">
      <c r="A2407"/>
      <c r="B2407"/>
      <c r="C2407"/>
      <c r="D2407"/>
      <c r="E2407"/>
      <c r="F2407" s="7" t="s">
        <v>76</v>
      </c>
      <c r="G2407" s="5" t="s">
        <v>43</v>
      </c>
      <c r="H2407" s="3" t="s">
        <v>44</v>
      </c>
      <c r="I2407" s="13" t="s">
        <v>77</v>
      </c>
      <c r="J2407" s="18" t="s">
        <v>78</v>
      </c>
    </row>
    <row r="2408" customHeight="1" spans="1:9">
      <c r="A2408"/>
      <c r="B2408"/>
      <c r="C2408"/>
      <c r="D2408"/>
      <c r="E2408"/>
      <c r="F2408" s="7" t="s">
        <v>79</v>
      </c>
      <c r="G2408" s="5" t="s">
        <v>51</v>
      </c>
      <c r="H2408" s="3" t="s">
        <v>44</v>
      </c>
      <c r="I2408" s="13" t="s">
        <v>80</v>
      </c>
    </row>
    <row r="2409" customHeight="1" spans="1:10">
      <c r="A2409"/>
      <c r="B2409"/>
      <c r="C2409"/>
      <c r="D2409"/>
      <c r="E2409"/>
      <c r="F2409" s="7" t="s">
        <v>53</v>
      </c>
      <c r="G2409" s="5" t="s">
        <v>54</v>
      </c>
      <c r="H2409" s="3"/>
      <c r="J2409" s="3">
        <v>2</v>
      </c>
    </row>
    <row r="2410" customHeight="1" spans="1:9">
      <c r="A2410"/>
      <c r="B2410"/>
      <c r="C2410"/>
      <c r="D2410" s="3" t="s">
        <v>81</v>
      </c>
      <c r="E2410" s="3" t="s">
        <v>25</v>
      </c>
      <c r="F2410" s="3" t="s">
        <v>82</v>
      </c>
      <c r="G2410" s="2" t="s">
        <v>51</v>
      </c>
      <c r="H2410" s="2" t="s">
        <v>44</v>
      </c>
      <c r="I2410" s="4" t="s">
        <v>83</v>
      </c>
    </row>
    <row r="2411" customHeight="1" spans="1:9">
      <c r="A2411"/>
      <c r="B2411"/>
      <c r="C2411"/>
      <c r="D2411"/>
      <c r="E2411"/>
      <c r="F2411" s="3" t="s">
        <v>84</v>
      </c>
      <c r="G2411" s="2" t="s">
        <v>51</v>
      </c>
      <c r="H2411" s="2" t="s">
        <v>44</v>
      </c>
      <c r="I2411" s="4" t="s">
        <v>85</v>
      </c>
    </row>
    <row r="2412" customHeight="1" spans="1:10">
      <c r="A2412"/>
      <c r="B2412"/>
      <c r="C2412"/>
      <c r="D2412"/>
      <c r="E2412"/>
      <c r="F2412" s="3" t="s">
        <v>86</v>
      </c>
      <c r="G2412" s="2" t="s">
        <v>43</v>
      </c>
      <c r="H2412" s="2" t="s">
        <v>44</v>
      </c>
      <c r="I2412" s="4" t="s">
        <v>87</v>
      </c>
      <c r="J2412" s="2" t="s">
        <v>88</v>
      </c>
    </row>
    <row r="2413" customHeight="1" spans="1:10">
      <c r="A2413"/>
      <c r="B2413"/>
      <c r="C2413"/>
      <c r="D2413"/>
      <c r="E2413"/>
      <c r="F2413" s="3" t="s">
        <v>89</v>
      </c>
      <c r="G2413" s="2" t="s">
        <v>43</v>
      </c>
      <c r="H2413" s="2" t="s">
        <v>44</v>
      </c>
      <c r="I2413" s="19" t="s">
        <v>90</v>
      </c>
      <c r="J2413" s="2" t="s">
        <v>88</v>
      </c>
    </row>
    <row r="2414" customHeight="1" spans="1:10">
      <c r="A2414"/>
      <c r="B2414"/>
      <c r="C2414"/>
      <c r="D2414"/>
      <c r="E2414"/>
      <c r="F2414" s="3" t="s">
        <v>91</v>
      </c>
      <c r="G2414" s="2" t="s">
        <v>43</v>
      </c>
      <c r="H2414" s="2" t="s">
        <v>44</v>
      </c>
      <c r="I2414" s="4" t="s">
        <v>92</v>
      </c>
      <c r="J2414" s="2">
        <v>13236011237</v>
      </c>
    </row>
    <row r="2415" customHeight="1" spans="1:9">
      <c r="A2415"/>
      <c r="B2415"/>
      <c r="C2415"/>
      <c r="D2415"/>
      <c r="E2415"/>
      <c r="F2415" s="3" t="s">
        <v>79</v>
      </c>
      <c r="G2415" s="2" t="s">
        <v>51</v>
      </c>
      <c r="H2415" s="2" t="s">
        <v>44</v>
      </c>
      <c r="I2415" s="4" t="s">
        <v>93</v>
      </c>
    </row>
    <row r="2416" customHeight="1" spans="1:10">
      <c r="A2416"/>
      <c r="B2416"/>
      <c r="C2416"/>
      <c r="D2416"/>
      <c r="E2416"/>
      <c r="F2416" s="3" t="s">
        <v>53</v>
      </c>
      <c r="G2416" s="2" t="s">
        <v>54</v>
      </c>
      <c r="J2416" s="2">
        <v>2</v>
      </c>
    </row>
    <row r="2417" customHeight="1" spans="1:10">
      <c r="A2417" s="7" t="s">
        <v>17</v>
      </c>
      <c r="B2417" s="7" t="s">
        <v>18</v>
      </c>
      <c r="C2417" s="7"/>
      <c r="D2417" s="7" t="s">
        <v>19</v>
      </c>
      <c r="E2417" s="7" t="s">
        <v>20</v>
      </c>
      <c r="F2417" s="7" t="s">
        <v>42</v>
      </c>
      <c r="G2417" s="7" t="s">
        <v>43</v>
      </c>
      <c r="H2417" s="7" t="s">
        <v>44</v>
      </c>
      <c r="I2417" s="10" t="s">
        <v>45</v>
      </c>
      <c r="J2417" s="7" t="s">
        <v>46</v>
      </c>
    </row>
    <row r="2418" customHeight="1" spans="1:10">
      <c r="A2418" s="1"/>
      <c r="B2418" s="1"/>
      <c r="C2418" s="1"/>
      <c r="D2418" s="1"/>
      <c r="E2418" s="1"/>
      <c r="F2418" s="7" t="s">
        <v>47</v>
      </c>
      <c r="G2418" s="7" t="s">
        <v>43</v>
      </c>
      <c r="H2418" s="7" t="s">
        <v>44</v>
      </c>
      <c r="I2418" s="10" t="s">
        <v>48</v>
      </c>
      <c r="J2418" s="7" t="s">
        <v>49</v>
      </c>
    </row>
    <row r="2419" customHeight="1" spans="1:10">
      <c r="A2419" s="1"/>
      <c r="B2419" s="1"/>
      <c r="C2419" s="1"/>
      <c r="D2419" s="1"/>
      <c r="E2419" s="1"/>
      <c r="F2419" s="7" t="s">
        <v>50</v>
      </c>
      <c r="G2419" s="7" t="s">
        <v>51</v>
      </c>
      <c r="H2419" s="7" t="s">
        <v>44</v>
      </c>
      <c r="I2419" s="10" t="s">
        <v>52</v>
      </c>
      <c r="J2419" s="7"/>
    </row>
    <row r="2420" customHeight="1" spans="1:10">
      <c r="A2420"/>
      <c r="B2420"/>
      <c r="C2420"/>
      <c r="D2420"/>
      <c r="E2420"/>
      <c r="F2420" s="3" t="s">
        <v>53</v>
      </c>
      <c r="G2420" s="3" t="s">
        <v>54</v>
      </c>
      <c r="H2420" s="7"/>
      <c r="I2420" s="10"/>
      <c r="J2420" s="7">
        <v>2</v>
      </c>
    </row>
    <row r="2421" customHeight="1" spans="1:10">
      <c r="A2421" s="1"/>
      <c r="B2421" s="1"/>
      <c r="C2421" s="1"/>
      <c r="D2421" s="1"/>
      <c r="E2421" s="1"/>
      <c r="F2421" s="7" t="s">
        <v>55</v>
      </c>
      <c r="G2421" s="5" t="s">
        <v>51</v>
      </c>
      <c r="H2421" s="7" t="s">
        <v>44</v>
      </c>
      <c r="I2421" s="10" t="s">
        <v>56</v>
      </c>
      <c r="J2421" s="7"/>
    </row>
    <row r="2422" customHeight="1" spans="1:10">
      <c r="A2422" s="1"/>
      <c r="B2422" s="1"/>
      <c r="C2422" s="1"/>
      <c r="D2422" s="1"/>
      <c r="E2422" s="1"/>
      <c r="F2422" s="7" t="s">
        <v>53</v>
      </c>
      <c r="G2422" s="5" t="s">
        <v>54</v>
      </c>
      <c r="H2422" s="7"/>
      <c r="I2422" s="10"/>
      <c r="J2422" s="7">
        <v>2</v>
      </c>
    </row>
    <row r="2423" customHeight="1" spans="1:9">
      <c r="A2423"/>
      <c r="B2423"/>
      <c r="C2423"/>
      <c r="D2423"/>
      <c r="E2423"/>
      <c r="F2423" s="7" t="s">
        <v>57</v>
      </c>
      <c r="G2423" s="5" t="s">
        <v>51</v>
      </c>
      <c r="H2423" s="3" t="s">
        <v>44</v>
      </c>
      <c r="I2423" s="13" t="s">
        <v>58</v>
      </c>
    </row>
    <row r="2424" customHeight="1" spans="1:10">
      <c r="A2424"/>
      <c r="B2424"/>
      <c r="C2424"/>
      <c r="D2424"/>
      <c r="E2424"/>
      <c r="F2424" s="7" t="s">
        <v>59</v>
      </c>
      <c r="G2424" s="5" t="s">
        <v>60</v>
      </c>
      <c r="H2424" s="3" t="s">
        <v>44</v>
      </c>
      <c r="I2424" s="13" t="s">
        <v>61</v>
      </c>
      <c r="J2424" s="3" t="s">
        <v>62</v>
      </c>
    </row>
    <row r="2425" customHeight="1" spans="1:10">
      <c r="A2425"/>
      <c r="B2425"/>
      <c r="C2425"/>
      <c r="D2425"/>
      <c r="E2425"/>
      <c r="F2425" s="7" t="s">
        <v>63</v>
      </c>
      <c r="G2425" s="5" t="s">
        <v>60</v>
      </c>
      <c r="H2425" s="3" t="s">
        <v>44</v>
      </c>
      <c r="I2425" s="13" t="s">
        <v>64</v>
      </c>
      <c r="J2425" s="3" t="s">
        <v>65</v>
      </c>
    </row>
    <row r="2426" customHeight="1" spans="1:10">
      <c r="A2426"/>
      <c r="B2426"/>
      <c r="C2426"/>
      <c r="D2426"/>
      <c r="E2426"/>
      <c r="F2426" s="7" t="s">
        <v>66</v>
      </c>
      <c r="G2426" s="5" t="s">
        <v>60</v>
      </c>
      <c r="H2426" s="3" t="s">
        <v>44</v>
      </c>
      <c r="I2426" s="13" t="s">
        <v>67</v>
      </c>
      <c r="J2426" s="3" t="s">
        <v>66</v>
      </c>
    </row>
    <row r="2427" customHeight="1" spans="1:10">
      <c r="A2427"/>
      <c r="B2427"/>
      <c r="C2427"/>
      <c r="D2427"/>
      <c r="E2427"/>
      <c r="F2427" s="7" t="s">
        <v>68</v>
      </c>
      <c r="G2427" s="5" t="s">
        <v>60</v>
      </c>
      <c r="H2427" s="3" t="s">
        <v>44</v>
      </c>
      <c r="I2427" s="13" t="s">
        <v>69</v>
      </c>
      <c r="J2427" s="3" t="s">
        <v>68</v>
      </c>
    </row>
    <row r="2428" customHeight="1" spans="1:10">
      <c r="A2428"/>
      <c r="B2428"/>
      <c r="C2428"/>
      <c r="D2428"/>
      <c r="E2428"/>
      <c r="F2428" s="7" t="s">
        <v>70</v>
      </c>
      <c r="G2428" s="5" t="s">
        <v>60</v>
      </c>
      <c r="H2428" s="3" t="s">
        <v>44</v>
      </c>
      <c r="I2428" s="13" t="s">
        <v>71</v>
      </c>
      <c r="J2428" s="17" t="s">
        <v>72</v>
      </c>
    </row>
    <row r="2429" customHeight="1" spans="1:10">
      <c r="A2429"/>
      <c r="B2429"/>
      <c r="C2429"/>
      <c r="D2429"/>
      <c r="E2429"/>
      <c r="F2429" s="7" t="s">
        <v>73</v>
      </c>
      <c r="G2429" s="5" t="s">
        <v>43</v>
      </c>
      <c r="H2429" s="3" t="s">
        <v>44</v>
      </c>
      <c r="I2429" s="13" t="s">
        <v>74</v>
      </c>
      <c r="J2429" s="3" t="s">
        <v>75</v>
      </c>
    </row>
    <row r="2430" customHeight="1" spans="1:10">
      <c r="A2430"/>
      <c r="B2430"/>
      <c r="C2430"/>
      <c r="D2430"/>
      <c r="E2430"/>
      <c r="F2430" s="7" t="s">
        <v>76</v>
      </c>
      <c r="G2430" s="5" t="s">
        <v>43</v>
      </c>
      <c r="H2430" s="3" t="s">
        <v>44</v>
      </c>
      <c r="I2430" s="13" t="s">
        <v>77</v>
      </c>
      <c r="J2430" s="18" t="s">
        <v>78</v>
      </c>
    </row>
    <row r="2431" customHeight="1" spans="1:9">
      <c r="A2431"/>
      <c r="B2431"/>
      <c r="C2431"/>
      <c r="D2431"/>
      <c r="E2431"/>
      <c r="F2431" s="7" t="s">
        <v>79</v>
      </c>
      <c r="G2431" s="5" t="s">
        <v>51</v>
      </c>
      <c r="H2431" s="3" t="s">
        <v>44</v>
      </c>
      <c r="I2431" s="13" t="s">
        <v>80</v>
      </c>
    </row>
    <row r="2432" customHeight="1" spans="1:10">
      <c r="A2432"/>
      <c r="B2432"/>
      <c r="C2432"/>
      <c r="D2432"/>
      <c r="E2432"/>
      <c r="F2432" s="7" t="s">
        <v>53</v>
      </c>
      <c r="G2432" s="5" t="s">
        <v>54</v>
      </c>
      <c r="H2432" s="3"/>
      <c r="J2432" s="3">
        <v>2</v>
      </c>
    </row>
    <row r="2433" customHeight="1" spans="1:9">
      <c r="A2433"/>
      <c r="B2433"/>
      <c r="C2433"/>
      <c r="D2433" s="3" t="s">
        <v>81</v>
      </c>
      <c r="E2433" s="3" t="s">
        <v>25</v>
      </c>
      <c r="F2433" s="3" t="s">
        <v>82</v>
      </c>
      <c r="G2433" s="2" t="s">
        <v>51</v>
      </c>
      <c r="H2433" s="2" t="s">
        <v>44</v>
      </c>
      <c r="I2433" s="4" t="s">
        <v>83</v>
      </c>
    </row>
    <row r="2434" customHeight="1" spans="1:9">
      <c r="A2434"/>
      <c r="B2434"/>
      <c r="C2434"/>
      <c r="D2434"/>
      <c r="E2434"/>
      <c r="F2434" s="3" t="s">
        <v>84</v>
      </c>
      <c r="G2434" s="2" t="s">
        <v>51</v>
      </c>
      <c r="H2434" s="2" t="s">
        <v>44</v>
      </c>
      <c r="I2434" s="4" t="s">
        <v>85</v>
      </c>
    </row>
    <row r="2435" customHeight="1" spans="1:10">
      <c r="A2435"/>
      <c r="B2435"/>
      <c r="C2435"/>
      <c r="D2435"/>
      <c r="E2435"/>
      <c r="F2435" s="3" t="s">
        <v>86</v>
      </c>
      <c r="G2435" s="2" t="s">
        <v>43</v>
      </c>
      <c r="H2435" s="2" t="s">
        <v>44</v>
      </c>
      <c r="I2435" s="4" t="s">
        <v>87</v>
      </c>
      <c r="J2435" s="2" t="s">
        <v>88</v>
      </c>
    </row>
    <row r="2436" customHeight="1" spans="1:10">
      <c r="A2436"/>
      <c r="B2436"/>
      <c r="C2436"/>
      <c r="D2436"/>
      <c r="E2436"/>
      <c r="F2436" s="3" t="s">
        <v>89</v>
      </c>
      <c r="G2436" s="2" t="s">
        <v>43</v>
      </c>
      <c r="H2436" s="2" t="s">
        <v>44</v>
      </c>
      <c r="I2436" s="19" t="s">
        <v>90</v>
      </c>
      <c r="J2436" s="2" t="s">
        <v>88</v>
      </c>
    </row>
    <row r="2437" customHeight="1" spans="1:10">
      <c r="A2437"/>
      <c r="B2437"/>
      <c r="C2437"/>
      <c r="D2437"/>
      <c r="E2437"/>
      <c r="F2437" s="3" t="s">
        <v>91</v>
      </c>
      <c r="G2437" s="2" t="s">
        <v>43</v>
      </c>
      <c r="H2437" s="2" t="s">
        <v>44</v>
      </c>
      <c r="I2437" s="4" t="s">
        <v>92</v>
      </c>
      <c r="J2437" s="2">
        <v>13236011237</v>
      </c>
    </row>
    <row r="2438" customHeight="1" spans="1:9">
      <c r="A2438"/>
      <c r="B2438"/>
      <c r="C2438"/>
      <c r="D2438"/>
      <c r="E2438"/>
      <c r="F2438" s="3" t="s">
        <v>79</v>
      </c>
      <c r="G2438" s="2" t="s">
        <v>51</v>
      </c>
      <c r="H2438" s="2" t="s">
        <v>44</v>
      </c>
      <c r="I2438" s="4" t="s">
        <v>93</v>
      </c>
    </row>
    <row r="2439" customHeight="1" spans="1:10">
      <c r="A2439"/>
      <c r="B2439"/>
      <c r="C2439"/>
      <c r="D2439"/>
      <c r="E2439"/>
      <c r="F2439" s="3" t="s">
        <v>53</v>
      </c>
      <c r="G2439" s="2" t="s">
        <v>54</v>
      </c>
      <c r="J2439" s="2">
        <v>2</v>
      </c>
    </row>
    <row r="2440" customHeight="1" spans="1:10">
      <c r="A2440" s="7" t="s">
        <v>17</v>
      </c>
      <c r="B2440" s="7" t="s">
        <v>18</v>
      </c>
      <c r="C2440" s="7"/>
      <c r="D2440" s="7" t="s">
        <v>19</v>
      </c>
      <c r="E2440" s="7" t="s">
        <v>20</v>
      </c>
      <c r="F2440" s="7" t="s">
        <v>42</v>
      </c>
      <c r="G2440" s="7" t="s">
        <v>43</v>
      </c>
      <c r="H2440" s="7" t="s">
        <v>44</v>
      </c>
      <c r="I2440" s="10" t="s">
        <v>45</v>
      </c>
      <c r="J2440" s="7" t="s">
        <v>46</v>
      </c>
    </row>
    <row r="2441" customHeight="1" spans="1:10">
      <c r="A2441" s="1"/>
      <c r="B2441" s="1"/>
      <c r="C2441" s="1"/>
      <c r="D2441" s="1"/>
      <c r="E2441" s="1"/>
      <c r="F2441" s="7" t="s">
        <v>47</v>
      </c>
      <c r="G2441" s="7" t="s">
        <v>43</v>
      </c>
      <c r="H2441" s="7" t="s">
        <v>44</v>
      </c>
      <c r="I2441" s="10" t="s">
        <v>48</v>
      </c>
      <c r="J2441" s="7" t="s">
        <v>49</v>
      </c>
    </row>
    <row r="2442" customHeight="1" spans="1:10">
      <c r="A2442" s="1"/>
      <c r="B2442" s="1"/>
      <c r="C2442" s="1"/>
      <c r="D2442" s="1"/>
      <c r="E2442" s="1"/>
      <c r="F2442" s="7" t="s">
        <v>50</v>
      </c>
      <c r="G2442" s="7" t="s">
        <v>51</v>
      </c>
      <c r="H2442" s="7" t="s">
        <v>44</v>
      </c>
      <c r="I2442" s="10" t="s">
        <v>52</v>
      </c>
      <c r="J2442" s="7"/>
    </row>
    <row r="2443" customHeight="1" spans="1:10">
      <c r="A2443"/>
      <c r="B2443"/>
      <c r="C2443"/>
      <c r="D2443"/>
      <c r="E2443"/>
      <c r="F2443" s="3" t="s">
        <v>53</v>
      </c>
      <c r="G2443" s="3" t="s">
        <v>54</v>
      </c>
      <c r="H2443" s="7"/>
      <c r="I2443" s="10"/>
      <c r="J2443" s="7">
        <v>2</v>
      </c>
    </row>
    <row r="2444" customHeight="1" spans="1:10">
      <c r="A2444" s="1"/>
      <c r="B2444" s="1"/>
      <c r="C2444" s="1"/>
      <c r="D2444" s="1"/>
      <c r="E2444" s="1"/>
      <c r="F2444" s="7" t="s">
        <v>55</v>
      </c>
      <c r="G2444" s="5" t="s">
        <v>51</v>
      </c>
      <c r="H2444" s="7" t="s">
        <v>44</v>
      </c>
      <c r="I2444" s="10" t="s">
        <v>56</v>
      </c>
      <c r="J2444" s="7"/>
    </row>
    <row r="2445" customHeight="1" spans="1:10">
      <c r="A2445" s="1"/>
      <c r="B2445" s="1"/>
      <c r="C2445" s="1"/>
      <c r="D2445" s="1"/>
      <c r="E2445" s="1"/>
      <c r="F2445" s="7" t="s">
        <v>53</v>
      </c>
      <c r="G2445" s="5" t="s">
        <v>54</v>
      </c>
      <c r="H2445" s="7"/>
      <c r="I2445" s="10"/>
      <c r="J2445" s="7">
        <v>2</v>
      </c>
    </row>
    <row r="2446" customHeight="1" spans="1:9">
      <c r="A2446"/>
      <c r="B2446"/>
      <c r="C2446"/>
      <c r="D2446"/>
      <c r="E2446"/>
      <c r="F2446" s="7" t="s">
        <v>57</v>
      </c>
      <c r="G2446" s="5" t="s">
        <v>51</v>
      </c>
      <c r="H2446" s="3" t="s">
        <v>44</v>
      </c>
      <c r="I2446" s="13" t="s">
        <v>58</v>
      </c>
    </row>
    <row r="2447" customHeight="1" spans="1:10">
      <c r="A2447"/>
      <c r="B2447"/>
      <c r="C2447"/>
      <c r="D2447"/>
      <c r="E2447"/>
      <c r="F2447" s="7" t="s">
        <v>59</v>
      </c>
      <c r="G2447" s="5" t="s">
        <v>60</v>
      </c>
      <c r="H2447" s="3" t="s">
        <v>44</v>
      </c>
      <c r="I2447" s="13" t="s">
        <v>61</v>
      </c>
      <c r="J2447" s="3" t="s">
        <v>62</v>
      </c>
    </row>
    <row r="2448" customHeight="1" spans="1:10">
      <c r="A2448"/>
      <c r="B2448"/>
      <c r="C2448"/>
      <c r="D2448"/>
      <c r="E2448"/>
      <c r="F2448" s="7" t="s">
        <v>63</v>
      </c>
      <c r="G2448" s="5" t="s">
        <v>60</v>
      </c>
      <c r="H2448" s="3" t="s">
        <v>44</v>
      </c>
      <c r="I2448" s="13" t="s">
        <v>64</v>
      </c>
      <c r="J2448" s="3" t="s">
        <v>65</v>
      </c>
    </row>
    <row r="2449" customHeight="1" spans="1:10">
      <c r="A2449"/>
      <c r="B2449"/>
      <c r="C2449"/>
      <c r="D2449"/>
      <c r="E2449"/>
      <c r="F2449" s="7" t="s">
        <v>66</v>
      </c>
      <c r="G2449" s="5" t="s">
        <v>60</v>
      </c>
      <c r="H2449" s="3" t="s">
        <v>44</v>
      </c>
      <c r="I2449" s="13" t="s">
        <v>67</v>
      </c>
      <c r="J2449" s="3" t="s">
        <v>66</v>
      </c>
    </row>
    <row r="2450" customHeight="1" spans="1:10">
      <c r="A2450"/>
      <c r="B2450"/>
      <c r="C2450"/>
      <c r="D2450"/>
      <c r="E2450"/>
      <c r="F2450" s="7" t="s">
        <v>68</v>
      </c>
      <c r="G2450" s="5" t="s">
        <v>60</v>
      </c>
      <c r="H2450" s="3" t="s">
        <v>44</v>
      </c>
      <c r="I2450" s="13" t="s">
        <v>69</v>
      </c>
      <c r="J2450" s="3" t="s">
        <v>68</v>
      </c>
    </row>
    <row r="2451" customHeight="1" spans="1:10">
      <c r="A2451"/>
      <c r="B2451"/>
      <c r="C2451"/>
      <c r="D2451"/>
      <c r="E2451"/>
      <c r="F2451" s="7" t="s">
        <v>70</v>
      </c>
      <c r="G2451" s="5" t="s">
        <v>60</v>
      </c>
      <c r="H2451" s="3" t="s">
        <v>44</v>
      </c>
      <c r="I2451" s="13" t="s">
        <v>71</v>
      </c>
      <c r="J2451" s="17" t="s">
        <v>72</v>
      </c>
    </row>
    <row r="2452" customHeight="1" spans="1:10">
      <c r="A2452"/>
      <c r="B2452"/>
      <c r="C2452"/>
      <c r="D2452"/>
      <c r="E2452"/>
      <c r="F2452" s="7" t="s">
        <v>73</v>
      </c>
      <c r="G2452" s="5" t="s">
        <v>43</v>
      </c>
      <c r="H2452" s="3" t="s">
        <v>44</v>
      </c>
      <c r="I2452" s="13" t="s">
        <v>74</v>
      </c>
      <c r="J2452" s="3" t="s">
        <v>75</v>
      </c>
    </row>
    <row r="2453" customHeight="1" spans="1:10">
      <c r="A2453"/>
      <c r="B2453"/>
      <c r="C2453"/>
      <c r="D2453"/>
      <c r="E2453"/>
      <c r="F2453" s="7" t="s">
        <v>76</v>
      </c>
      <c r="G2453" s="5" t="s">
        <v>43</v>
      </c>
      <c r="H2453" s="3" t="s">
        <v>44</v>
      </c>
      <c r="I2453" s="13" t="s">
        <v>77</v>
      </c>
      <c r="J2453" s="18" t="s">
        <v>78</v>
      </c>
    </row>
    <row r="2454" customHeight="1" spans="1:9">
      <c r="A2454"/>
      <c r="B2454"/>
      <c r="C2454"/>
      <c r="D2454"/>
      <c r="E2454"/>
      <c r="F2454" s="7" t="s">
        <v>79</v>
      </c>
      <c r="G2454" s="5" t="s">
        <v>51</v>
      </c>
      <c r="H2454" s="3" t="s">
        <v>44</v>
      </c>
      <c r="I2454" s="13" t="s">
        <v>80</v>
      </c>
    </row>
    <row r="2455" customHeight="1" spans="1:10">
      <c r="A2455"/>
      <c r="B2455"/>
      <c r="C2455"/>
      <c r="D2455"/>
      <c r="E2455"/>
      <c r="F2455" s="7" t="s">
        <v>53</v>
      </c>
      <c r="G2455" s="5" t="s">
        <v>54</v>
      </c>
      <c r="H2455" s="3"/>
      <c r="J2455" s="3">
        <v>2</v>
      </c>
    </row>
    <row r="2456" customHeight="1" spans="1:9">
      <c r="A2456"/>
      <c r="B2456"/>
      <c r="C2456"/>
      <c r="D2456" s="3" t="s">
        <v>81</v>
      </c>
      <c r="E2456" s="3" t="s">
        <v>25</v>
      </c>
      <c r="F2456" s="3" t="s">
        <v>82</v>
      </c>
      <c r="G2456" s="2" t="s">
        <v>51</v>
      </c>
      <c r="H2456" s="2" t="s">
        <v>44</v>
      </c>
      <c r="I2456" s="4" t="s">
        <v>83</v>
      </c>
    </row>
    <row r="2457" customHeight="1" spans="1:9">
      <c r="A2457"/>
      <c r="B2457"/>
      <c r="C2457"/>
      <c r="D2457"/>
      <c r="E2457"/>
      <c r="F2457" s="3" t="s">
        <v>84</v>
      </c>
      <c r="G2457" s="2" t="s">
        <v>51</v>
      </c>
      <c r="H2457" s="2" t="s">
        <v>44</v>
      </c>
      <c r="I2457" s="4" t="s">
        <v>85</v>
      </c>
    </row>
    <row r="2458" customHeight="1" spans="1:10">
      <c r="A2458"/>
      <c r="B2458"/>
      <c r="C2458"/>
      <c r="D2458"/>
      <c r="E2458"/>
      <c r="F2458" s="3" t="s">
        <v>86</v>
      </c>
      <c r="G2458" s="2" t="s">
        <v>43</v>
      </c>
      <c r="H2458" s="2" t="s">
        <v>44</v>
      </c>
      <c r="I2458" s="4" t="s">
        <v>87</v>
      </c>
      <c r="J2458" s="2" t="s">
        <v>88</v>
      </c>
    </row>
    <row r="2459" customHeight="1" spans="1:10">
      <c r="A2459"/>
      <c r="B2459"/>
      <c r="C2459"/>
      <c r="D2459"/>
      <c r="E2459"/>
      <c r="F2459" s="3" t="s">
        <v>89</v>
      </c>
      <c r="G2459" s="2" t="s">
        <v>43</v>
      </c>
      <c r="H2459" s="2" t="s">
        <v>44</v>
      </c>
      <c r="I2459" s="19" t="s">
        <v>90</v>
      </c>
      <c r="J2459" s="2" t="s">
        <v>88</v>
      </c>
    </row>
    <row r="2460" customHeight="1" spans="1:10">
      <c r="A2460"/>
      <c r="B2460"/>
      <c r="C2460"/>
      <c r="D2460"/>
      <c r="E2460"/>
      <c r="F2460" s="3" t="s">
        <v>91</v>
      </c>
      <c r="G2460" s="2" t="s">
        <v>43</v>
      </c>
      <c r="H2460" s="2" t="s">
        <v>44</v>
      </c>
      <c r="I2460" s="4" t="s">
        <v>92</v>
      </c>
      <c r="J2460" s="2">
        <v>13236011237</v>
      </c>
    </row>
    <row r="2461" customHeight="1" spans="1:9">
      <c r="A2461"/>
      <c r="B2461"/>
      <c r="C2461"/>
      <c r="D2461"/>
      <c r="E2461"/>
      <c r="F2461" s="3" t="s">
        <v>79</v>
      </c>
      <c r="G2461" s="2" t="s">
        <v>51</v>
      </c>
      <c r="H2461" s="2" t="s">
        <v>44</v>
      </c>
      <c r="I2461" s="4" t="s">
        <v>93</v>
      </c>
    </row>
    <row r="2462" customHeight="1" spans="1:10">
      <c r="A2462"/>
      <c r="B2462"/>
      <c r="C2462"/>
      <c r="D2462"/>
      <c r="E2462"/>
      <c r="F2462" s="3" t="s">
        <v>53</v>
      </c>
      <c r="G2462" s="2" t="s">
        <v>54</v>
      </c>
      <c r="J2462" s="2">
        <v>2</v>
      </c>
    </row>
    <row r="2463" customHeight="1" spans="1:10">
      <c r="A2463" s="7" t="s">
        <v>17</v>
      </c>
      <c r="B2463" s="7" t="s">
        <v>18</v>
      </c>
      <c r="C2463" s="7"/>
      <c r="D2463" s="7" t="s">
        <v>19</v>
      </c>
      <c r="E2463" s="7" t="s">
        <v>20</v>
      </c>
      <c r="F2463" s="7" t="s">
        <v>42</v>
      </c>
      <c r="G2463" s="7" t="s">
        <v>43</v>
      </c>
      <c r="H2463" s="7" t="s">
        <v>44</v>
      </c>
      <c r="I2463" s="10" t="s">
        <v>45</v>
      </c>
      <c r="J2463" s="7" t="s">
        <v>46</v>
      </c>
    </row>
    <row r="2464" customHeight="1" spans="1:10">
      <c r="A2464" s="1"/>
      <c r="B2464" s="1"/>
      <c r="C2464" s="1"/>
      <c r="D2464" s="1"/>
      <c r="E2464" s="1"/>
      <c r="F2464" s="7" t="s">
        <v>47</v>
      </c>
      <c r="G2464" s="7" t="s">
        <v>43</v>
      </c>
      <c r="H2464" s="7" t="s">
        <v>44</v>
      </c>
      <c r="I2464" s="10" t="s">
        <v>48</v>
      </c>
      <c r="J2464" s="7" t="s">
        <v>49</v>
      </c>
    </row>
    <row r="2465" customHeight="1" spans="1:10">
      <c r="A2465" s="1"/>
      <c r="B2465" s="1"/>
      <c r="C2465" s="1"/>
      <c r="D2465" s="1"/>
      <c r="E2465" s="1"/>
      <c r="F2465" s="7" t="s">
        <v>50</v>
      </c>
      <c r="G2465" s="7" t="s">
        <v>51</v>
      </c>
      <c r="H2465" s="7" t="s">
        <v>44</v>
      </c>
      <c r="I2465" s="10" t="s">
        <v>52</v>
      </c>
      <c r="J2465" s="7"/>
    </row>
    <row r="2466" customHeight="1" spans="1:10">
      <c r="A2466"/>
      <c r="B2466"/>
      <c r="C2466"/>
      <c r="D2466"/>
      <c r="E2466"/>
      <c r="F2466" s="3" t="s">
        <v>53</v>
      </c>
      <c r="G2466" s="3" t="s">
        <v>54</v>
      </c>
      <c r="H2466" s="7"/>
      <c r="I2466" s="10"/>
      <c r="J2466" s="7">
        <v>2</v>
      </c>
    </row>
    <row r="2467" customHeight="1" spans="1:10">
      <c r="A2467" s="1"/>
      <c r="B2467" s="1"/>
      <c r="C2467" s="1"/>
      <c r="D2467" s="1"/>
      <c r="E2467" s="1"/>
      <c r="F2467" s="7" t="s">
        <v>55</v>
      </c>
      <c r="G2467" s="5" t="s">
        <v>51</v>
      </c>
      <c r="H2467" s="7" t="s">
        <v>44</v>
      </c>
      <c r="I2467" s="10" t="s">
        <v>56</v>
      </c>
      <c r="J2467" s="7"/>
    </row>
    <row r="2468" customHeight="1" spans="1:10">
      <c r="A2468" s="1"/>
      <c r="B2468" s="1"/>
      <c r="C2468" s="1"/>
      <c r="D2468" s="1"/>
      <c r="E2468" s="1"/>
      <c r="F2468" s="7" t="s">
        <v>53</v>
      </c>
      <c r="G2468" s="5" t="s">
        <v>54</v>
      </c>
      <c r="H2468" s="7"/>
      <c r="I2468" s="10"/>
      <c r="J2468" s="7">
        <v>2</v>
      </c>
    </row>
    <row r="2469" customHeight="1" spans="1:9">
      <c r="A2469"/>
      <c r="B2469"/>
      <c r="C2469"/>
      <c r="D2469"/>
      <c r="E2469"/>
      <c r="F2469" s="7" t="s">
        <v>57</v>
      </c>
      <c r="G2469" s="5" t="s">
        <v>51</v>
      </c>
      <c r="H2469" s="3" t="s">
        <v>44</v>
      </c>
      <c r="I2469" s="13" t="s">
        <v>58</v>
      </c>
    </row>
    <row r="2470" customHeight="1" spans="1:10">
      <c r="A2470"/>
      <c r="B2470"/>
      <c r="C2470"/>
      <c r="D2470"/>
      <c r="E2470"/>
      <c r="F2470" s="7" t="s">
        <v>59</v>
      </c>
      <c r="G2470" s="5" t="s">
        <v>60</v>
      </c>
      <c r="H2470" s="3" t="s">
        <v>44</v>
      </c>
      <c r="I2470" s="13" t="s">
        <v>61</v>
      </c>
      <c r="J2470" s="3" t="s">
        <v>62</v>
      </c>
    </row>
    <row r="2471" customHeight="1" spans="1:10">
      <c r="A2471"/>
      <c r="B2471"/>
      <c r="C2471"/>
      <c r="D2471"/>
      <c r="E2471"/>
      <c r="F2471" s="7" t="s">
        <v>63</v>
      </c>
      <c r="G2471" s="5" t="s">
        <v>60</v>
      </c>
      <c r="H2471" s="3" t="s">
        <v>44</v>
      </c>
      <c r="I2471" s="13" t="s">
        <v>64</v>
      </c>
      <c r="J2471" s="3" t="s">
        <v>65</v>
      </c>
    </row>
    <row r="2472" customHeight="1" spans="1:10">
      <c r="A2472"/>
      <c r="B2472"/>
      <c r="C2472"/>
      <c r="D2472"/>
      <c r="E2472"/>
      <c r="F2472" s="7" t="s">
        <v>66</v>
      </c>
      <c r="G2472" s="5" t="s">
        <v>60</v>
      </c>
      <c r="H2472" s="3" t="s">
        <v>44</v>
      </c>
      <c r="I2472" s="13" t="s">
        <v>67</v>
      </c>
      <c r="J2472" s="3" t="s">
        <v>66</v>
      </c>
    </row>
    <row r="2473" customHeight="1" spans="1:10">
      <c r="A2473"/>
      <c r="B2473"/>
      <c r="C2473"/>
      <c r="D2473"/>
      <c r="E2473"/>
      <c r="F2473" s="7" t="s">
        <v>68</v>
      </c>
      <c r="G2473" s="5" t="s">
        <v>60</v>
      </c>
      <c r="H2473" s="3" t="s">
        <v>44</v>
      </c>
      <c r="I2473" s="13" t="s">
        <v>69</v>
      </c>
      <c r="J2473" s="3" t="s">
        <v>68</v>
      </c>
    </row>
    <row r="2474" customHeight="1" spans="1:10">
      <c r="A2474"/>
      <c r="B2474"/>
      <c r="C2474"/>
      <c r="D2474"/>
      <c r="E2474"/>
      <c r="F2474" s="7" t="s">
        <v>70</v>
      </c>
      <c r="G2474" s="5" t="s">
        <v>60</v>
      </c>
      <c r="H2474" s="3" t="s">
        <v>44</v>
      </c>
      <c r="I2474" s="13" t="s">
        <v>71</v>
      </c>
      <c r="J2474" s="17" t="s">
        <v>72</v>
      </c>
    </row>
    <row r="2475" customHeight="1" spans="1:10">
      <c r="A2475"/>
      <c r="B2475"/>
      <c r="C2475"/>
      <c r="D2475"/>
      <c r="E2475"/>
      <c r="F2475" s="7" t="s">
        <v>73</v>
      </c>
      <c r="G2475" s="5" t="s">
        <v>43</v>
      </c>
      <c r="H2475" s="3" t="s">
        <v>44</v>
      </c>
      <c r="I2475" s="13" t="s">
        <v>74</v>
      </c>
      <c r="J2475" s="3" t="s">
        <v>75</v>
      </c>
    </row>
    <row r="2476" customHeight="1" spans="1:10">
      <c r="A2476"/>
      <c r="B2476"/>
      <c r="C2476"/>
      <c r="D2476"/>
      <c r="E2476"/>
      <c r="F2476" s="7" t="s">
        <v>76</v>
      </c>
      <c r="G2476" s="5" t="s">
        <v>43</v>
      </c>
      <c r="H2476" s="3" t="s">
        <v>44</v>
      </c>
      <c r="I2476" s="13" t="s">
        <v>77</v>
      </c>
      <c r="J2476" s="18" t="s">
        <v>78</v>
      </c>
    </row>
    <row r="2477" customHeight="1" spans="1:9">
      <c r="A2477"/>
      <c r="B2477"/>
      <c r="C2477"/>
      <c r="D2477"/>
      <c r="E2477"/>
      <c r="F2477" s="7" t="s">
        <v>79</v>
      </c>
      <c r="G2477" s="5" t="s">
        <v>51</v>
      </c>
      <c r="H2477" s="3" t="s">
        <v>44</v>
      </c>
      <c r="I2477" s="13" t="s">
        <v>80</v>
      </c>
    </row>
    <row r="2478" customHeight="1" spans="1:10">
      <c r="A2478"/>
      <c r="B2478"/>
      <c r="C2478"/>
      <c r="D2478"/>
      <c r="E2478"/>
      <c r="F2478" s="7" t="s">
        <v>53</v>
      </c>
      <c r="G2478" s="5" t="s">
        <v>54</v>
      </c>
      <c r="H2478" s="3"/>
      <c r="J2478" s="3">
        <v>2</v>
      </c>
    </row>
    <row r="2479" customHeight="1" spans="1:9">
      <c r="A2479"/>
      <c r="B2479"/>
      <c r="C2479"/>
      <c r="D2479" s="3" t="s">
        <v>81</v>
      </c>
      <c r="E2479" s="3" t="s">
        <v>25</v>
      </c>
      <c r="F2479" s="3" t="s">
        <v>82</v>
      </c>
      <c r="G2479" s="2" t="s">
        <v>51</v>
      </c>
      <c r="H2479" s="2" t="s">
        <v>44</v>
      </c>
      <c r="I2479" s="4" t="s">
        <v>83</v>
      </c>
    </row>
    <row r="2480" customHeight="1" spans="1:9">
      <c r="A2480"/>
      <c r="B2480"/>
      <c r="C2480"/>
      <c r="D2480"/>
      <c r="E2480"/>
      <c r="F2480" s="3" t="s">
        <v>84</v>
      </c>
      <c r="G2480" s="2" t="s">
        <v>51</v>
      </c>
      <c r="H2480" s="2" t="s">
        <v>44</v>
      </c>
      <c r="I2480" s="4" t="s">
        <v>85</v>
      </c>
    </row>
    <row r="2481" customHeight="1" spans="1:10">
      <c r="A2481"/>
      <c r="B2481"/>
      <c r="C2481"/>
      <c r="D2481"/>
      <c r="E2481"/>
      <c r="F2481" s="3" t="s">
        <v>86</v>
      </c>
      <c r="G2481" s="2" t="s">
        <v>43</v>
      </c>
      <c r="H2481" s="2" t="s">
        <v>44</v>
      </c>
      <c r="I2481" s="4" t="s">
        <v>87</v>
      </c>
      <c r="J2481" s="2" t="s">
        <v>88</v>
      </c>
    </row>
    <row r="2482" customHeight="1" spans="1:10">
      <c r="A2482"/>
      <c r="B2482"/>
      <c r="C2482"/>
      <c r="D2482"/>
      <c r="E2482"/>
      <c r="F2482" s="3" t="s">
        <v>89</v>
      </c>
      <c r="G2482" s="2" t="s">
        <v>43</v>
      </c>
      <c r="H2482" s="2" t="s">
        <v>44</v>
      </c>
      <c r="I2482" s="19" t="s">
        <v>90</v>
      </c>
      <c r="J2482" s="2" t="s">
        <v>88</v>
      </c>
    </row>
    <row r="2483" customHeight="1" spans="1:10">
      <c r="A2483"/>
      <c r="B2483"/>
      <c r="C2483"/>
      <c r="D2483"/>
      <c r="E2483"/>
      <c r="F2483" s="3" t="s">
        <v>91</v>
      </c>
      <c r="G2483" s="2" t="s">
        <v>43</v>
      </c>
      <c r="H2483" s="2" t="s">
        <v>44</v>
      </c>
      <c r="I2483" s="4" t="s">
        <v>92</v>
      </c>
      <c r="J2483" s="2">
        <v>13236011237</v>
      </c>
    </row>
    <row r="2484" customHeight="1" spans="1:9">
      <c r="A2484"/>
      <c r="B2484"/>
      <c r="C2484"/>
      <c r="D2484"/>
      <c r="E2484"/>
      <c r="F2484" s="3" t="s">
        <v>79</v>
      </c>
      <c r="G2484" s="2" t="s">
        <v>51</v>
      </c>
      <c r="H2484" s="2" t="s">
        <v>44</v>
      </c>
      <c r="I2484" s="4" t="s">
        <v>93</v>
      </c>
    </row>
    <row r="2485" customHeight="1" spans="1:10">
      <c r="A2485"/>
      <c r="B2485"/>
      <c r="C2485"/>
      <c r="D2485"/>
      <c r="E2485"/>
      <c r="F2485" s="3" t="s">
        <v>53</v>
      </c>
      <c r="G2485" s="2" t="s">
        <v>54</v>
      </c>
      <c r="J2485" s="2">
        <v>2</v>
      </c>
    </row>
    <row r="2486" customHeight="1" spans="1:10">
      <c r="A2486" s="7" t="s">
        <v>17</v>
      </c>
      <c r="B2486" s="7" t="s">
        <v>18</v>
      </c>
      <c r="C2486" s="7"/>
      <c r="D2486" s="7" t="s">
        <v>19</v>
      </c>
      <c r="E2486" s="7" t="s">
        <v>20</v>
      </c>
      <c r="F2486" s="7" t="s">
        <v>42</v>
      </c>
      <c r="G2486" s="7" t="s">
        <v>43</v>
      </c>
      <c r="H2486" s="7" t="s">
        <v>44</v>
      </c>
      <c r="I2486" s="10" t="s">
        <v>45</v>
      </c>
      <c r="J2486" s="7" t="s">
        <v>46</v>
      </c>
    </row>
    <row r="2487" customHeight="1" spans="1:10">
      <c r="A2487" s="1"/>
      <c r="B2487" s="1"/>
      <c r="C2487" s="1"/>
      <c r="D2487" s="1"/>
      <c r="E2487" s="1"/>
      <c r="F2487" s="7" t="s">
        <v>47</v>
      </c>
      <c r="G2487" s="7" t="s">
        <v>43</v>
      </c>
      <c r="H2487" s="7" t="s">
        <v>44</v>
      </c>
      <c r="I2487" s="10" t="s">
        <v>48</v>
      </c>
      <c r="J2487" s="7" t="s">
        <v>49</v>
      </c>
    </row>
    <row r="2488" customHeight="1" spans="1:10">
      <c r="A2488" s="1"/>
      <c r="B2488" s="1"/>
      <c r="C2488" s="1"/>
      <c r="D2488" s="1"/>
      <c r="E2488" s="1"/>
      <c r="F2488" s="7" t="s">
        <v>50</v>
      </c>
      <c r="G2488" s="7" t="s">
        <v>51</v>
      </c>
      <c r="H2488" s="7" t="s">
        <v>44</v>
      </c>
      <c r="I2488" s="10" t="s">
        <v>52</v>
      </c>
      <c r="J2488" s="7"/>
    </row>
    <row r="2489" customHeight="1" spans="1:10">
      <c r="A2489"/>
      <c r="B2489"/>
      <c r="C2489"/>
      <c r="D2489"/>
      <c r="E2489"/>
      <c r="F2489" s="3" t="s">
        <v>53</v>
      </c>
      <c r="G2489" s="3" t="s">
        <v>54</v>
      </c>
      <c r="H2489" s="7"/>
      <c r="I2489" s="10"/>
      <c r="J2489" s="7">
        <v>2</v>
      </c>
    </row>
    <row r="2490" customHeight="1" spans="1:10">
      <c r="A2490" s="1"/>
      <c r="B2490" s="1"/>
      <c r="C2490" s="1"/>
      <c r="D2490" s="1"/>
      <c r="E2490" s="1"/>
      <c r="F2490" s="7" t="s">
        <v>55</v>
      </c>
      <c r="G2490" s="5" t="s">
        <v>51</v>
      </c>
      <c r="H2490" s="7" t="s">
        <v>44</v>
      </c>
      <c r="I2490" s="10" t="s">
        <v>56</v>
      </c>
      <c r="J2490" s="7"/>
    </row>
    <row r="2491" customHeight="1" spans="1:10">
      <c r="A2491" s="1"/>
      <c r="B2491" s="1"/>
      <c r="C2491" s="1"/>
      <c r="D2491" s="1"/>
      <c r="E2491" s="1"/>
      <c r="F2491" s="7" t="s">
        <v>53</v>
      </c>
      <c r="G2491" s="5" t="s">
        <v>54</v>
      </c>
      <c r="H2491" s="7"/>
      <c r="I2491" s="10"/>
      <c r="J2491" s="7">
        <v>2</v>
      </c>
    </row>
    <row r="2492" customHeight="1" spans="1:9">
      <c r="A2492"/>
      <c r="B2492"/>
      <c r="C2492"/>
      <c r="D2492"/>
      <c r="E2492"/>
      <c r="F2492" s="7" t="s">
        <v>57</v>
      </c>
      <c r="G2492" s="5" t="s">
        <v>51</v>
      </c>
      <c r="H2492" s="3" t="s">
        <v>44</v>
      </c>
      <c r="I2492" s="13" t="s">
        <v>58</v>
      </c>
    </row>
    <row r="2493" customHeight="1" spans="1:10">
      <c r="A2493"/>
      <c r="B2493"/>
      <c r="C2493"/>
      <c r="D2493"/>
      <c r="E2493"/>
      <c r="F2493" s="7" t="s">
        <v>59</v>
      </c>
      <c r="G2493" s="5" t="s">
        <v>60</v>
      </c>
      <c r="H2493" s="3" t="s">
        <v>44</v>
      </c>
      <c r="I2493" s="13" t="s">
        <v>61</v>
      </c>
      <c r="J2493" s="3" t="s">
        <v>62</v>
      </c>
    </row>
    <row r="2494" customHeight="1" spans="1:10">
      <c r="A2494"/>
      <c r="B2494"/>
      <c r="C2494"/>
      <c r="D2494"/>
      <c r="E2494"/>
      <c r="F2494" s="7" t="s">
        <v>63</v>
      </c>
      <c r="G2494" s="5" t="s">
        <v>60</v>
      </c>
      <c r="H2494" s="3" t="s">
        <v>44</v>
      </c>
      <c r="I2494" s="13" t="s">
        <v>64</v>
      </c>
      <c r="J2494" s="3" t="s">
        <v>65</v>
      </c>
    </row>
    <row r="2495" customHeight="1" spans="1:10">
      <c r="A2495"/>
      <c r="B2495"/>
      <c r="C2495"/>
      <c r="D2495"/>
      <c r="E2495"/>
      <c r="F2495" s="7" t="s">
        <v>66</v>
      </c>
      <c r="G2495" s="5" t="s">
        <v>60</v>
      </c>
      <c r="H2495" s="3" t="s">
        <v>44</v>
      </c>
      <c r="I2495" s="13" t="s">
        <v>67</v>
      </c>
      <c r="J2495" s="3" t="s">
        <v>66</v>
      </c>
    </row>
    <row r="2496" customHeight="1" spans="1:10">
      <c r="A2496"/>
      <c r="B2496"/>
      <c r="C2496"/>
      <c r="D2496"/>
      <c r="E2496"/>
      <c r="F2496" s="7" t="s">
        <v>68</v>
      </c>
      <c r="G2496" s="5" t="s">
        <v>60</v>
      </c>
      <c r="H2496" s="3" t="s">
        <v>44</v>
      </c>
      <c r="I2496" s="13" t="s">
        <v>69</v>
      </c>
      <c r="J2496" s="3" t="s">
        <v>68</v>
      </c>
    </row>
    <row r="2497" customHeight="1" spans="1:10">
      <c r="A2497"/>
      <c r="B2497"/>
      <c r="C2497"/>
      <c r="D2497"/>
      <c r="E2497"/>
      <c r="F2497" s="7" t="s">
        <v>70</v>
      </c>
      <c r="G2497" s="5" t="s">
        <v>60</v>
      </c>
      <c r="H2497" s="3" t="s">
        <v>44</v>
      </c>
      <c r="I2497" s="13" t="s">
        <v>71</v>
      </c>
      <c r="J2497" s="17" t="s">
        <v>72</v>
      </c>
    </row>
    <row r="2498" customHeight="1" spans="1:10">
      <c r="A2498"/>
      <c r="B2498"/>
      <c r="C2498"/>
      <c r="D2498"/>
      <c r="E2498"/>
      <c r="F2498" s="7" t="s">
        <v>73</v>
      </c>
      <c r="G2498" s="5" t="s">
        <v>43</v>
      </c>
      <c r="H2498" s="3" t="s">
        <v>44</v>
      </c>
      <c r="I2498" s="13" t="s">
        <v>74</v>
      </c>
      <c r="J2498" s="3" t="s">
        <v>75</v>
      </c>
    </row>
    <row r="2499" customHeight="1" spans="1:10">
      <c r="A2499"/>
      <c r="B2499"/>
      <c r="C2499"/>
      <c r="D2499"/>
      <c r="E2499"/>
      <c r="F2499" s="7" t="s">
        <v>76</v>
      </c>
      <c r="G2499" s="5" t="s">
        <v>43</v>
      </c>
      <c r="H2499" s="3" t="s">
        <v>44</v>
      </c>
      <c r="I2499" s="13" t="s">
        <v>77</v>
      </c>
      <c r="J2499" s="18" t="s">
        <v>78</v>
      </c>
    </row>
    <row r="2500" customHeight="1" spans="1:9">
      <c r="A2500"/>
      <c r="B2500"/>
      <c r="C2500"/>
      <c r="D2500"/>
      <c r="E2500"/>
      <c r="F2500" s="7" t="s">
        <v>79</v>
      </c>
      <c r="G2500" s="5" t="s">
        <v>51</v>
      </c>
      <c r="H2500" s="3" t="s">
        <v>44</v>
      </c>
      <c r="I2500" s="13" t="s">
        <v>80</v>
      </c>
    </row>
    <row r="2501" customHeight="1" spans="1:10">
      <c r="A2501"/>
      <c r="B2501"/>
      <c r="C2501"/>
      <c r="D2501"/>
      <c r="E2501"/>
      <c r="F2501" s="7" t="s">
        <v>53</v>
      </c>
      <c r="G2501" s="5" t="s">
        <v>54</v>
      </c>
      <c r="H2501" s="3"/>
      <c r="J2501" s="3">
        <v>2</v>
      </c>
    </row>
    <row r="2502" customHeight="1" spans="1:9">
      <c r="A2502"/>
      <c r="B2502"/>
      <c r="C2502"/>
      <c r="D2502" s="3" t="s">
        <v>81</v>
      </c>
      <c r="E2502" s="3" t="s">
        <v>25</v>
      </c>
      <c r="F2502" s="3" t="s">
        <v>82</v>
      </c>
      <c r="G2502" s="2" t="s">
        <v>51</v>
      </c>
      <c r="H2502" s="2" t="s">
        <v>44</v>
      </c>
      <c r="I2502" s="4" t="s">
        <v>83</v>
      </c>
    </row>
    <row r="2503" customHeight="1" spans="1:9">
      <c r="A2503"/>
      <c r="B2503"/>
      <c r="C2503"/>
      <c r="D2503"/>
      <c r="E2503"/>
      <c r="F2503" s="3" t="s">
        <v>84</v>
      </c>
      <c r="G2503" s="2" t="s">
        <v>51</v>
      </c>
      <c r="H2503" s="2" t="s">
        <v>44</v>
      </c>
      <c r="I2503" s="4" t="s">
        <v>85</v>
      </c>
    </row>
    <row r="2504" customHeight="1" spans="1:10">
      <c r="A2504"/>
      <c r="B2504"/>
      <c r="C2504"/>
      <c r="D2504"/>
      <c r="E2504"/>
      <c r="F2504" s="3" t="s">
        <v>86</v>
      </c>
      <c r="G2504" s="2" t="s">
        <v>43</v>
      </c>
      <c r="H2504" s="2" t="s">
        <v>44</v>
      </c>
      <c r="I2504" s="4" t="s">
        <v>87</v>
      </c>
      <c r="J2504" s="2" t="s">
        <v>88</v>
      </c>
    </row>
    <row r="2505" customHeight="1" spans="1:10">
      <c r="A2505"/>
      <c r="B2505"/>
      <c r="C2505"/>
      <c r="D2505"/>
      <c r="E2505"/>
      <c r="F2505" s="3" t="s">
        <v>89</v>
      </c>
      <c r="G2505" s="2" t="s">
        <v>43</v>
      </c>
      <c r="H2505" s="2" t="s">
        <v>44</v>
      </c>
      <c r="I2505" s="19" t="s">
        <v>90</v>
      </c>
      <c r="J2505" s="2" t="s">
        <v>88</v>
      </c>
    </row>
    <row r="2506" customHeight="1" spans="1:10">
      <c r="A2506"/>
      <c r="B2506"/>
      <c r="C2506"/>
      <c r="D2506"/>
      <c r="E2506"/>
      <c r="F2506" s="3" t="s">
        <v>91</v>
      </c>
      <c r="G2506" s="2" t="s">
        <v>43</v>
      </c>
      <c r="H2506" s="2" t="s">
        <v>44</v>
      </c>
      <c r="I2506" s="4" t="s">
        <v>92</v>
      </c>
      <c r="J2506" s="2">
        <v>13236011237</v>
      </c>
    </row>
    <row r="2507" customHeight="1" spans="1:9">
      <c r="A2507"/>
      <c r="B2507"/>
      <c r="C2507"/>
      <c r="D2507"/>
      <c r="E2507"/>
      <c r="F2507" s="3" t="s">
        <v>79</v>
      </c>
      <c r="G2507" s="2" t="s">
        <v>51</v>
      </c>
      <c r="H2507" s="2" t="s">
        <v>44</v>
      </c>
      <c r="I2507" s="4" t="s">
        <v>93</v>
      </c>
    </row>
    <row r="2508" customHeight="1" spans="1:10">
      <c r="A2508"/>
      <c r="B2508"/>
      <c r="C2508"/>
      <c r="D2508"/>
      <c r="E2508"/>
      <c r="F2508" s="3" t="s">
        <v>53</v>
      </c>
      <c r="G2508" s="2" t="s">
        <v>54</v>
      </c>
      <c r="J2508" s="2">
        <v>2</v>
      </c>
    </row>
    <row r="2509" customHeight="1" spans="1:10">
      <c r="A2509" s="7" t="s">
        <v>17</v>
      </c>
      <c r="B2509" s="7" t="s">
        <v>18</v>
      </c>
      <c r="C2509" s="7"/>
      <c r="D2509" s="7" t="s">
        <v>19</v>
      </c>
      <c r="E2509" s="7" t="s">
        <v>20</v>
      </c>
      <c r="F2509" s="7" t="s">
        <v>42</v>
      </c>
      <c r="G2509" s="7" t="s">
        <v>43</v>
      </c>
      <c r="H2509" s="7" t="s">
        <v>44</v>
      </c>
      <c r="I2509" s="10" t="s">
        <v>45</v>
      </c>
      <c r="J2509" s="7" t="s">
        <v>46</v>
      </c>
    </row>
    <row r="2510" customHeight="1" spans="1:10">
      <c r="A2510" s="1"/>
      <c r="B2510" s="1"/>
      <c r="C2510" s="1"/>
      <c r="D2510" s="1"/>
      <c r="E2510" s="1"/>
      <c r="F2510" s="7" t="s">
        <v>47</v>
      </c>
      <c r="G2510" s="7" t="s">
        <v>43</v>
      </c>
      <c r="H2510" s="7" t="s">
        <v>44</v>
      </c>
      <c r="I2510" s="10" t="s">
        <v>48</v>
      </c>
      <c r="J2510" s="7" t="s">
        <v>49</v>
      </c>
    </row>
    <row r="2511" customHeight="1" spans="1:10">
      <c r="A2511" s="1"/>
      <c r="B2511" s="1"/>
      <c r="C2511" s="1"/>
      <c r="D2511" s="1"/>
      <c r="E2511" s="1"/>
      <c r="F2511" s="7" t="s">
        <v>50</v>
      </c>
      <c r="G2511" s="7" t="s">
        <v>51</v>
      </c>
      <c r="H2511" s="7" t="s">
        <v>44</v>
      </c>
      <c r="I2511" s="10" t="s">
        <v>52</v>
      </c>
      <c r="J2511" s="7"/>
    </row>
    <row r="2512" customHeight="1" spans="1:10">
      <c r="A2512"/>
      <c r="B2512"/>
      <c r="C2512"/>
      <c r="D2512"/>
      <c r="E2512"/>
      <c r="F2512" s="3" t="s">
        <v>53</v>
      </c>
      <c r="G2512" s="3" t="s">
        <v>54</v>
      </c>
      <c r="H2512" s="7"/>
      <c r="I2512" s="10"/>
      <c r="J2512" s="7">
        <v>2</v>
      </c>
    </row>
    <row r="2513" customHeight="1" spans="1:10">
      <c r="A2513" s="1"/>
      <c r="B2513" s="1"/>
      <c r="C2513" s="1"/>
      <c r="D2513" s="1"/>
      <c r="E2513" s="1"/>
      <c r="F2513" s="7" t="s">
        <v>55</v>
      </c>
      <c r="G2513" s="5" t="s">
        <v>51</v>
      </c>
      <c r="H2513" s="7" t="s">
        <v>44</v>
      </c>
      <c r="I2513" s="10" t="s">
        <v>56</v>
      </c>
      <c r="J2513" s="7"/>
    </row>
    <row r="2514" customHeight="1" spans="1:10">
      <c r="A2514" s="1"/>
      <c r="B2514" s="1"/>
      <c r="C2514" s="1"/>
      <c r="D2514" s="1"/>
      <c r="E2514" s="1"/>
      <c r="F2514" s="7" t="s">
        <v>53</v>
      </c>
      <c r="G2514" s="5" t="s">
        <v>54</v>
      </c>
      <c r="H2514" s="7"/>
      <c r="I2514" s="10"/>
      <c r="J2514" s="7">
        <v>2</v>
      </c>
    </row>
    <row r="2515" customHeight="1" spans="1:9">
      <c r="A2515"/>
      <c r="B2515"/>
      <c r="C2515"/>
      <c r="D2515"/>
      <c r="E2515"/>
      <c r="F2515" s="7" t="s">
        <v>57</v>
      </c>
      <c r="G2515" s="5" t="s">
        <v>51</v>
      </c>
      <c r="H2515" s="3" t="s">
        <v>44</v>
      </c>
      <c r="I2515" s="13" t="s">
        <v>58</v>
      </c>
    </row>
    <row r="2516" customHeight="1" spans="1:10">
      <c r="A2516"/>
      <c r="B2516"/>
      <c r="C2516"/>
      <c r="D2516"/>
      <c r="E2516"/>
      <c r="F2516" s="7" t="s">
        <v>59</v>
      </c>
      <c r="G2516" s="5" t="s">
        <v>60</v>
      </c>
      <c r="H2516" s="3" t="s">
        <v>44</v>
      </c>
      <c r="I2516" s="13" t="s">
        <v>61</v>
      </c>
      <c r="J2516" s="3" t="s">
        <v>62</v>
      </c>
    </row>
    <row r="2517" customHeight="1" spans="1:10">
      <c r="A2517"/>
      <c r="B2517"/>
      <c r="C2517"/>
      <c r="D2517"/>
      <c r="E2517"/>
      <c r="F2517" s="7" t="s">
        <v>63</v>
      </c>
      <c r="G2517" s="5" t="s">
        <v>60</v>
      </c>
      <c r="H2517" s="3" t="s">
        <v>44</v>
      </c>
      <c r="I2517" s="13" t="s">
        <v>64</v>
      </c>
      <c r="J2517" s="3" t="s">
        <v>65</v>
      </c>
    </row>
    <row r="2518" customHeight="1" spans="1:10">
      <c r="A2518"/>
      <c r="B2518"/>
      <c r="C2518"/>
      <c r="D2518"/>
      <c r="E2518"/>
      <c r="F2518" s="7" t="s">
        <v>66</v>
      </c>
      <c r="G2518" s="5" t="s">
        <v>60</v>
      </c>
      <c r="H2518" s="3" t="s">
        <v>44</v>
      </c>
      <c r="I2518" s="13" t="s">
        <v>67</v>
      </c>
      <c r="J2518" s="3" t="s">
        <v>66</v>
      </c>
    </row>
    <row r="2519" customHeight="1" spans="1:10">
      <c r="A2519"/>
      <c r="B2519"/>
      <c r="C2519"/>
      <c r="D2519"/>
      <c r="E2519"/>
      <c r="F2519" s="7" t="s">
        <v>68</v>
      </c>
      <c r="G2519" s="5" t="s">
        <v>60</v>
      </c>
      <c r="H2519" s="3" t="s">
        <v>44</v>
      </c>
      <c r="I2519" s="13" t="s">
        <v>69</v>
      </c>
      <c r="J2519" s="3" t="s">
        <v>68</v>
      </c>
    </row>
    <row r="2520" customHeight="1" spans="1:10">
      <c r="A2520"/>
      <c r="B2520"/>
      <c r="C2520"/>
      <c r="D2520"/>
      <c r="E2520"/>
      <c r="F2520" s="7" t="s">
        <v>70</v>
      </c>
      <c r="G2520" s="5" t="s">
        <v>60</v>
      </c>
      <c r="H2520" s="3" t="s">
        <v>44</v>
      </c>
      <c r="I2520" s="13" t="s">
        <v>71</v>
      </c>
      <c r="J2520" s="17" t="s">
        <v>72</v>
      </c>
    </row>
    <row r="2521" customHeight="1" spans="1:10">
      <c r="A2521"/>
      <c r="B2521"/>
      <c r="C2521"/>
      <c r="D2521"/>
      <c r="E2521"/>
      <c r="F2521" s="7" t="s">
        <v>73</v>
      </c>
      <c r="G2521" s="5" t="s">
        <v>43</v>
      </c>
      <c r="H2521" s="3" t="s">
        <v>44</v>
      </c>
      <c r="I2521" s="13" t="s">
        <v>74</v>
      </c>
      <c r="J2521" s="3" t="s">
        <v>75</v>
      </c>
    </row>
    <row r="2522" customHeight="1" spans="1:10">
      <c r="A2522"/>
      <c r="B2522"/>
      <c r="C2522"/>
      <c r="D2522"/>
      <c r="E2522"/>
      <c r="F2522" s="7" t="s">
        <v>76</v>
      </c>
      <c r="G2522" s="5" t="s">
        <v>43</v>
      </c>
      <c r="H2522" s="3" t="s">
        <v>44</v>
      </c>
      <c r="I2522" s="13" t="s">
        <v>77</v>
      </c>
      <c r="J2522" s="18" t="s">
        <v>78</v>
      </c>
    </row>
    <row r="2523" customHeight="1" spans="1:9">
      <c r="A2523"/>
      <c r="B2523"/>
      <c r="C2523"/>
      <c r="D2523"/>
      <c r="E2523"/>
      <c r="F2523" s="7" t="s">
        <v>79</v>
      </c>
      <c r="G2523" s="5" t="s">
        <v>51</v>
      </c>
      <c r="H2523" s="3" t="s">
        <v>44</v>
      </c>
      <c r="I2523" s="13" t="s">
        <v>80</v>
      </c>
    </row>
    <row r="2524" customHeight="1" spans="1:10">
      <c r="A2524"/>
      <c r="B2524"/>
      <c r="C2524"/>
      <c r="D2524"/>
      <c r="E2524"/>
      <c r="F2524" s="7" t="s">
        <v>53</v>
      </c>
      <c r="G2524" s="5" t="s">
        <v>54</v>
      </c>
      <c r="H2524" s="3"/>
      <c r="J2524" s="3">
        <v>2</v>
      </c>
    </row>
    <row r="2525" customHeight="1" spans="1:9">
      <c r="A2525"/>
      <c r="B2525"/>
      <c r="C2525"/>
      <c r="D2525" s="3" t="s">
        <v>81</v>
      </c>
      <c r="E2525" s="3" t="s">
        <v>25</v>
      </c>
      <c r="F2525" s="3" t="s">
        <v>82</v>
      </c>
      <c r="G2525" s="2" t="s">
        <v>51</v>
      </c>
      <c r="H2525" s="2" t="s">
        <v>44</v>
      </c>
      <c r="I2525" s="4" t="s">
        <v>83</v>
      </c>
    </row>
    <row r="2526" customHeight="1" spans="1:9">
      <c r="A2526"/>
      <c r="B2526"/>
      <c r="C2526"/>
      <c r="D2526"/>
      <c r="E2526"/>
      <c r="F2526" s="3" t="s">
        <v>84</v>
      </c>
      <c r="G2526" s="2" t="s">
        <v>51</v>
      </c>
      <c r="H2526" s="2" t="s">
        <v>44</v>
      </c>
      <c r="I2526" s="4" t="s">
        <v>85</v>
      </c>
    </row>
    <row r="2527" customHeight="1" spans="1:10">
      <c r="A2527"/>
      <c r="B2527"/>
      <c r="C2527"/>
      <c r="D2527"/>
      <c r="E2527"/>
      <c r="F2527" s="3" t="s">
        <v>86</v>
      </c>
      <c r="G2527" s="2" t="s">
        <v>43</v>
      </c>
      <c r="H2527" s="2" t="s">
        <v>44</v>
      </c>
      <c r="I2527" s="4" t="s">
        <v>87</v>
      </c>
      <c r="J2527" s="2" t="s">
        <v>88</v>
      </c>
    </row>
    <row r="2528" customHeight="1" spans="1:10">
      <c r="A2528"/>
      <c r="B2528"/>
      <c r="C2528"/>
      <c r="D2528"/>
      <c r="E2528"/>
      <c r="F2528" s="3" t="s">
        <v>89</v>
      </c>
      <c r="G2528" s="2" t="s">
        <v>43</v>
      </c>
      <c r="H2528" s="2" t="s">
        <v>44</v>
      </c>
      <c r="I2528" s="19" t="s">
        <v>90</v>
      </c>
      <c r="J2528" s="2" t="s">
        <v>88</v>
      </c>
    </row>
    <row r="2529" customHeight="1" spans="1:10">
      <c r="A2529"/>
      <c r="B2529"/>
      <c r="C2529"/>
      <c r="D2529"/>
      <c r="E2529"/>
      <c r="F2529" s="3" t="s">
        <v>91</v>
      </c>
      <c r="G2529" s="2" t="s">
        <v>43</v>
      </c>
      <c r="H2529" s="2" t="s">
        <v>44</v>
      </c>
      <c r="I2529" s="4" t="s">
        <v>92</v>
      </c>
      <c r="J2529" s="2">
        <v>13236011237</v>
      </c>
    </row>
    <row r="2530" customHeight="1" spans="1:9">
      <c r="A2530"/>
      <c r="B2530"/>
      <c r="C2530"/>
      <c r="D2530"/>
      <c r="E2530"/>
      <c r="F2530" s="3" t="s">
        <v>79</v>
      </c>
      <c r="G2530" s="2" t="s">
        <v>51</v>
      </c>
      <c r="H2530" s="2" t="s">
        <v>44</v>
      </c>
      <c r="I2530" s="4" t="s">
        <v>93</v>
      </c>
    </row>
    <row r="2531" customHeight="1" spans="1:10">
      <c r="A2531"/>
      <c r="B2531"/>
      <c r="C2531"/>
      <c r="D2531"/>
      <c r="E2531"/>
      <c r="F2531" s="3" t="s">
        <v>53</v>
      </c>
      <c r="G2531" s="2" t="s">
        <v>54</v>
      </c>
      <c r="J2531" s="2">
        <v>2</v>
      </c>
    </row>
    <row r="2532" customHeight="1" spans="1:10">
      <c r="A2532" s="7" t="s">
        <v>17</v>
      </c>
      <c r="B2532" s="7" t="s">
        <v>18</v>
      </c>
      <c r="C2532" s="7"/>
      <c r="D2532" s="7" t="s">
        <v>19</v>
      </c>
      <c r="E2532" s="7" t="s">
        <v>20</v>
      </c>
      <c r="F2532" s="7" t="s">
        <v>42</v>
      </c>
      <c r="G2532" s="7" t="s">
        <v>43</v>
      </c>
      <c r="H2532" s="7" t="s">
        <v>44</v>
      </c>
      <c r="I2532" s="10" t="s">
        <v>45</v>
      </c>
      <c r="J2532" s="7" t="s">
        <v>46</v>
      </c>
    </row>
    <row r="2533" customHeight="1" spans="1:10">
      <c r="A2533" s="1"/>
      <c r="B2533" s="1"/>
      <c r="C2533" s="1"/>
      <c r="D2533" s="1"/>
      <c r="E2533" s="1"/>
      <c r="F2533" s="7" t="s">
        <v>47</v>
      </c>
      <c r="G2533" s="7" t="s">
        <v>43</v>
      </c>
      <c r="H2533" s="7" t="s">
        <v>44</v>
      </c>
      <c r="I2533" s="10" t="s">
        <v>48</v>
      </c>
      <c r="J2533" s="7" t="s">
        <v>49</v>
      </c>
    </row>
    <row r="2534" customHeight="1" spans="1:10">
      <c r="A2534" s="1"/>
      <c r="B2534" s="1"/>
      <c r="C2534" s="1"/>
      <c r="D2534" s="1"/>
      <c r="E2534" s="1"/>
      <c r="F2534" s="7" t="s">
        <v>50</v>
      </c>
      <c r="G2534" s="7" t="s">
        <v>51</v>
      </c>
      <c r="H2534" s="7" t="s">
        <v>44</v>
      </c>
      <c r="I2534" s="10" t="s">
        <v>52</v>
      </c>
      <c r="J2534" s="7"/>
    </row>
    <row r="2535" customHeight="1" spans="1:10">
      <c r="A2535"/>
      <c r="B2535"/>
      <c r="C2535"/>
      <c r="D2535"/>
      <c r="E2535"/>
      <c r="F2535" s="3" t="s">
        <v>53</v>
      </c>
      <c r="G2535" s="3" t="s">
        <v>54</v>
      </c>
      <c r="H2535" s="7"/>
      <c r="I2535" s="10"/>
      <c r="J2535" s="7">
        <v>2</v>
      </c>
    </row>
    <row r="2536" customHeight="1" spans="1:10">
      <c r="A2536" s="1"/>
      <c r="B2536" s="1"/>
      <c r="C2536" s="1"/>
      <c r="D2536" s="1"/>
      <c r="E2536" s="1"/>
      <c r="F2536" s="7" t="s">
        <v>55</v>
      </c>
      <c r="G2536" s="5" t="s">
        <v>51</v>
      </c>
      <c r="H2536" s="7" t="s">
        <v>44</v>
      </c>
      <c r="I2536" s="10" t="s">
        <v>56</v>
      </c>
      <c r="J2536" s="7"/>
    </row>
    <row r="2537" customHeight="1" spans="1:10">
      <c r="A2537" s="1"/>
      <c r="B2537" s="1"/>
      <c r="C2537" s="1"/>
      <c r="D2537" s="1"/>
      <c r="E2537" s="1"/>
      <c r="F2537" s="7" t="s">
        <v>53</v>
      </c>
      <c r="G2537" s="5" t="s">
        <v>54</v>
      </c>
      <c r="H2537" s="7"/>
      <c r="I2537" s="10"/>
      <c r="J2537" s="7">
        <v>2</v>
      </c>
    </row>
    <row r="2538" customHeight="1" spans="1:9">
      <c r="A2538"/>
      <c r="B2538"/>
      <c r="C2538"/>
      <c r="D2538"/>
      <c r="E2538"/>
      <c r="F2538" s="7" t="s">
        <v>57</v>
      </c>
      <c r="G2538" s="5" t="s">
        <v>51</v>
      </c>
      <c r="H2538" s="3" t="s">
        <v>44</v>
      </c>
      <c r="I2538" s="13" t="s">
        <v>58</v>
      </c>
    </row>
    <row r="2539" customHeight="1" spans="1:10">
      <c r="A2539"/>
      <c r="B2539"/>
      <c r="C2539"/>
      <c r="D2539"/>
      <c r="E2539"/>
      <c r="F2539" s="7" t="s">
        <v>59</v>
      </c>
      <c r="G2539" s="5" t="s">
        <v>60</v>
      </c>
      <c r="H2539" s="3" t="s">
        <v>44</v>
      </c>
      <c r="I2539" s="13" t="s">
        <v>61</v>
      </c>
      <c r="J2539" s="3" t="s">
        <v>62</v>
      </c>
    </row>
    <row r="2540" customHeight="1" spans="1:10">
      <c r="A2540"/>
      <c r="B2540"/>
      <c r="C2540"/>
      <c r="D2540"/>
      <c r="E2540"/>
      <c r="F2540" s="7" t="s">
        <v>63</v>
      </c>
      <c r="G2540" s="5" t="s">
        <v>60</v>
      </c>
      <c r="H2540" s="3" t="s">
        <v>44</v>
      </c>
      <c r="I2540" s="13" t="s">
        <v>64</v>
      </c>
      <c r="J2540" s="3" t="s">
        <v>65</v>
      </c>
    </row>
    <row r="2541" customHeight="1" spans="1:10">
      <c r="A2541"/>
      <c r="B2541"/>
      <c r="C2541"/>
      <c r="D2541"/>
      <c r="E2541"/>
      <c r="F2541" s="7" t="s">
        <v>66</v>
      </c>
      <c r="G2541" s="5" t="s">
        <v>60</v>
      </c>
      <c r="H2541" s="3" t="s">
        <v>44</v>
      </c>
      <c r="I2541" s="13" t="s">
        <v>67</v>
      </c>
      <c r="J2541" s="3" t="s">
        <v>66</v>
      </c>
    </row>
    <row r="2542" customHeight="1" spans="1:10">
      <c r="A2542"/>
      <c r="B2542"/>
      <c r="C2542"/>
      <c r="D2542"/>
      <c r="E2542"/>
      <c r="F2542" s="7" t="s">
        <v>68</v>
      </c>
      <c r="G2542" s="5" t="s">
        <v>60</v>
      </c>
      <c r="H2542" s="3" t="s">
        <v>44</v>
      </c>
      <c r="I2542" s="13" t="s">
        <v>69</v>
      </c>
      <c r="J2542" s="3" t="s">
        <v>68</v>
      </c>
    </row>
    <row r="2543" customHeight="1" spans="1:10">
      <c r="A2543"/>
      <c r="B2543"/>
      <c r="C2543"/>
      <c r="D2543"/>
      <c r="E2543"/>
      <c r="F2543" s="7" t="s">
        <v>70</v>
      </c>
      <c r="G2543" s="5" t="s">
        <v>60</v>
      </c>
      <c r="H2543" s="3" t="s">
        <v>44</v>
      </c>
      <c r="I2543" s="13" t="s">
        <v>71</v>
      </c>
      <c r="J2543" s="17" t="s">
        <v>72</v>
      </c>
    </row>
    <row r="2544" customHeight="1" spans="1:10">
      <c r="A2544"/>
      <c r="B2544"/>
      <c r="C2544"/>
      <c r="D2544"/>
      <c r="E2544"/>
      <c r="F2544" s="7" t="s">
        <v>73</v>
      </c>
      <c r="G2544" s="5" t="s">
        <v>43</v>
      </c>
      <c r="H2544" s="3" t="s">
        <v>44</v>
      </c>
      <c r="I2544" s="13" t="s">
        <v>74</v>
      </c>
      <c r="J2544" s="3" t="s">
        <v>75</v>
      </c>
    </row>
    <row r="2545" customHeight="1" spans="1:10">
      <c r="A2545"/>
      <c r="B2545"/>
      <c r="C2545"/>
      <c r="D2545"/>
      <c r="E2545"/>
      <c r="F2545" s="7" t="s">
        <v>76</v>
      </c>
      <c r="G2545" s="5" t="s">
        <v>43</v>
      </c>
      <c r="H2545" s="3" t="s">
        <v>44</v>
      </c>
      <c r="I2545" s="13" t="s">
        <v>77</v>
      </c>
      <c r="J2545" s="18" t="s">
        <v>78</v>
      </c>
    </row>
    <row r="2546" customHeight="1" spans="1:9">
      <c r="A2546"/>
      <c r="B2546"/>
      <c r="C2546"/>
      <c r="D2546"/>
      <c r="E2546"/>
      <c r="F2546" s="7" t="s">
        <v>79</v>
      </c>
      <c r="G2546" s="5" t="s">
        <v>51</v>
      </c>
      <c r="H2546" s="3" t="s">
        <v>44</v>
      </c>
      <c r="I2546" s="13" t="s">
        <v>80</v>
      </c>
    </row>
    <row r="2547" customHeight="1" spans="1:10">
      <c r="A2547"/>
      <c r="B2547"/>
      <c r="C2547"/>
      <c r="D2547"/>
      <c r="E2547"/>
      <c r="F2547" s="7" t="s">
        <v>53</v>
      </c>
      <c r="G2547" s="5" t="s">
        <v>54</v>
      </c>
      <c r="H2547" s="3"/>
      <c r="J2547" s="3">
        <v>2</v>
      </c>
    </row>
    <row r="2548" customHeight="1" spans="1:9">
      <c r="A2548"/>
      <c r="B2548"/>
      <c r="C2548"/>
      <c r="D2548" s="3" t="s">
        <v>81</v>
      </c>
      <c r="E2548" s="3" t="s">
        <v>25</v>
      </c>
      <c r="F2548" s="3" t="s">
        <v>82</v>
      </c>
      <c r="G2548" s="2" t="s">
        <v>51</v>
      </c>
      <c r="H2548" s="2" t="s">
        <v>44</v>
      </c>
      <c r="I2548" s="4" t="s">
        <v>83</v>
      </c>
    </row>
    <row r="2549" customHeight="1" spans="1:9">
      <c r="A2549"/>
      <c r="B2549"/>
      <c r="C2549"/>
      <c r="D2549"/>
      <c r="E2549"/>
      <c r="F2549" s="3" t="s">
        <v>84</v>
      </c>
      <c r="G2549" s="2" t="s">
        <v>51</v>
      </c>
      <c r="H2549" s="2" t="s">
        <v>44</v>
      </c>
      <c r="I2549" s="4" t="s">
        <v>85</v>
      </c>
    </row>
    <row r="2550" customHeight="1" spans="1:10">
      <c r="A2550"/>
      <c r="B2550"/>
      <c r="C2550"/>
      <c r="D2550"/>
      <c r="E2550"/>
      <c r="F2550" s="3" t="s">
        <v>86</v>
      </c>
      <c r="G2550" s="2" t="s">
        <v>43</v>
      </c>
      <c r="H2550" s="2" t="s">
        <v>44</v>
      </c>
      <c r="I2550" s="4" t="s">
        <v>87</v>
      </c>
      <c r="J2550" s="2" t="s">
        <v>88</v>
      </c>
    </row>
    <row r="2551" customHeight="1" spans="1:10">
      <c r="A2551"/>
      <c r="B2551"/>
      <c r="C2551"/>
      <c r="D2551"/>
      <c r="E2551"/>
      <c r="F2551" s="3" t="s">
        <v>89</v>
      </c>
      <c r="G2551" s="2" t="s">
        <v>43</v>
      </c>
      <c r="H2551" s="2" t="s">
        <v>44</v>
      </c>
      <c r="I2551" s="19" t="s">
        <v>90</v>
      </c>
      <c r="J2551" s="2" t="s">
        <v>88</v>
      </c>
    </row>
    <row r="2552" customHeight="1" spans="1:10">
      <c r="A2552"/>
      <c r="B2552"/>
      <c r="C2552"/>
      <c r="D2552"/>
      <c r="E2552"/>
      <c r="F2552" s="3" t="s">
        <v>91</v>
      </c>
      <c r="G2552" s="2" t="s">
        <v>43</v>
      </c>
      <c r="H2552" s="2" t="s">
        <v>44</v>
      </c>
      <c r="I2552" s="4" t="s">
        <v>92</v>
      </c>
      <c r="J2552" s="2">
        <v>13236011237</v>
      </c>
    </row>
    <row r="2553" customHeight="1" spans="1:9">
      <c r="A2553"/>
      <c r="B2553"/>
      <c r="C2553"/>
      <c r="D2553"/>
      <c r="E2553"/>
      <c r="F2553" s="3" t="s">
        <v>79</v>
      </c>
      <c r="G2553" s="2" t="s">
        <v>51</v>
      </c>
      <c r="H2553" s="2" t="s">
        <v>44</v>
      </c>
      <c r="I2553" s="4" t="s">
        <v>93</v>
      </c>
    </row>
    <row r="2554" customHeight="1" spans="1:10">
      <c r="A2554"/>
      <c r="B2554"/>
      <c r="C2554"/>
      <c r="D2554"/>
      <c r="E2554"/>
      <c r="F2554" s="3" t="s">
        <v>53</v>
      </c>
      <c r="G2554" s="2" t="s">
        <v>54</v>
      </c>
      <c r="J2554" s="2">
        <v>2</v>
      </c>
    </row>
    <row r="2555" customHeight="1" spans="1:10">
      <c r="A2555" s="7" t="s">
        <v>17</v>
      </c>
      <c r="B2555" s="7" t="s">
        <v>18</v>
      </c>
      <c r="C2555" s="7"/>
      <c r="D2555" s="7" t="s">
        <v>19</v>
      </c>
      <c r="E2555" s="7" t="s">
        <v>20</v>
      </c>
      <c r="F2555" s="7" t="s">
        <v>42</v>
      </c>
      <c r="G2555" s="7" t="s">
        <v>43</v>
      </c>
      <c r="H2555" s="7" t="s">
        <v>44</v>
      </c>
      <c r="I2555" s="10" t="s">
        <v>45</v>
      </c>
      <c r="J2555" s="7" t="s">
        <v>46</v>
      </c>
    </row>
    <row r="2556" customHeight="1" spans="1:10">
      <c r="A2556" s="1"/>
      <c r="B2556" s="1"/>
      <c r="C2556" s="1"/>
      <c r="D2556" s="1"/>
      <c r="E2556" s="1"/>
      <c r="F2556" s="7" t="s">
        <v>47</v>
      </c>
      <c r="G2556" s="7" t="s">
        <v>43</v>
      </c>
      <c r="H2556" s="7" t="s">
        <v>44</v>
      </c>
      <c r="I2556" s="10" t="s">
        <v>48</v>
      </c>
      <c r="J2556" s="7" t="s">
        <v>49</v>
      </c>
    </row>
    <row r="2557" customHeight="1" spans="1:10">
      <c r="A2557" s="1"/>
      <c r="B2557" s="1"/>
      <c r="C2557" s="1"/>
      <c r="D2557" s="1"/>
      <c r="E2557" s="1"/>
      <c r="F2557" s="7" t="s">
        <v>50</v>
      </c>
      <c r="G2557" s="7" t="s">
        <v>51</v>
      </c>
      <c r="H2557" s="7" t="s">
        <v>44</v>
      </c>
      <c r="I2557" s="10" t="s">
        <v>52</v>
      </c>
      <c r="J2557" s="7"/>
    </row>
    <row r="2558" customHeight="1" spans="1:10">
      <c r="A2558"/>
      <c r="B2558"/>
      <c r="C2558"/>
      <c r="D2558"/>
      <c r="E2558"/>
      <c r="F2558" s="3" t="s">
        <v>53</v>
      </c>
      <c r="G2558" s="3" t="s">
        <v>54</v>
      </c>
      <c r="H2558" s="7"/>
      <c r="I2558" s="10"/>
      <c r="J2558" s="7">
        <v>2</v>
      </c>
    </row>
    <row r="2559" customHeight="1" spans="1:10">
      <c r="A2559" s="1"/>
      <c r="B2559" s="1"/>
      <c r="C2559" s="1"/>
      <c r="D2559" s="1"/>
      <c r="E2559" s="1"/>
      <c r="F2559" s="7" t="s">
        <v>55</v>
      </c>
      <c r="G2559" s="5" t="s">
        <v>51</v>
      </c>
      <c r="H2559" s="7" t="s">
        <v>44</v>
      </c>
      <c r="I2559" s="10" t="s">
        <v>56</v>
      </c>
      <c r="J2559" s="7"/>
    </row>
    <row r="2560" customHeight="1" spans="1:10">
      <c r="A2560" s="1"/>
      <c r="B2560" s="1"/>
      <c r="C2560" s="1"/>
      <c r="D2560" s="1"/>
      <c r="E2560" s="1"/>
      <c r="F2560" s="7" t="s">
        <v>53</v>
      </c>
      <c r="G2560" s="5" t="s">
        <v>54</v>
      </c>
      <c r="H2560" s="7"/>
      <c r="I2560" s="10"/>
      <c r="J2560" s="7">
        <v>2</v>
      </c>
    </row>
    <row r="2561" customHeight="1" spans="1:9">
      <c r="A2561"/>
      <c r="B2561"/>
      <c r="C2561"/>
      <c r="D2561"/>
      <c r="E2561"/>
      <c r="F2561" s="7" t="s">
        <v>57</v>
      </c>
      <c r="G2561" s="5" t="s">
        <v>51</v>
      </c>
      <c r="H2561" s="3" t="s">
        <v>44</v>
      </c>
      <c r="I2561" s="13" t="s">
        <v>58</v>
      </c>
    </row>
    <row r="2562" customHeight="1" spans="1:10">
      <c r="A2562"/>
      <c r="B2562"/>
      <c r="C2562"/>
      <c r="D2562"/>
      <c r="E2562"/>
      <c r="F2562" s="7" t="s">
        <v>59</v>
      </c>
      <c r="G2562" s="5" t="s">
        <v>60</v>
      </c>
      <c r="H2562" s="3" t="s">
        <v>44</v>
      </c>
      <c r="I2562" s="13" t="s">
        <v>61</v>
      </c>
      <c r="J2562" s="3" t="s">
        <v>62</v>
      </c>
    </row>
    <row r="2563" customHeight="1" spans="1:10">
      <c r="A2563"/>
      <c r="B2563"/>
      <c r="C2563"/>
      <c r="D2563"/>
      <c r="E2563"/>
      <c r="F2563" s="7" t="s">
        <v>63</v>
      </c>
      <c r="G2563" s="5" t="s">
        <v>60</v>
      </c>
      <c r="H2563" s="3" t="s">
        <v>44</v>
      </c>
      <c r="I2563" s="13" t="s">
        <v>64</v>
      </c>
      <c r="J2563" s="3" t="s">
        <v>65</v>
      </c>
    </row>
    <row r="2564" customHeight="1" spans="1:10">
      <c r="A2564"/>
      <c r="B2564"/>
      <c r="C2564"/>
      <c r="D2564"/>
      <c r="E2564"/>
      <c r="F2564" s="7" t="s">
        <v>66</v>
      </c>
      <c r="G2564" s="5" t="s">
        <v>60</v>
      </c>
      <c r="H2564" s="3" t="s">
        <v>44</v>
      </c>
      <c r="I2564" s="13" t="s">
        <v>67</v>
      </c>
      <c r="J2564" s="3" t="s">
        <v>66</v>
      </c>
    </row>
    <row r="2565" customHeight="1" spans="1:10">
      <c r="A2565"/>
      <c r="B2565"/>
      <c r="C2565"/>
      <c r="D2565"/>
      <c r="E2565"/>
      <c r="F2565" s="7" t="s">
        <v>68</v>
      </c>
      <c r="G2565" s="5" t="s">
        <v>60</v>
      </c>
      <c r="H2565" s="3" t="s">
        <v>44</v>
      </c>
      <c r="I2565" s="13" t="s">
        <v>69</v>
      </c>
      <c r="J2565" s="3" t="s">
        <v>68</v>
      </c>
    </row>
    <row r="2566" customHeight="1" spans="1:10">
      <c r="A2566"/>
      <c r="B2566"/>
      <c r="C2566"/>
      <c r="D2566"/>
      <c r="E2566"/>
      <c r="F2566" s="7" t="s">
        <v>70</v>
      </c>
      <c r="G2566" s="5" t="s">
        <v>60</v>
      </c>
      <c r="H2566" s="3" t="s">
        <v>44</v>
      </c>
      <c r="I2566" s="13" t="s">
        <v>71</v>
      </c>
      <c r="J2566" s="17" t="s">
        <v>72</v>
      </c>
    </row>
    <row r="2567" customHeight="1" spans="1:10">
      <c r="A2567"/>
      <c r="B2567"/>
      <c r="C2567"/>
      <c r="D2567"/>
      <c r="E2567"/>
      <c r="F2567" s="7" t="s">
        <v>73</v>
      </c>
      <c r="G2567" s="5" t="s">
        <v>43</v>
      </c>
      <c r="H2567" s="3" t="s">
        <v>44</v>
      </c>
      <c r="I2567" s="13" t="s">
        <v>74</v>
      </c>
      <c r="J2567" s="3" t="s">
        <v>75</v>
      </c>
    </row>
    <row r="2568" customHeight="1" spans="1:10">
      <c r="A2568"/>
      <c r="B2568"/>
      <c r="C2568"/>
      <c r="D2568"/>
      <c r="E2568"/>
      <c r="F2568" s="7" t="s">
        <v>76</v>
      </c>
      <c r="G2568" s="5" t="s">
        <v>43</v>
      </c>
      <c r="H2568" s="3" t="s">
        <v>44</v>
      </c>
      <c r="I2568" s="13" t="s">
        <v>77</v>
      </c>
      <c r="J2568" s="18" t="s">
        <v>78</v>
      </c>
    </row>
    <row r="2569" customHeight="1" spans="1:9">
      <c r="A2569"/>
      <c r="B2569"/>
      <c r="C2569"/>
      <c r="D2569"/>
      <c r="E2569"/>
      <c r="F2569" s="7" t="s">
        <v>79</v>
      </c>
      <c r="G2569" s="5" t="s">
        <v>51</v>
      </c>
      <c r="H2569" s="3" t="s">
        <v>44</v>
      </c>
      <c r="I2569" s="13" t="s">
        <v>80</v>
      </c>
    </row>
    <row r="2570" customHeight="1" spans="1:10">
      <c r="A2570"/>
      <c r="B2570"/>
      <c r="C2570"/>
      <c r="D2570"/>
      <c r="E2570"/>
      <c r="F2570" s="7" t="s">
        <v>53</v>
      </c>
      <c r="G2570" s="5" t="s">
        <v>54</v>
      </c>
      <c r="H2570" s="3"/>
      <c r="J2570" s="3">
        <v>2</v>
      </c>
    </row>
    <row r="2571" customHeight="1" spans="1:9">
      <c r="A2571"/>
      <c r="B2571"/>
      <c r="C2571"/>
      <c r="D2571" s="3" t="s">
        <v>81</v>
      </c>
      <c r="E2571" s="3" t="s">
        <v>25</v>
      </c>
      <c r="F2571" s="3" t="s">
        <v>82</v>
      </c>
      <c r="G2571" s="2" t="s">
        <v>51</v>
      </c>
      <c r="H2571" s="2" t="s">
        <v>44</v>
      </c>
      <c r="I2571" s="4" t="s">
        <v>83</v>
      </c>
    </row>
    <row r="2572" customHeight="1" spans="1:9">
      <c r="A2572"/>
      <c r="B2572"/>
      <c r="C2572"/>
      <c r="D2572"/>
      <c r="E2572"/>
      <c r="F2572" s="3" t="s">
        <v>84</v>
      </c>
      <c r="G2572" s="2" t="s">
        <v>51</v>
      </c>
      <c r="H2572" s="2" t="s">
        <v>44</v>
      </c>
      <c r="I2572" s="4" t="s">
        <v>85</v>
      </c>
    </row>
    <row r="2573" customHeight="1" spans="1:10">
      <c r="A2573"/>
      <c r="B2573"/>
      <c r="C2573"/>
      <c r="D2573"/>
      <c r="E2573"/>
      <c r="F2573" s="3" t="s">
        <v>86</v>
      </c>
      <c r="G2573" s="2" t="s">
        <v>43</v>
      </c>
      <c r="H2573" s="2" t="s">
        <v>44</v>
      </c>
      <c r="I2573" s="4" t="s">
        <v>87</v>
      </c>
      <c r="J2573" s="2" t="s">
        <v>88</v>
      </c>
    </row>
    <row r="2574" customHeight="1" spans="1:10">
      <c r="A2574"/>
      <c r="B2574"/>
      <c r="C2574"/>
      <c r="D2574"/>
      <c r="E2574"/>
      <c r="F2574" s="3" t="s">
        <v>89</v>
      </c>
      <c r="G2574" s="2" t="s">
        <v>43</v>
      </c>
      <c r="H2574" s="2" t="s">
        <v>44</v>
      </c>
      <c r="I2574" s="19" t="s">
        <v>90</v>
      </c>
      <c r="J2574" s="2" t="s">
        <v>88</v>
      </c>
    </row>
    <row r="2575" customHeight="1" spans="1:10">
      <c r="A2575"/>
      <c r="B2575"/>
      <c r="C2575"/>
      <c r="D2575"/>
      <c r="E2575"/>
      <c r="F2575" s="3" t="s">
        <v>91</v>
      </c>
      <c r="G2575" s="2" t="s">
        <v>43</v>
      </c>
      <c r="H2575" s="2" t="s">
        <v>44</v>
      </c>
      <c r="I2575" s="4" t="s">
        <v>92</v>
      </c>
      <c r="J2575" s="2">
        <v>13236011237</v>
      </c>
    </row>
    <row r="2576" customHeight="1" spans="1:9">
      <c r="A2576"/>
      <c r="B2576"/>
      <c r="C2576"/>
      <c r="D2576"/>
      <c r="E2576"/>
      <c r="F2576" s="3" t="s">
        <v>79</v>
      </c>
      <c r="G2576" s="2" t="s">
        <v>51</v>
      </c>
      <c r="H2576" s="2" t="s">
        <v>44</v>
      </c>
      <c r="I2576" s="4" t="s">
        <v>93</v>
      </c>
    </row>
    <row r="2577" customHeight="1" spans="1:10">
      <c r="A2577"/>
      <c r="B2577"/>
      <c r="C2577"/>
      <c r="D2577"/>
      <c r="E2577"/>
      <c r="F2577" s="3" t="s">
        <v>53</v>
      </c>
      <c r="G2577" s="2" t="s">
        <v>54</v>
      </c>
      <c r="J2577" s="2">
        <v>2</v>
      </c>
    </row>
    <row r="2578" customHeight="1" spans="1:10">
      <c r="A2578" s="7" t="s">
        <v>17</v>
      </c>
      <c r="B2578" s="7" t="s">
        <v>18</v>
      </c>
      <c r="C2578" s="7"/>
      <c r="D2578" s="7" t="s">
        <v>19</v>
      </c>
      <c r="E2578" s="7" t="s">
        <v>20</v>
      </c>
      <c r="F2578" s="7" t="s">
        <v>42</v>
      </c>
      <c r="G2578" s="7" t="s">
        <v>43</v>
      </c>
      <c r="H2578" s="7" t="s">
        <v>44</v>
      </c>
      <c r="I2578" s="10" t="s">
        <v>45</v>
      </c>
      <c r="J2578" s="7" t="s">
        <v>46</v>
      </c>
    </row>
    <row r="2579" customHeight="1" spans="1:10">
      <c r="A2579" s="1"/>
      <c r="B2579" s="1"/>
      <c r="C2579" s="1"/>
      <c r="D2579" s="1"/>
      <c r="E2579" s="1"/>
      <c r="F2579" s="7" t="s">
        <v>47</v>
      </c>
      <c r="G2579" s="7" t="s">
        <v>43</v>
      </c>
      <c r="H2579" s="7" t="s">
        <v>44</v>
      </c>
      <c r="I2579" s="10" t="s">
        <v>48</v>
      </c>
      <c r="J2579" s="7" t="s">
        <v>49</v>
      </c>
    </row>
    <row r="2580" customHeight="1" spans="1:10">
      <c r="A2580" s="1"/>
      <c r="B2580" s="1"/>
      <c r="C2580" s="1"/>
      <c r="D2580" s="1"/>
      <c r="E2580" s="1"/>
      <c r="F2580" s="7" t="s">
        <v>50</v>
      </c>
      <c r="G2580" s="7" t="s">
        <v>51</v>
      </c>
      <c r="H2580" s="7" t="s">
        <v>44</v>
      </c>
      <c r="I2580" s="10" t="s">
        <v>52</v>
      </c>
      <c r="J2580" s="7"/>
    </row>
    <row r="2581" customHeight="1" spans="1:10">
      <c r="A2581"/>
      <c r="B2581"/>
      <c r="C2581"/>
      <c r="D2581"/>
      <c r="E2581"/>
      <c r="F2581" s="3" t="s">
        <v>53</v>
      </c>
      <c r="G2581" s="3" t="s">
        <v>54</v>
      </c>
      <c r="H2581" s="7"/>
      <c r="I2581" s="10"/>
      <c r="J2581" s="7">
        <v>2</v>
      </c>
    </row>
    <row r="2582" customHeight="1" spans="1:10">
      <c r="A2582" s="1"/>
      <c r="B2582" s="1"/>
      <c r="C2582" s="1"/>
      <c r="D2582" s="1"/>
      <c r="E2582" s="1"/>
      <c r="F2582" s="7" t="s">
        <v>55</v>
      </c>
      <c r="G2582" s="5" t="s">
        <v>51</v>
      </c>
      <c r="H2582" s="7" t="s">
        <v>44</v>
      </c>
      <c r="I2582" s="10" t="s">
        <v>56</v>
      </c>
      <c r="J2582" s="7"/>
    </row>
    <row r="2583" customHeight="1" spans="1:10">
      <c r="A2583" s="1"/>
      <c r="B2583" s="1"/>
      <c r="C2583" s="1"/>
      <c r="D2583" s="1"/>
      <c r="E2583" s="1"/>
      <c r="F2583" s="7" t="s">
        <v>53</v>
      </c>
      <c r="G2583" s="5" t="s">
        <v>54</v>
      </c>
      <c r="H2583" s="7"/>
      <c r="I2583" s="10"/>
      <c r="J2583" s="7">
        <v>2</v>
      </c>
    </row>
    <row r="2584" customHeight="1" spans="1:9">
      <c r="A2584"/>
      <c r="B2584"/>
      <c r="C2584"/>
      <c r="D2584"/>
      <c r="E2584"/>
      <c r="F2584" s="7" t="s">
        <v>57</v>
      </c>
      <c r="G2584" s="5" t="s">
        <v>51</v>
      </c>
      <c r="H2584" s="3" t="s">
        <v>44</v>
      </c>
      <c r="I2584" s="13" t="s">
        <v>58</v>
      </c>
    </row>
    <row r="2585" customHeight="1" spans="1:10">
      <c r="A2585"/>
      <c r="B2585"/>
      <c r="C2585"/>
      <c r="D2585"/>
      <c r="E2585"/>
      <c r="F2585" s="7" t="s">
        <v>59</v>
      </c>
      <c r="G2585" s="5" t="s">
        <v>60</v>
      </c>
      <c r="H2585" s="3" t="s">
        <v>44</v>
      </c>
      <c r="I2585" s="13" t="s">
        <v>61</v>
      </c>
      <c r="J2585" s="3" t="s">
        <v>62</v>
      </c>
    </row>
    <row r="2586" customHeight="1" spans="1:10">
      <c r="A2586"/>
      <c r="B2586"/>
      <c r="C2586"/>
      <c r="D2586"/>
      <c r="E2586"/>
      <c r="F2586" s="7" t="s">
        <v>63</v>
      </c>
      <c r="G2586" s="5" t="s">
        <v>60</v>
      </c>
      <c r="H2586" s="3" t="s">
        <v>44</v>
      </c>
      <c r="I2586" s="13" t="s">
        <v>64</v>
      </c>
      <c r="J2586" s="3" t="s">
        <v>65</v>
      </c>
    </row>
    <row r="2587" customHeight="1" spans="1:10">
      <c r="A2587"/>
      <c r="B2587"/>
      <c r="C2587"/>
      <c r="D2587"/>
      <c r="E2587"/>
      <c r="F2587" s="7" t="s">
        <v>66</v>
      </c>
      <c r="G2587" s="5" t="s">
        <v>60</v>
      </c>
      <c r="H2587" s="3" t="s">
        <v>44</v>
      </c>
      <c r="I2587" s="13" t="s">
        <v>67</v>
      </c>
      <c r="J2587" s="3" t="s">
        <v>66</v>
      </c>
    </row>
    <row r="2588" customHeight="1" spans="1:10">
      <c r="A2588"/>
      <c r="B2588"/>
      <c r="C2588"/>
      <c r="D2588"/>
      <c r="E2588"/>
      <c r="F2588" s="7" t="s">
        <v>68</v>
      </c>
      <c r="G2588" s="5" t="s">
        <v>60</v>
      </c>
      <c r="H2588" s="3" t="s">
        <v>44</v>
      </c>
      <c r="I2588" s="13" t="s">
        <v>69</v>
      </c>
      <c r="J2588" s="3" t="s">
        <v>68</v>
      </c>
    </row>
    <row r="2589" customHeight="1" spans="1:10">
      <c r="A2589"/>
      <c r="B2589"/>
      <c r="C2589"/>
      <c r="D2589"/>
      <c r="E2589"/>
      <c r="F2589" s="7" t="s">
        <v>70</v>
      </c>
      <c r="G2589" s="5" t="s">
        <v>60</v>
      </c>
      <c r="H2589" s="3" t="s">
        <v>44</v>
      </c>
      <c r="I2589" s="13" t="s">
        <v>71</v>
      </c>
      <c r="J2589" s="17" t="s">
        <v>72</v>
      </c>
    </row>
    <row r="2590" customHeight="1" spans="1:10">
      <c r="A2590"/>
      <c r="B2590"/>
      <c r="C2590"/>
      <c r="D2590"/>
      <c r="E2590"/>
      <c r="F2590" s="7" t="s">
        <v>73</v>
      </c>
      <c r="G2590" s="5" t="s">
        <v>43</v>
      </c>
      <c r="H2590" s="3" t="s">
        <v>44</v>
      </c>
      <c r="I2590" s="13" t="s">
        <v>74</v>
      </c>
      <c r="J2590" s="3" t="s">
        <v>75</v>
      </c>
    </row>
    <row r="2591" customHeight="1" spans="1:10">
      <c r="A2591"/>
      <c r="B2591"/>
      <c r="C2591"/>
      <c r="D2591"/>
      <c r="E2591"/>
      <c r="F2591" s="7" t="s">
        <v>76</v>
      </c>
      <c r="G2591" s="5" t="s">
        <v>43</v>
      </c>
      <c r="H2591" s="3" t="s">
        <v>44</v>
      </c>
      <c r="I2591" s="13" t="s">
        <v>77</v>
      </c>
      <c r="J2591" s="18" t="s">
        <v>78</v>
      </c>
    </row>
    <row r="2592" customHeight="1" spans="1:9">
      <c r="A2592"/>
      <c r="B2592"/>
      <c r="C2592"/>
      <c r="D2592"/>
      <c r="E2592"/>
      <c r="F2592" s="7" t="s">
        <v>79</v>
      </c>
      <c r="G2592" s="5" t="s">
        <v>51</v>
      </c>
      <c r="H2592" s="3" t="s">
        <v>44</v>
      </c>
      <c r="I2592" s="13" t="s">
        <v>80</v>
      </c>
    </row>
    <row r="2593" customHeight="1" spans="1:10">
      <c r="A2593"/>
      <c r="B2593"/>
      <c r="C2593"/>
      <c r="D2593"/>
      <c r="E2593"/>
      <c r="F2593" s="7" t="s">
        <v>53</v>
      </c>
      <c r="G2593" s="5" t="s">
        <v>54</v>
      </c>
      <c r="H2593" s="3"/>
      <c r="J2593" s="3">
        <v>2</v>
      </c>
    </row>
    <row r="2594" customHeight="1" spans="1:9">
      <c r="A2594"/>
      <c r="B2594"/>
      <c r="C2594"/>
      <c r="D2594" s="3" t="s">
        <v>81</v>
      </c>
      <c r="E2594" s="3" t="s">
        <v>25</v>
      </c>
      <c r="F2594" s="3" t="s">
        <v>82</v>
      </c>
      <c r="G2594" s="2" t="s">
        <v>51</v>
      </c>
      <c r="H2594" s="2" t="s">
        <v>44</v>
      </c>
      <c r="I2594" s="4" t="s">
        <v>83</v>
      </c>
    </row>
    <row r="2595" customHeight="1" spans="1:9">
      <c r="A2595"/>
      <c r="B2595"/>
      <c r="C2595"/>
      <c r="D2595"/>
      <c r="E2595"/>
      <c r="F2595" s="3" t="s">
        <v>84</v>
      </c>
      <c r="G2595" s="2" t="s">
        <v>51</v>
      </c>
      <c r="H2595" s="2" t="s">
        <v>44</v>
      </c>
      <c r="I2595" s="4" t="s">
        <v>85</v>
      </c>
    </row>
    <row r="2596" customHeight="1" spans="1:10">
      <c r="A2596"/>
      <c r="B2596"/>
      <c r="C2596"/>
      <c r="D2596"/>
      <c r="E2596"/>
      <c r="F2596" s="3" t="s">
        <v>86</v>
      </c>
      <c r="G2596" s="2" t="s">
        <v>43</v>
      </c>
      <c r="H2596" s="2" t="s">
        <v>44</v>
      </c>
      <c r="I2596" s="4" t="s">
        <v>87</v>
      </c>
      <c r="J2596" s="2" t="s">
        <v>88</v>
      </c>
    </row>
    <row r="2597" customHeight="1" spans="1:10">
      <c r="A2597"/>
      <c r="B2597"/>
      <c r="C2597"/>
      <c r="D2597"/>
      <c r="E2597"/>
      <c r="F2597" s="3" t="s">
        <v>89</v>
      </c>
      <c r="G2597" s="2" t="s">
        <v>43</v>
      </c>
      <c r="H2597" s="2" t="s">
        <v>44</v>
      </c>
      <c r="I2597" s="19" t="s">
        <v>90</v>
      </c>
      <c r="J2597" s="2" t="s">
        <v>88</v>
      </c>
    </row>
    <row r="2598" customHeight="1" spans="1:10">
      <c r="A2598"/>
      <c r="B2598"/>
      <c r="C2598"/>
      <c r="D2598"/>
      <c r="E2598"/>
      <c r="F2598" s="3" t="s">
        <v>91</v>
      </c>
      <c r="G2598" s="2" t="s">
        <v>43</v>
      </c>
      <c r="H2598" s="2" t="s">
        <v>44</v>
      </c>
      <c r="I2598" s="4" t="s">
        <v>92</v>
      </c>
      <c r="J2598" s="2">
        <v>13236011237</v>
      </c>
    </row>
    <row r="2599" customHeight="1" spans="1:9">
      <c r="A2599"/>
      <c r="B2599"/>
      <c r="C2599"/>
      <c r="D2599"/>
      <c r="E2599"/>
      <c r="F2599" s="3" t="s">
        <v>79</v>
      </c>
      <c r="G2599" s="2" t="s">
        <v>51</v>
      </c>
      <c r="H2599" s="2" t="s">
        <v>44</v>
      </c>
      <c r="I2599" s="4" t="s">
        <v>93</v>
      </c>
    </row>
    <row r="2600" customHeight="1" spans="1:10">
      <c r="A2600"/>
      <c r="B2600"/>
      <c r="C2600"/>
      <c r="D2600"/>
      <c r="E2600"/>
      <c r="F2600" s="3" t="s">
        <v>53</v>
      </c>
      <c r="G2600" s="2" t="s">
        <v>54</v>
      </c>
      <c r="J2600" s="2">
        <v>2</v>
      </c>
    </row>
    <row r="2601" customHeight="1" spans="1:10">
      <c r="A2601" s="7" t="s">
        <v>17</v>
      </c>
      <c r="B2601" s="7" t="s">
        <v>18</v>
      </c>
      <c r="C2601" s="7"/>
      <c r="D2601" s="7" t="s">
        <v>19</v>
      </c>
      <c r="E2601" s="7" t="s">
        <v>20</v>
      </c>
      <c r="F2601" s="7" t="s">
        <v>42</v>
      </c>
      <c r="G2601" s="7" t="s">
        <v>43</v>
      </c>
      <c r="H2601" s="7" t="s">
        <v>44</v>
      </c>
      <c r="I2601" s="10" t="s">
        <v>45</v>
      </c>
      <c r="J2601" s="7" t="s">
        <v>46</v>
      </c>
    </row>
    <row r="2602" customHeight="1" spans="1:10">
      <c r="A2602" s="1"/>
      <c r="B2602" s="1"/>
      <c r="C2602" s="1"/>
      <c r="D2602" s="1"/>
      <c r="E2602" s="1"/>
      <c r="F2602" s="7" t="s">
        <v>47</v>
      </c>
      <c r="G2602" s="7" t="s">
        <v>43</v>
      </c>
      <c r="H2602" s="7" t="s">
        <v>44</v>
      </c>
      <c r="I2602" s="10" t="s">
        <v>48</v>
      </c>
      <c r="J2602" s="7" t="s">
        <v>49</v>
      </c>
    </row>
    <row r="2603" customHeight="1" spans="1:10">
      <c r="A2603" s="1"/>
      <c r="B2603" s="1"/>
      <c r="C2603" s="1"/>
      <c r="D2603" s="1"/>
      <c r="E2603" s="1"/>
      <c r="F2603" s="7" t="s">
        <v>50</v>
      </c>
      <c r="G2603" s="7" t="s">
        <v>51</v>
      </c>
      <c r="H2603" s="7" t="s">
        <v>44</v>
      </c>
      <c r="I2603" s="10" t="s">
        <v>52</v>
      </c>
      <c r="J2603" s="7"/>
    </row>
    <row r="2604" customHeight="1" spans="1:10">
      <c r="A2604"/>
      <c r="B2604"/>
      <c r="C2604"/>
      <c r="D2604"/>
      <c r="E2604"/>
      <c r="F2604" s="3" t="s">
        <v>53</v>
      </c>
      <c r="G2604" s="3" t="s">
        <v>54</v>
      </c>
      <c r="H2604" s="7"/>
      <c r="I2604" s="10"/>
      <c r="J2604" s="7">
        <v>2</v>
      </c>
    </row>
    <row r="2605" customHeight="1" spans="1:10">
      <c r="A2605" s="1"/>
      <c r="B2605" s="1"/>
      <c r="C2605" s="1"/>
      <c r="D2605" s="1"/>
      <c r="E2605" s="1"/>
      <c r="F2605" s="7" t="s">
        <v>55</v>
      </c>
      <c r="G2605" s="5" t="s">
        <v>51</v>
      </c>
      <c r="H2605" s="7" t="s">
        <v>44</v>
      </c>
      <c r="I2605" s="10" t="s">
        <v>56</v>
      </c>
      <c r="J2605" s="7"/>
    </row>
    <row r="2606" customHeight="1" spans="1:10">
      <c r="A2606" s="1"/>
      <c r="B2606" s="1"/>
      <c r="C2606" s="1"/>
      <c r="D2606" s="1"/>
      <c r="E2606" s="1"/>
      <c r="F2606" s="7" t="s">
        <v>53</v>
      </c>
      <c r="G2606" s="5" t="s">
        <v>54</v>
      </c>
      <c r="H2606" s="7"/>
      <c r="I2606" s="10"/>
      <c r="J2606" s="7">
        <v>2</v>
      </c>
    </row>
    <row r="2607" customHeight="1" spans="1:9">
      <c r="A2607"/>
      <c r="B2607"/>
      <c r="C2607"/>
      <c r="D2607"/>
      <c r="E2607"/>
      <c r="F2607" s="7" t="s">
        <v>57</v>
      </c>
      <c r="G2607" s="5" t="s">
        <v>51</v>
      </c>
      <c r="H2607" s="3" t="s">
        <v>44</v>
      </c>
      <c r="I2607" s="13" t="s">
        <v>58</v>
      </c>
    </row>
    <row r="2608" customHeight="1" spans="1:10">
      <c r="A2608"/>
      <c r="B2608"/>
      <c r="C2608"/>
      <c r="D2608"/>
      <c r="E2608"/>
      <c r="F2608" s="7" t="s">
        <v>59</v>
      </c>
      <c r="G2608" s="5" t="s">
        <v>60</v>
      </c>
      <c r="H2608" s="3" t="s">
        <v>44</v>
      </c>
      <c r="I2608" s="13" t="s">
        <v>61</v>
      </c>
      <c r="J2608" s="3" t="s">
        <v>62</v>
      </c>
    </row>
    <row r="2609" customHeight="1" spans="1:10">
      <c r="A2609"/>
      <c r="B2609"/>
      <c r="C2609"/>
      <c r="D2609"/>
      <c r="E2609"/>
      <c r="F2609" s="7" t="s">
        <v>63</v>
      </c>
      <c r="G2609" s="5" t="s">
        <v>60</v>
      </c>
      <c r="H2609" s="3" t="s">
        <v>44</v>
      </c>
      <c r="I2609" s="13" t="s">
        <v>64</v>
      </c>
      <c r="J2609" s="3" t="s">
        <v>65</v>
      </c>
    </row>
    <row r="2610" customHeight="1" spans="1:10">
      <c r="A2610"/>
      <c r="B2610"/>
      <c r="C2610"/>
      <c r="D2610"/>
      <c r="E2610"/>
      <c r="F2610" s="7" t="s">
        <v>66</v>
      </c>
      <c r="G2610" s="5" t="s">
        <v>60</v>
      </c>
      <c r="H2610" s="3" t="s">
        <v>44</v>
      </c>
      <c r="I2610" s="13" t="s">
        <v>67</v>
      </c>
      <c r="J2610" s="3" t="s">
        <v>66</v>
      </c>
    </row>
    <row r="2611" customHeight="1" spans="1:10">
      <c r="A2611"/>
      <c r="B2611"/>
      <c r="C2611"/>
      <c r="D2611"/>
      <c r="E2611"/>
      <c r="F2611" s="7" t="s">
        <v>68</v>
      </c>
      <c r="G2611" s="5" t="s">
        <v>60</v>
      </c>
      <c r="H2611" s="3" t="s">
        <v>44</v>
      </c>
      <c r="I2611" s="13" t="s">
        <v>69</v>
      </c>
      <c r="J2611" s="3" t="s">
        <v>68</v>
      </c>
    </row>
    <row r="2612" customHeight="1" spans="1:10">
      <c r="A2612"/>
      <c r="B2612"/>
      <c r="C2612"/>
      <c r="D2612"/>
      <c r="E2612"/>
      <c r="F2612" s="7" t="s">
        <v>70</v>
      </c>
      <c r="G2612" s="5" t="s">
        <v>60</v>
      </c>
      <c r="H2612" s="3" t="s">
        <v>44</v>
      </c>
      <c r="I2612" s="13" t="s">
        <v>71</v>
      </c>
      <c r="J2612" s="17" t="s">
        <v>72</v>
      </c>
    </row>
    <row r="2613" customHeight="1" spans="1:10">
      <c r="A2613"/>
      <c r="B2613"/>
      <c r="C2613"/>
      <c r="D2613"/>
      <c r="E2613"/>
      <c r="F2613" s="7" t="s">
        <v>73</v>
      </c>
      <c r="G2613" s="5" t="s">
        <v>43</v>
      </c>
      <c r="H2613" s="3" t="s">
        <v>44</v>
      </c>
      <c r="I2613" s="13" t="s">
        <v>74</v>
      </c>
      <c r="J2613" s="3" t="s">
        <v>75</v>
      </c>
    </row>
    <row r="2614" customHeight="1" spans="1:10">
      <c r="A2614"/>
      <c r="B2614"/>
      <c r="C2614"/>
      <c r="D2614"/>
      <c r="E2614"/>
      <c r="F2614" s="7" t="s">
        <v>76</v>
      </c>
      <c r="G2614" s="5" t="s">
        <v>43</v>
      </c>
      <c r="H2614" s="3" t="s">
        <v>44</v>
      </c>
      <c r="I2614" s="13" t="s">
        <v>77</v>
      </c>
      <c r="J2614" s="18" t="s">
        <v>78</v>
      </c>
    </row>
    <row r="2615" customHeight="1" spans="1:9">
      <c r="A2615"/>
      <c r="B2615"/>
      <c r="C2615"/>
      <c r="D2615"/>
      <c r="E2615"/>
      <c r="F2615" s="7" t="s">
        <v>79</v>
      </c>
      <c r="G2615" s="5" t="s">
        <v>51</v>
      </c>
      <c r="H2615" s="3" t="s">
        <v>44</v>
      </c>
      <c r="I2615" s="13" t="s">
        <v>80</v>
      </c>
    </row>
    <row r="2616" customHeight="1" spans="1:10">
      <c r="A2616"/>
      <c r="B2616"/>
      <c r="C2616"/>
      <c r="D2616"/>
      <c r="E2616"/>
      <c r="F2616" s="7" t="s">
        <v>53</v>
      </c>
      <c r="G2616" s="5" t="s">
        <v>54</v>
      </c>
      <c r="H2616" s="3"/>
      <c r="J2616" s="3">
        <v>2</v>
      </c>
    </row>
    <row r="2617" customHeight="1" spans="1:9">
      <c r="A2617"/>
      <c r="B2617"/>
      <c r="C2617"/>
      <c r="D2617" s="3" t="s">
        <v>81</v>
      </c>
      <c r="E2617" s="3" t="s">
        <v>25</v>
      </c>
      <c r="F2617" s="3" t="s">
        <v>82</v>
      </c>
      <c r="G2617" s="2" t="s">
        <v>51</v>
      </c>
      <c r="H2617" s="2" t="s">
        <v>44</v>
      </c>
      <c r="I2617" s="4" t="s">
        <v>83</v>
      </c>
    </row>
    <row r="2618" customHeight="1" spans="1:9">
      <c r="A2618"/>
      <c r="B2618"/>
      <c r="C2618"/>
      <c r="D2618"/>
      <c r="E2618"/>
      <c r="F2618" s="3" t="s">
        <v>84</v>
      </c>
      <c r="G2618" s="2" t="s">
        <v>51</v>
      </c>
      <c r="H2618" s="2" t="s">
        <v>44</v>
      </c>
      <c r="I2618" s="4" t="s">
        <v>85</v>
      </c>
    </row>
    <row r="2619" customHeight="1" spans="1:10">
      <c r="A2619"/>
      <c r="B2619"/>
      <c r="C2619"/>
      <c r="D2619"/>
      <c r="E2619"/>
      <c r="F2619" s="3" t="s">
        <v>86</v>
      </c>
      <c r="G2619" s="2" t="s">
        <v>43</v>
      </c>
      <c r="H2619" s="2" t="s">
        <v>44</v>
      </c>
      <c r="I2619" s="4" t="s">
        <v>87</v>
      </c>
      <c r="J2619" s="2" t="s">
        <v>88</v>
      </c>
    </row>
    <row r="2620" customHeight="1" spans="1:10">
      <c r="A2620"/>
      <c r="B2620"/>
      <c r="C2620"/>
      <c r="D2620"/>
      <c r="E2620"/>
      <c r="F2620" s="3" t="s">
        <v>89</v>
      </c>
      <c r="G2620" s="2" t="s">
        <v>43</v>
      </c>
      <c r="H2620" s="2" t="s">
        <v>44</v>
      </c>
      <c r="I2620" s="19" t="s">
        <v>90</v>
      </c>
      <c r="J2620" s="2" t="s">
        <v>88</v>
      </c>
    </row>
    <row r="2621" customHeight="1" spans="1:10">
      <c r="A2621"/>
      <c r="B2621"/>
      <c r="C2621"/>
      <c r="D2621"/>
      <c r="E2621"/>
      <c r="F2621" s="3" t="s">
        <v>91</v>
      </c>
      <c r="G2621" s="2" t="s">
        <v>43</v>
      </c>
      <c r="H2621" s="2" t="s">
        <v>44</v>
      </c>
      <c r="I2621" s="4" t="s">
        <v>92</v>
      </c>
      <c r="J2621" s="2">
        <v>13236011237</v>
      </c>
    </row>
    <row r="2622" customHeight="1" spans="1:9">
      <c r="A2622"/>
      <c r="B2622"/>
      <c r="C2622"/>
      <c r="D2622"/>
      <c r="E2622"/>
      <c r="F2622" s="3" t="s">
        <v>79</v>
      </c>
      <c r="G2622" s="2" t="s">
        <v>51</v>
      </c>
      <c r="H2622" s="2" t="s">
        <v>44</v>
      </c>
      <c r="I2622" s="4" t="s">
        <v>93</v>
      </c>
    </row>
    <row r="2623" customHeight="1" spans="1:10">
      <c r="A2623"/>
      <c r="B2623"/>
      <c r="C2623"/>
      <c r="D2623"/>
      <c r="E2623"/>
      <c r="F2623" s="3" t="s">
        <v>53</v>
      </c>
      <c r="G2623" s="2" t="s">
        <v>54</v>
      </c>
      <c r="J2623" s="2">
        <v>2</v>
      </c>
    </row>
    <row r="2624" customHeight="1" spans="1:10">
      <c r="A2624" s="7" t="s">
        <v>17</v>
      </c>
      <c r="B2624" s="7" t="s">
        <v>18</v>
      </c>
      <c r="C2624" s="7"/>
      <c r="D2624" s="7" t="s">
        <v>19</v>
      </c>
      <c r="E2624" s="7" t="s">
        <v>20</v>
      </c>
      <c r="F2624" s="7" t="s">
        <v>42</v>
      </c>
      <c r="G2624" s="7" t="s">
        <v>43</v>
      </c>
      <c r="H2624" s="7" t="s">
        <v>44</v>
      </c>
      <c r="I2624" s="10" t="s">
        <v>45</v>
      </c>
      <c r="J2624" s="7" t="s">
        <v>46</v>
      </c>
    </row>
    <row r="2625" customHeight="1" spans="1:10">
      <c r="A2625" s="1"/>
      <c r="B2625" s="1"/>
      <c r="C2625" s="1"/>
      <c r="D2625" s="1"/>
      <c r="E2625" s="1"/>
      <c r="F2625" s="7" t="s">
        <v>47</v>
      </c>
      <c r="G2625" s="7" t="s">
        <v>43</v>
      </c>
      <c r="H2625" s="7" t="s">
        <v>44</v>
      </c>
      <c r="I2625" s="10" t="s">
        <v>48</v>
      </c>
      <c r="J2625" s="7" t="s">
        <v>49</v>
      </c>
    </row>
    <row r="2626" customHeight="1" spans="1:10">
      <c r="A2626" s="1"/>
      <c r="B2626" s="1"/>
      <c r="C2626" s="1"/>
      <c r="D2626" s="1"/>
      <c r="E2626" s="1"/>
      <c r="F2626" s="7" t="s">
        <v>50</v>
      </c>
      <c r="G2626" s="7" t="s">
        <v>51</v>
      </c>
      <c r="H2626" s="7" t="s">
        <v>44</v>
      </c>
      <c r="I2626" s="10" t="s">
        <v>52</v>
      </c>
      <c r="J2626" s="7"/>
    </row>
    <row r="2627" customHeight="1" spans="1:10">
      <c r="A2627"/>
      <c r="B2627"/>
      <c r="C2627"/>
      <c r="D2627"/>
      <c r="E2627"/>
      <c r="F2627" s="3" t="s">
        <v>53</v>
      </c>
      <c r="G2627" s="3" t="s">
        <v>54</v>
      </c>
      <c r="H2627" s="7"/>
      <c r="I2627" s="10"/>
      <c r="J2627" s="7">
        <v>2</v>
      </c>
    </row>
    <row r="2628" customHeight="1" spans="1:10">
      <c r="A2628" s="1"/>
      <c r="B2628" s="1"/>
      <c r="C2628" s="1"/>
      <c r="D2628" s="1"/>
      <c r="E2628" s="1"/>
      <c r="F2628" s="7" t="s">
        <v>55</v>
      </c>
      <c r="G2628" s="5" t="s">
        <v>51</v>
      </c>
      <c r="H2628" s="7" t="s">
        <v>44</v>
      </c>
      <c r="I2628" s="10" t="s">
        <v>56</v>
      </c>
      <c r="J2628" s="7"/>
    </row>
    <row r="2629" customHeight="1" spans="1:10">
      <c r="A2629" s="1"/>
      <c r="B2629" s="1"/>
      <c r="C2629" s="1"/>
      <c r="D2629" s="1"/>
      <c r="E2629" s="1"/>
      <c r="F2629" s="7" t="s">
        <v>53</v>
      </c>
      <c r="G2629" s="5" t="s">
        <v>54</v>
      </c>
      <c r="H2629" s="7"/>
      <c r="I2629" s="10"/>
      <c r="J2629" s="7">
        <v>2</v>
      </c>
    </row>
    <row r="2630" customHeight="1" spans="1:9">
      <c r="A2630"/>
      <c r="B2630"/>
      <c r="C2630"/>
      <c r="D2630"/>
      <c r="E2630"/>
      <c r="F2630" s="7" t="s">
        <v>57</v>
      </c>
      <c r="G2630" s="5" t="s">
        <v>51</v>
      </c>
      <c r="H2630" s="3" t="s">
        <v>44</v>
      </c>
      <c r="I2630" s="13" t="s">
        <v>58</v>
      </c>
    </row>
    <row r="2631" customHeight="1" spans="1:10">
      <c r="A2631"/>
      <c r="B2631"/>
      <c r="C2631"/>
      <c r="D2631"/>
      <c r="E2631"/>
      <c r="F2631" s="7" t="s">
        <v>59</v>
      </c>
      <c r="G2631" s="5" t="s">
        <v>60</v>
      </c>
      <c r="H2631" s="3" t="s">
        <v>44</v>
      </c>
      <c r="I2631" s="13" t="s">
        <v>61</v>
      </c>
      <c r="J2631" s="3" t="s">
        <v>62</v>
      </c>
    </row>
    <row r="2632" customHeight="1" spans="1:10">
      <c r="A2632"/>
      <c r="B2632"/>
      <c r="C2632"/>
      <c r="D2632"/>
      <c r="E2632"/>
      <c r="F2632" s="7" t="s">
        <v>63</v>
      </c>
      <c r="G2632" s="5" t="s">
        <v>60</v>
      </c>
      <c r="H2632" s="3" t="s">
        <v>44</v>
      </c>
      <c r="I2632" s="13" t="s">
        <v>64</v>
      </c>
      <c r="J2632" s="3" t="s">
        <v>65</v>
      </c>
    </row>
    <row r="2633" customHeight="1" spans="1:10">
      <c r="A2633"/>
      <c r="B2633"/>
      <c r="C2633"/>
      <c r="D2633"/>
      <c r="E2633"/>
      <c r="F2633" s="7" t="s">
        <v>66</v>
      </c>
      <c r="G2633" s="5" t="s">
        <v>60</v>
      </c>
      <c r="H2633" s="3" t="s">
        <v>44</v>
      </c>
      <c r="I2633" s="13" t="s">
        <v>67</v>
      </c>
      <c r="J2633" s="3" t="s">
        <v>66</v>
      </c>
    </row>
    <row r="2634" customHeight="1" spans="1:10">
      <c r="A2634"/>
      <c r="B2634"/>
      <c r="C2634"/>
      <c r="D2634"/>
      <c r="E2634"/>
      <c r="F2634" s="7" t="s">
        <v>68</v>
      </c>
      <c r="G2634" s="5" t="s">
        <v>60</v>
      </c>
      <c r="H2634" s="3" t="s">
        <v>44</v>
      </c>
      <c r="I2634" s="13" t="s">
        <v>69</v>
      </c>
      <c r="J2634" s="3" t="s">
        <v>68</v>
      </c>
    </row>
    <row r="2635" customHeight="1" spans="1:10">
      <c r="A2635"/>
      <c r="B2635"/>
      <c r="C2635"/>
      <c r="D2635"/>
      <c r="E2635"/>
      <c r="F2635" s="7" t="s">
        <v>70</v>
      </c>
      <c r="G2635" s="5" t="s">
        <v>60</v>
      </c>
      <c r="H2635" s="3" t="s">
        <v>44</v>
      </c>
      <c r="I2635" s="13" t="s">
        <v>71</v>
      </c>
      <c r="J2635" s="17" t="s">
        <v>72</v>
      </c>
    </row>
    <row r="2636" customHeight="1" spans="1:10">
      <c r="A2636"/>
      <c r="B2636"/>
      <c r="C2636"/>
      <c r="D2636"/>
      <c r="E2636"/>
      <c r="F2636" s="7" t="s">
        <v>73</v>
      </c>
      <c r="G2636" s="5" t="s">
        <v>43</v>
      </c>
      <c r="H2636" s="3" t="s">
        <v>44</v>
      </c>
      <c r="I2636" s="13" t="s">
        <v>74</v>
      </c>
      <c r="J2636" s="3" t="s">
        <v>75</v>
      </c>
    </row>
    <row r="2637" customHeight="1" spans="1:10">
      <c r="A2637"/>
      <c r="B2637"/>
      <c r="C2637"/>
      <c r="D2637"/>
      <c r="E2637"/>
      <c r="F2637" s="7" t="s">
        <v>76</v>
      </c>
      <c r="G2637" s="5" t="s">
        <v>43</v>
      </c>
      <c r="H2637" s="3" t="s">
        <v>44</v>
      </c>
      <c r="I2637" s="13" t="s">
        <v>77</v>
      </c>
      <c r="J2637" s="18" t="s">
        <v>78</v>
      </c>
    </row>
    <row r="2638" customHeight="1" spans="1:9">
      <c r="A2638"/>
      <c r="B2638"/>
      <c r="C2638"/>
      <c r="D2638"/>
      <c r="E2638"/>
      <c r="F2638" s="7" t="s">
        <v>79</v>
      </c>
      <c r="G2638" s="5" t="s">
        <v>51</v>
      </c>
      <c r="H2638" s="3" t="s">
        <v>44</v>
      </c>
      <c r="I2638" s="13" t="s">
        <v>80</v>
      </c>
    </row>
    <row r="2639" customHeight="1" spans="1:10">
      <c r="A2639"/>
      <c r="B2639"/>
      <c r="C2639"/>
      <c r="D2639"/>
      <c r="E2639"/>
      <c r="F2639" s="7" t="s">
        <v>53</v>
      </c>
      <c r="G2639" s="5" t="s">
        <v>54</v>
      </c>
      <c r="H2639" s="3"/>
      <c r="J2639" s="3">
        <v>2</v>
      </c>
    </row>
    <row r="2640" customHeight="1" spans="1:9">
      <c r="A2640"/>
      <c r="B2640"/>
      <c r="C2640"/>
      <c r="D2640" s="3" t="s">
        <v>81</v>
      </c>
      <c r="E2640" s="3" t="s">
        <v>25</v>
      </c>
      <c r="F2640" s="3" t="s">
        <v>82</v>
      </c>
      <c r="G2640" s="2" t="s">
        <v>51</v>
      </c>
      <c r="H2640" s="2" t="s">
        <v>44</v>
      </c>
      <c r="I2640" s="4" t="s">
        <v>83</v>
      </c>
    </row>
    <row r="2641" customHeight="1" spans="1:9">
      <c r="A2641"/>
      <c r="B2641"/>
      <c r="C2641"/>
      <c r="D2641"/>
      <c r="E2641"/>
      <c r="F2641" s="3" t="s">
        <v>84</v>
      </c>
      <c r="G2641" s="2" t="s">
        <v>51</v>
      </c>
      <c r="H2641" s="2" t="s">
        <v>44</v>
      </c>
      <c r="I2641" s="4" t="s">
        <v>85</v>
      </c>
    </row>
    <row r="2642" customHeight="1" spans="1:10">
      <c r="A2642"/>
      <c r="B2642"/>
      <c r="C2642"/>
      <c r="D2642"/>
      <c r="E2642"/>
      <c r="F2642" s="3" t="s">
        <v>86</v>
      </c>
      <c r="G2642" s="2" t="s">
        <v>43</v>
      </c>
      <c r="H2642" s="2" t="s">
        <v>44</v>
      </c>
      <c r="I2642" s="4" t="s">
        <v>87</v>
      </c>
      <c r="J2642" s="2" t="s">
        <v>88</v>
      </c>
    </row>
    <row r="2643" customHeight="1" spans="1:10">
      <c r="A2643"/>
      <c r="B2643"/>
      <c r="C2643"/>
      <c r="D2643"/>
      <c r="E2643"/>
      <c r="F2643" s="3" t="s">
        <v>89</v>
      </c>
      <c r="G2643" s="2" t="s">
        <v>43</v>
      </c>
      <c r="H2643" s="2" t="s">
        <v>44</v>
      </c>
      <c r="I2643" s="19" t="s">
        <v>90</v>
      </c>
      <c r="J2643" s="2" t="s">
        <v>88</v>
      </c>
    </row>
    <row r="2644" customHeight="1" spans="1:10">
      <c r="A2644"/>
      <c r="B2644"/>
      <c r="C2644"/>
      <c r="D2644"/>
      <c r="E2644"/>
      <c r="F2644" s="3" t="s">
        <v>91</v>
      </c>
      <c r="G2644" s="2" t="s">
        <v>43</v>
      </c>
      <c r="H2644" s="2" t="s">
        <v>44</v>
      </c>
      <c r="I2644" s="4" t="s">
        <v>92</v>
      </c>
      <c r="J2644" s="2">
        <v>13236011237</v>
      </c>
    </row>
    <row r="2645" customHeight="1" spans="1:9">
      <c r="A2645"/>
      <c r="B2645"/>
      <c r="C2645"/>
      <c r="D2645"/>
      <c r="E2645"/>
      <c r="F2645" s="3" t="s">
        <v>79</v>
      </c>
      <c r="G2645" s="2" t="s">
        <v>51</v>
      </c>
      <c r="H2645" s="2" t="s">
        <v>44</v>
      </c>
      <c r="I2645" s="4" t="s">
        <v>93</v>
      </c>
    </row>
    <row r="2646" customHeight="1" spans="1:10">
      <c r="A2646"/>
      <c r="B2646"/>
      <c r="C2646"/>
      <c r="D2646"/>
      <c r="E2646"/>
      <c r="F2646" s="3" t="s">
        <v>53</v>
      </c>
      <c r="G2646" s="2" t="s">
        <v>54</v>
      </c>
      <c r="J2646" s="2">
        <v>2</v>
      </c>
    </row>
    <row r="2647" customHeight="1" spans="1:10">
      <c r="A2647" s="7" t="s">
        <v>17</v>
      </c>
      <c r="B2647" s="7" t="s">
        <v>18</v>
      </c>
      <c r="C2647" s="7"/>
      <c r="D2647" s="7" t="s">
        <v>19</v>
      </c>
      <c r="E2647" s="7" t="s">
        <v>20</v>
      </c>
      <c r="F2647" s="7" t="s">
        <v>42</v>
      </c>
      <c r="G2647" s="7" t="s">
        <v>43</v>
      </c>
      <c r="H2647" s="7" t="s">
        <v>44</v>
      </c>
      <c r="I2647" s="10" t="s">
        <v>45</v>
      </c>
      <c r="J2647" s="7" t="s">
        <v>46</v>
      </c>
    </row>
    <row r="2648" customHeight="1" spans="1:10">
      <c r="A2648" s="1"/>
      <c r="B2648" s="1"/>
      <c r="C2648" s="1"/>
      <c r="D2648" s="1"/>
      <c r="E2648" s="1"/>
      <c r="F2648" s="7" t="s">
        <v>47</v>
      </c>
      <c r="G2648" s="7" t="s">
        <v>43</v>
      </c>
      <c r="H2648" s="7" t="s">
        <v>44</v>
      </c>
      <c r="I2648" s="10" t="s">
        <v>48</v>
      </c>
      <c r="J2648" s="7" t="s">
        <v>49</v>
      </c>
    </row>
    <row r="2649" customHeight="1" spans="1:10">
      <c r="A2649" s="1"/>
      <c r="B2649" s="1"/>
      <c r="C2649" s="1"/>
      <c r="D2649" s="1"/>
      <c r="E2649" s="1"/>
      <c r="F2649" s="7" t="s">
        <v>50</v>
      </c>
      <c r="G2649" s="7" t="s">
        <v>51</v>
      </c>
      <c r="H2649" s="7" t="s">
        <v>44</v>
      </c>
      <c r="I2649" s="10" t="s">
        <v>52</v>
      </c>
      <c r="J2649" s="7"/>
    </row>
    <row r="2650" customHeight="1" spans="1:10">
      <c r="A2650"/>
      <c r="B2650"/>
      <c r="C2650"/>
      <c r="D2650"/>
      <c r="E2650"/>
      <c r="F2650" s="3" t="s">
        <v>53</v>
      </c>
      <c r="G2650" s="3" t="s">
        <v>54</v>
      </c>
      <c r="H2650" s="7"/>
      <c r="I2650" s="10"/>
      <c r="J2650" s="7">
        <v>2</v>
      </c>
    </row>
    <row r="2651" customHeight="1" spans="1:10">
      <c r="A2651" s="1"/>
      <c r="B2651" s="1"/>
      <c r="C2651" s="1"/>
      <c r="D2651" s="1"/>
      <c r="E2651" s="1"/>
      <c r="F2651" s="7" t="s">
        <v>55</v>
      </c>
      <c r="G2651" s="5" t="s">
        <v>51</v>
      </c>
      <c r="H2651" s="7" t="s">
        <v>44</v>
      </c>
      <c r="I2651" s="10" t="s">
        <v>56</v>
      </c>
      <c r="J2651" s="7"/>
    </row>
    <row r="2652" customHeight="1" spans="1:10">
      <c r="A2652" s="1"/>
      <c r="B2652" s="1"/>
      <c r="C2652" s="1"/>
      <c r="D2652" s="1"/>
      <c r="E2652" s="1"/>
      <c r="F2652" s="7" t="s">
        <v>53</v>
      </c>
      <c r="G2652" s="5" t="s">
        <v>54</v>
      </c>
      <c r="H2652" s="7"/>
      <c r="I2652" s="10"/>
      <c r="J2652" s="7">
        <v>2</v>
      </c>
    </row>
    <row r="2653" customHeight="1" spans="1:9">
      <c r="A2653"/>
      <c r="B2653"/>
      <c r="C2653"/>
      <c r="D2653"/>
      <c r="E2653"/>
      <c r="F2653" s="7" t="s">
        <v>57</v>
      </c>
      <c r="G2653" s="5" t="s">
        <v>51</v>
      </c>
      <c r="H2653" s="3" t="s">
        <v>44</v>
      </c>
      <c r="I2653" s="13" t="s">
        <v>58</v>
      </c>
    </row>
    <row r="2654" customHeight="1" spans="1:10">
      <c r="A2654"/>
      <c r="B2654"/>
      <c r="C2654"/>
      <c r="D2654"/>
      <c r="E2654"/>
      <c r="F2654" s="7" t="s">
        <v>59</v>
      </c>
      <c r="G2654" s="5" t="s">
        <v>60</v>
      </c>
      <c r="H2654" s="3" t="s">
        <v>44</v>
      </c>
      <c r="I2654" s="13" t="s">
        <v>61</v>
      </c>
      <c r="J2654" s="3" t="s">
        <v>62</v>
      </c>
    </row>
    <row r="2655" customHeight="1" spans="1:10">
      <c r="A2655"/>
      <c r="B2655"/>
      <c r="C2655"/>
      <c r="D2655"/>
      <c r="E2655"/>
      <c r="F2655" s="7" t="s">
        <v>63</v>
      </c>
      <c r="G2655" s="5" t="s">
        <v>60</v>
      </c>
      <c r="H2655" s="3" t="s">
        <v>44</v>
      </c>
      <c r="I2655" s="13" t="s">
        <v>64</v>
      </c>
      <c r="J2655" s="3" t="s">
        <v>65</v>
      </c>
    </row>
    <row r="2656" customHeight="1" spans="1:10">
      <c r="A2656"/>
      <c r="B2656"/>
      <c r="C2656"/>
      <c r="D2656"/>
      <c r="E2656"/>
      <c r="F2656" s="7" t="s">
        <v>66</v>
      </c>
      <c r="G2656" s="5" t="s">
        <v>60</v>
      </c>
      <c r="H2656" s="3" t="s">
        <v>44</v>
      </c>
      <c r="I2656" s="13" t="s">
        <v>67</v>
      </c>
      <c r="J2656" s="3" t="s">
        <v>66</v>
      </c>
    </row>
    <row r="2657" customHeight="1" spans="1:10">
      <c r="A2657"/>
      <c r="B2657"/>
      <c r="C2657"/>
      <c r="D2657"/>
      <c r="E2657"/>
      <c r="F2657" s="7" t="s">
        <v>68</v>
      </c>
      <c r="G2657" s="5" t="s">
        <v>60</v>
      </c>
      <c r="H2657" s="3" t="s">
        <v>44</v>
      </c>
      <c r="I2657" s="13" t="s">
        <v>69</v>
      </c>
      <c r="J2657" s="3" t="s">
        <v>68</v>
      </c>
    </row>
    <row r="2658" customHeight="1" spans="1:10">
      <c r="A2658"/>
      <c r="B2658"/>
      <c r="C2658"/>
      <c r="D2658"/>
      <c r="E2658"/>
      <c r="F2658" s="7" t="s">
        <v>70</v>
      </c>
      <c r="G2658" s="5" t="s">
        <v>60</v>
      </c>
      <c r="H2658" s="3" t="s">
        <v>44</v>
      </c>
      <c r="I2658" s="13" t="s">
        <v>71</v>
      </c>
      <c r="J2658" s="17" t="s">
        <v>72</v>
      </c>
    </row>
    <row r="2659" customHeight="1" spans="1:10">
      <c r="A2659"/>
      <c r="B2659"/>
      <c r="C2659"/>
      <c r="D2659"/>
      <c r="E2659"/>
      <c r="F2659" s="7" t="s">
        <v>73</v>
      </c>
      <c r="G2659" s="5" t="s">
        <v>43</v>
      </c>
      <c r="H2659" s="3" t="s">
        <v>44</v>
      </c>
      <c r="I2659" s="13" t="s">
        <v>74</v>
      </c>
      <c r="J2659" s="3" t="s">
        <v>75</v>
      </c>
    </row>
    <row r="2660" customHeight="1" spans="1:10">
      <c r="A2660"/>
      <c r="B2660"/>
      <c r="C2660"/>
      <c r="D2660"/>
      <c r="E2660"/>
      <c r="F2660" s="7" t="s">
        <v>76</v>
      </c>
      <c r="G2660" s="5" t="s">
        <v>43</v>
      </c>
      <c r="H2660" s="3" t="s">
        <v>44</v>
      </c>
      <c r="I2660" s="13" t="s">
        <v>77</v>
      </c>
      <c r="J2660" s="18" t="s">
        <v>78</v>
      </c>
    </row>
    <row r="2661" customHeight="1" spans="1:9">
      <c r="A2661"/>
      <c r="B2661"/>
      <c r="C2661"/>
      <c r="D2661"/>
      <c r="E2661"/>
      <c r="F2661" s="7" t="s">
        <v>79</v>
      </c>
      <c r="G2661" s="5" t="s">
        <v>51</v>
      </c>
      <c r="H2661" s="3" t="s">
        <v>44</v>
      </c>
      <c r="I2661" s="13" t="s">
        <v>80</v>
      </c>
    </row>
    <row r="2662" customHeight="1" spans="1:10">
      <c r="A2662"/>
      <c r="B2662"/>
      <c r="C2662"/>
      <c r="D2662"/>
      <c r="E2662"/>
      <c r="F2662" s="7" t="s">
        <v>53</v>
      </c>
      <c r="G2662" s="5" t="s">
        <v>54</v>
      </c>
      <c r="H2662" s="3"/>
      <c r="J2662" s="3">
        <v>2</v>
      </c>
    </row>
    <row r="2663" customHeight="1" spans="1:9">
      <c r="A2663"/>
      <c r="B2663"/>
      <c r="C2663"/>
      <c r="D2663" s="3" t="s">
        <v>81</v>
      </c>
      <c r="E2663" s="3" t="s">
        <v>25</v>
      </c>
      <c r="F2663" s="3" t="s">
        <v>82</v>
      </c>
      <c r="G2663" s="2" t="s">
        <v>51</v>
      </c>
      <c r="H2663" s="2" t="s">
        <v>44</v>
      </c>
      <c r="I2663" s="4" t="s">
        <v>83</v>
      </c>
    </row>
    <row r="2664" customHeight="1" spans="1:9">
      <c r="A2664"/>
      <c r="B2664"/>
      <c r="C2664"/>
      <c r="D2664"/>
      <c r="E2664"/>
      <c r="F2664" s="3" t="s">
        <v>84</v>
      </c>
      <c r="G2664" s="2" t="s">
        <v>51</v>
      </c>
      <c r="H2664" s="2" t="s">
        <v>44</v>
      </c>
      <c r="I2664" s="4" t="s">
        <v>85</v>
      </c>
    </row>
    <row r="2665" customHeight="1" spans="1:10">
      <c r="A2665"/>
      <c r="B2665"/>
      <c r="C2665"/>
      <c r="D2665"/>
      <c r="E2665"/>
      <c r="F2665" s="3" t="s">
        <v>86</v>
      </c>
      <c r="G2665" s="2" t="s">
        <v>43</v>
      </c>
      <c r="H2665" s="2" t="s">
        <v>44</v>
      </c>
      <c r="I2665" s="4" t="s">
        <v>87</v>
      </c>
      <c r="J2665" s="2" t="s">
        <v>88</v>
      </c>
    </row>
    <row r="2666" customHeight="1" spans="1:10">
      <c r="A2666"/>
      <c r="B2666"/>
      <c r="C2666"/>
      <c r="D2666"/>
      <c r="E2666"/>
      <c r="F2666" s="3" t="s">
        <v>89</v>
      </c>
      <c r="G2666" s="2" t="s">
        <v>43</v>
      </c>
      <c r="H2666" s="2" t="s">
        <v>44</v>
      </c>
      <c r="I2666" s="19" t="s">
        <v>90</v>
      </c>
      <c r="J2666" s="2" t="s">
        <v>88</v>
      </c>
    </row>
    <row r="2667" customHeight="1" spans="1:10">
      <c r="A2667"/>
      <c r="B2667"/>
      <c r="C2667"/>
      <c r="D2667"/>
      <c r="E2667"/>
      <c r="F2667" s="3" t="s">
        <v>91</v>
      </c>
      <c r="G2667" s="2" t="s">
        <v>43</v>
      </c>
      <c r="H2667" s="2" t="s">
        <v>44</v>
      </c>
      <c r="I2667" s="4" t="s">
        <v>92</v>
      </c>
      <c r="J2667" s="2">
        <v>13236011237</v>
      </c>
    </row>
    <row r="2668" customHeight="1" spans="1:9">
      <c r="A2668"/>
      <c r="B2668"/>
      <c r="C2668"/>
      <c r="D2668"/>
      <c r="E2668"/>
      <c r="F2668" s="3" t="s">
        <v>79</v>
      </c>
      <c r="G2668" s="2" t="s">
        <v>51</v>
      </c>
      <c r="H2668" s="2" t="s">
        <v>44</v>
      </c>
      <c r="I2668" s="4" t="s">
        <v>93</v>
      </c>
    </row>
    <row r="2669" customHeight="1" spans="1:10">
      <c r="A2669"/>
      <c r="B2669"/>
      <c r="C2669"/>
      <c r="D2669"/>
      <c r="E2669"/>
      <c r="F2669" s="3" t="s">
        <v>53</v>
      </c>
      <c r="G2669" s="2" t="s">
        <v>54</v>
      </c>
      <c r="J2669" s="2">
        <v>2</v>
      </c>
    </row>
    <row r="2670" customHeight="1" spans="1:10">
      <c r="A2670" s="7" t="s">
        <v>17</v>
      </c>
      <c r="B2670" s="7" t="s">
        <v>18</v>
      </c>
      <c r="C2670" s="7"/>
      <c r="D2670" s="7" t="s">
        <v>19</v>
      </c>
      <c r="E2670" s="7" t="s">
        <v>20</v>
      </c>
      <c r="F2670" s="7" t="s">
        <v>42</v>
      </c>
      <c r="G2670" s="7" t="s">
        <v>43</v>
      </c>
      <c r="H2670" s="7" t="s">
        <v>44</v>
      </c>
      <c r="I2670" s="10" t="s">
        <v>45</v>
      </c>
      <c r="J2670" s="7" t="s">
        <v>46</v>
      </c>
    </row>
    <row r="2671" customHeight="1" spans="1:10">
      <c r="A2671" s="1"/>
      <c r="B2671" s="1"/>
      <c r="C2671" s="1"/>
      <c r="D2671" s="1"/>
      <c r="E2671" s="1"/>
      <c r="F2671" s="7" t="s">
        <v>47</v>
      </c>
      <c r="G2671" s="7" t="s">
        <v>43</v>
      </c>
      <c r="H2671" s="7" t="s">
        <v>44</v>
      </c>
      <c r="I2671" s="10" t="s">
        <v>48</v>
      </c>
      <c r="J2671" s="7" t="s">
        <v>49</v>
      </c>
    </row>
    <row r="2672" customHeight="1" spans="1:10">
      <c r="A2672" s="1"/>
      <c r="B2672" s="1"/>
      <c r="C2672" s="1"/>
      <c r="D2672" s="1"/>
      <c r="E2672" s="1"/>
      <c r="F2672" s="7" t="s">
        <v>50</v>
      </c>
      <c r="G2672" s="7" t="s">
        <v>51</v>
      </c>
      <c r="H2672" s="7" t="s">
        <v>44</v>
      </c>
      <c r="I2672" s="10" t="s">
        <v>52</v>
      </c>
      <c r="J2672" s="7"/>
    </row>
    <row r="2673" customHeight="1" spans="1:10">
      <c r="A2673"/>
      <c r="B2673"/>
      <c r="C2673"/>
      <c r="D2673"/>
      <c r="E2673"/>
      <c r="F2673" s="3" t="s">
        <v>53</v>
      </c>
      <c r="G2673" s="3" t="s">
        <v>54</v>
      </c>
      <c r="H2673" s="7"/>
      <c r="I2673" s="10"/>
      <c r="J2673" s="7">
        <v>2</v>
      </c>
    </row>
    <row r="2674" customHeight="1" spans="1:10">
      <c r="A2674" s="1"/>
      <c r="B2674" s="1"/>
      <c r="C2674" s="1"/>
      <c r="D2674" s="1"/>
      <c r="E2674" s="1"/>
      <c r="F2674" s="7" t="s">
        <v>55</v>
      </c>
      <c r="G2674" s="5" t="s">
        <v>51</v>
      </c>
      <c r="H2674" s="7" t="s">
        <v>44</v>
      </c>
      <c r="I2674" s="10" t="s">
        <v>56</v>
      </c>
      <c r="J2674" s="7"/>
    </row>
    <row r="2675" customHeight="1" spans="1:10">
      <c r="A2675" s="1"/>
      <c r="B2675" s="1"/>
      <c r="C2675" s="1"/>
      <c r="D2675" s="1"/>
      <c r="E2675" s="1"/>
      <c r="F2675" s="7" t="s">
        <v>53</v>
      </c>
      <c r="G2675" s="5" t="s">
        <v>54</v>
      </c>
      <c r="H2675" s="7"/>
      <c r="I2675" s="10"/>
      <c r="J2675" s="7">
        <v>2</v>
      </c>
    </row>
    <row r="2676" customHeight="1" spans="1:9">
      <c r="A2676"/>
      <c r="B2676"/>
      <c r="C2676"/>
      <c r="D2676"/>
      <c r="E2676"/>
      <c r="F2676" s="7" t="s">
        <v>57</v>
      </c>
      <c r="G2676" s="5" t="s">
        <v>51</v>
      </c>
      <c r="H2676" s="3" t="s">
        <v>44</v>
      </c>
      <c r="I2676" s="13" t="s">
        <v>58</v>
      </c>
    </row>
    <row r="2677" customHeight="1" spans="1:10">
      <c r="A2677"/>
      <c r="B2677"/>
      <c r="C2677"/>
      <c r="D2677"/>
      <c r="E2677"/>
      <c r="F2677" s="7" t="s">
        <v>59</v>
      </c>
      <c r="G2677" s="5" t="s">
        <v>60</v>
      </c>
      <c r="H2677" s="3" t="s">
        <v>44</v>
      </c>
      <c r="I2677" s="13" t="s">
        <v>61</v>
      </c>
      <c r="J2677" s="3" t="s">
        <v>62</v>
      </c>
    </row>
    <row r="2678" customHeight="1" spans="1:10">
      <c r="A2678"/>
      <c r="B2678"/>
      <c r="C2678"/>
      <c r="D2678"/>
      <c r="E2678"/>
      <c r="F2678" s="7" t="s">
        <v>63</v>
      </c>
      <c r="G2678" s="5" t="s">
        <v>60</v>
      </c>
      <c r="H2678" s="3" t="s">
        <v>44</v>
      </c>
      <c r="I2678" s="13" t="s">
        <v>64</v>
      </c>
      <c r="J2678" s="3" t="s">
        <v>65</v>
      </c>
    </row>
    <row r="2679" customHeight="1" spans="1:10">
      <c r="A2679"/>
      <c r="B2679"/>
      <c r="C2679"/>
      <c r="D2679"/>
      <c r="E2679"/>
      <c r="F2679" s="7" t="s">
        <v>66</v>
      </c>
      <c r="G2679" s="5" t="s">
        <v>60</v>
      </c>
      <c r="H2679" s="3" t="s">
        <v>44</v>
      </c>
      <c r="I2679" s="13" t="s">
        <v>67</v>
      </c>
      <c r="J2679" s="3" t="s">
        <v>66</v>
      </c>
    </row>
    <row r="2680" customHeight="1" spans="1:10">
      <c r="A2680"/>
      <c r="B2680"/>
      <c r="C2680"/>
      <c r="D2680"/>
      <c r="E2680"/>
      <c r="F2680" s="7" t="s">
        <v>68</v>
      </c>
      <c r="G2680" s="5" t="s">
        <v>60</v>
      </c>
      <c r="H2680" s="3" t="s">
        <v>44</v>
      </c>
      <c r="I2680" s="13" t="s">
        <v>69</v>
      </c>
      <c r="J2680" s="3" t="s">
        <v>68</v>
      </c>
    </row>
    <row r="2681" customHeight="1" spans="1:10">
      <c r="A2681"/>
      <c r="B2681"/>
      <c r="C2681"/>
      <c r="D2681"/>
      <c r="E2681"/>
      <c r="F2681" s="7" t="s">
        <v>70</v>
      </c>
      <c r="G2681" s="5" t="s">
        <v>60</v>
      </c>
      <c r="H2681" s="3" t="s">
        <v>44</v>
      </c>
      <c r="I2681" s="13" t="s">
        <v>71</v>
      </c>
      <c r="J2681" s="17" t="s">
        <v>72</v>
      </c>
    </row>
    <row r="2682" customHeight="1" spans="1:10">
      <c r="A2682"/>
      <c r="B2682"/>
      <c r="C2682"/>
      <c r="D2682"/>
      <c r="E2682"/>
      <c r="F2682" s="7" t="s">
        <v>73</v>
      </c>
      <c r="G2682" s="5" t="s">
        <v>43</v>
      </c>
      <c r="H2682" s="3" t="s">
        <v>44</v>
      </c>
      <c r="I2682" s="13" t="s">
        <v>74</v>
      </c>
      <c r="J2682" s="3" t="s">
        <v>75</v>
      </c>
    </row>
    <row r="2683" customHeight="1" spans="1:10">
      <c r="A2683"/>
      <c r="B2683"/>
      <c r="C2683"/>
      <c r="D2683"/>
      <c r="E2683"/>
      <c r="F2683" s="7" t="s">
        <v>76</v>
      </c>
      <c r="G2683" s="5" t="s">
        <v>43</v>
      </c>
      <c r="H2683" s="3" t="s">
        <v>44</v>
      </c>
      <c r="I2683" s="13" t="s">
        <v>77</v>
      </c>
      <c r="J2683" s="18" t="s">
        <v>78</v>
      </c>
    </row>
    <row r="2684" customHeight="1" spans="1:9">
      <c r="A2684"/>
      <c r="B2684"/>
      <c r="C2684"/>
      <c r="D2684"/>
      <c r="E2684"/>
      <c r="F2684" s="7" t="s">
        <v>79</v>
      </c>
      <c r="G2684" s="5" t="s">
        <v>51</v>
      </c>
      <c r="H2684" s="3" t="s">
        <v>44</v>
      </c>
      <c r="I2684" s="13" t="s">
        <v>80</v>
      </c>
    </row>
    <row r="2685" customHeight="1" spans="1:10">
      <c r="A2685"/>
      <c r="B2685"/>
      <c r="C2685"/>
      <c r="D2685"/>
      <c r="E2685"/>
      <c r="F2685" s="7" t="s">
        <v>53</v>
      </c>
      <c r="G2685" s="5" t="s">
        <v>54</v>
      </c>
      <c r="H2685" s="3"/>
      <c r="J2685" s="3">
        <v>2</v>
      </c>
    </row>
    <row r="2686" customHeight="1" spans="1:9">
      <c r="A2686"/>
      <c r="B2686"/>
      <c r="C2686"/>
      <c r="D2686" s="3" t="s">
        <v>81</v>
      </c>
      <c r="E2686" s="3" t="s">
        <v>25</v>
      </c>
      <c r="F2686" s="3" t="s">
        <v>82</v>
      </c>
      <c r="G2686" s="2" t="s">
        <v>51</v>
      </c>
      <c r="H2686" s="2" t="s">
        <v>44</v>
      </c>
      <c r="I2686" s="4" t="s">
        <v>83</v>
      </c>
    </row>
    <row r="2687" customHeight="1" spans="1:9">
      <c r="A2687"/>
      <c r="B2687"/>
      <c r="C2687"/>
      <c r="D2687"/>
      <c r="E2687"/>
      <c r="F2687" s="3" t="s">
        <v>84</v>
      </c>
      <c r="G2687" s="2" t="s">
        <v>51</v>
      </c>
      <c r="H2687" s="2" t="s">
        <v>44</v>
      </c>
      <c r="I2687" s="4" t="s">
        <v>85</v>
      </c>
    </row>
    <row r="2688" customHeight="1" spans="1:10">
      <c r="A2688"/>
      <c r="B2688"/>
      <c r="C2688"/>
      <c r="D2688"/>
      <c r="E2688"/>
      <c r="F2688" s="3" t="s">
        <v>86</v>
      </c>
      <c r="G2688" s="2" t="s">
        <v>43</v>
      </c>
      <c r="H2688" s="2" t="s">
        <v>44</v>
      </c>
      <c r="I2688" s="4" t="s">
        <v>87</v>
      </c>
      <c r="J2688" s="2" t="s">
        <v>88</v>
      </c>
    </row>
    <row r="2689" customHeight="1" spans="1:10">
      <c r="A2689"/>
      <c r="B2689"/>
      <c r="C2689"/>
      <c r="D2689"/>
      <c r="E2689"/>
      <c r="F2689" s="3" t="s">
        <v>89</v>
      </c>
      <c r="G2689" s="2" t="s">
        <v>43</v>
      </c>
      <c r="H2689" s="2" t="s">
        <v>44</v>
      </c>
      <c r="I2689" s="19" t="s">
        <v>90</v>
      </c>
      <c r="J2689" s="2" t="s">
        <v>88</v>
      </c>
    </row>
    <row r="2690" customHeight="1" spans="1:10">
      <c r="A2690"/>
      <c r="B2690"/>
      <c r="C2690"/>
      <c r="D2690"/>
      <c r="E2690"/>
      <c r="F2690" s="3" t="s">
        <v>91</v>
      </c>
      <c r="G2690" s="2" t="s">
        <v>43</v>
      </c>
      <c r="H2690" s="2" t="s">
        <v>44</v>
      </c>
      <c r="I2690" s="4" t="s">
        <v>92</v>
      </c>
      <c r="J2690" s="2">
        <v>13236011237</v>
      </c>
    </row>
    <row r="2691" customHeight="1" spans="1:9">
      <c r="A2691"/>
      <c r="B2691"/>
      <c r="C2691"/>
      <c r="D2691"/>
      <c r="E2691"/>
      <c r="F2691" s="3" t="s">
        <v>79</v>
      </c>
      <c r="G2691" s="2" t="s">
        <v>51</v>
      </c>
      <c r="H2691" s="2" t="s">
        <v>44</v>
      </c>
      <c r="I2691" s="4" t="s">
        <v>93</v>
      </c>
    </row>
    <row r="2692" customHeight="1" spans="1:10">
      <c r="A2692"/>
      <c r="B2692"/>
      <c r="C2692"/>
      <c r="D2692"/>
      <c r="E2692"/>
      <c r="F2692" s="3" t="s">
        <v>53</v>
      </c>
      <c r="G2692" s="2" t="s">
        <v>54</v>
      </c>
      <c r="J2692" s="2">
        <v>2</v>
      </c>
    </row>
    <row r="2693" customHeight="1" spans="1:10">
      <c r="A2693" s="7" t="s">
        <v>17</v>
      </c>
      <c r="B2693" s="7" t="s">
        <v>18</v>
      </c>
      <c r="C2693" s="7"/>
      <c r="D2693" s="7" t="s">
        <v>19</v>
      </c>
      <c r="E2693" s="7" t="s">
        <v>20</v>
      </c>
      <c r="F2693" s="7" t="s">
        <v>42</v>
      </c>
      <c r="G2693" s="7" t="s">
        <v>43</v>
      </c>
      <c r="H2693" s="7" t="s">
        <v>44</v>
      </c>
      <c r="I2693" s="10" t="s">
        <v>45</v>
      </c>
      <c r="J2693" s="7" t="s">
        <v>46</v>
      </c>
    </row>
    <row r="2694" customHeight="1" spans="1:10">
      <c r="A2694" s="1"/>
      <c r="B2694" s="1"/>
      <c r="C2694" s="1"/>
      <c r="D2694" s="1"/>
      <c r="E2694" s="1"/>
      <c r="F2694" s="7" t="s">
        <v>47</v>
      </c>
      <c r="G2694" s="7" t="s">
        <v>43</v>
      </c>
      <c r="H2694" s="7" t="s">
        <v>44</v>
      </c>
      <c r="I2694" s="10" t="s">
        <v>48</v>
      </c>
      <c r="J2694" s="7" t="s">
        <v>49</v>
      </c>
    </row>
    <row r="2695" customHeight="1" spans="1:10">
      <c r="A2695" s="1"/>
      <c r="B2695" s="1"/>
      <c r="C2695" s="1"/>
      <c r="D2695" s="1"/>
      <c r="E2695" s="1"/>
      <c r="F2695" s="7" t="s">
        <v>50</v>
      </c>
      <c r="G2695" s="7" t="s">
        <v>51</v>
      </c>
      <c r="H2695" s="7" t="s">
        <v>44</v>
      </c>
      <c r="I2695" s="10" t="s">
        <v>52</v>
      </c>
      <c r="J2695" s="7"/>
    </row>
    <row r="2696" customHeight="1" spans="1:10">
      <c r="A2696"/>
      <c r="B2696"/>
      <c r="C2696"/>
      <c r="D2696"/>
      <c r="E2696"/>
      <c r="F2696" s="3" t="s">
        <v>53</v>
      </c>
      <c r="G2696" s="3" t="s">
        <v>54</v>
      </c>
      <c r="H2696" s="7"/>
      <c r="I2696" s="10"/>
      <c r="J2696" s="7">
        <v>2</v>
      </c>
    </row>
    <row r="2697" customHeight="1" spans="1:10">
      <c r="A2697" s="1"/>
      <c r="B2697" s="1"/>
      <c r="C2697" s="1"/>
      <c r="D2697" s="1"/>
      <c r="E2697" s="1"/>
      <c r="F2697" s="7" t="s">
        <v>55</v>
      </c>
      <c r="G2697" s="5" t="s">
        <v>51</v>
      </c>
      <c r="H2697" s="7" t="s">
        <v>44</v>
      </c>
      <c r="I2697" s="10" t="s">
        <v>56</v>
      </c>
      <c r="J2697" s="7"/>
    </row>
    <row r="2698" customHeight="1" spans="1:10">
      <c r="A2698" s="1"/>
      <c r="B2698" s="1"/>
      <c r="C2698" s="1"/>
      <c r="D2698" s="1"/>
      <c r="E2698" s="1"/>
      <c r="F2698" s="7" t="s">
        <v>53</v>
      </c>
      <c r="G2698" s="5" t="s">
        <v>54</v>
      </c>
      <c r="H2698" s="7"/>
      <c r="I2698" s="10"/>
      <c r="J2698" s="7">
        <v>2</v>
      </c>
    </row>
    <row r="2699" customHeight="1" spans="1:9">
      <c r="A2699"/>
      <c r="B2699"/>
      <c r="C2699"/>
      <c r="D2699"/>
      <c r="E2699"/>
      <c r="F2699" s="7" t="s">
        <v>57</v>
      </c>
      <c r="G2699" s="5" t="s">
        <v>51</v>
      </c>
      <c r="H2699" s="3" t="s">
        <v>44</v>
      </c>
      <c r="I2699" s="13" t="s">
        <v>58</v>
      </c>
    </row>
    <row r="2700" customHeight="1" spans="1:10">
      <c r="A2700"/>
      <c r="B2700"/>
      <c r="C2700"/>
      <c r="D2700"/>
      <c r="E2700"/>
      <c r="F2700" s="7" t="s">
        <v>59</v>
      </c>
      <c r="G2700" s="5" t="s">
        <v>60</v>
      </c>
      <c r="H2700" s="3" t="s">
        <v>44</v>
      </c>
      <c r="I2700" s="13" t="s">
        <v>61</v>
      </c>
      <c r="J2700" s="3" t="s">
        <v>62</v>
      </c>
    </row>
    <row r="2701" customHeight="1" spans="1:10">
      <c r="A2701"/>
      <c r="B2701"/>
      <c r="C2701"/>
      <c r="D2701"/>
      <c r="E2701"/>
      <c r="F2701" s="7" t="s">
        <v>63</v>
      </c>
      <c r="G2701" s="5" t="s">
        <v>60</v>
      </c>
      <c r="H2701" s="3" t="s">
        <v>44</v>
      </c>
      <c r="I2701" s="13" t="s">
        <v>64</v>
      </c>
      <c r="J2701" s="3" t="s">
        <v>65</v>
      </c>
    </row>
    <row r="2702" customHeight="1" spans="1:10">
      <c r="A2702"/>
      <c r="B2702"/>
      <c r="C2702"/>
      <c r="D2702"/>
      <c r="E2702"/>
      <c r="F2702" s="7" t="s">
        <v>66</v>
      </c>
      <c r="G2702" s="5" t="s">
        <v>60</v>
      </c>
      <c r="H2702" s="3" t="s">
        <v>44</v>
      </c>
      <c r="I2702" s="13" t="s">
        <v>67</v>
      </c>
      <c r="J2702" s="3" t="s">
        <v>66</v>
      </c>
    </row>
    <row r="2703" customHeight="1" spans="1:10">
      <c r="A2703"/>
      <c r="B2703"/>
      <c r="C2703"/>
      <c r="D2703"/>
      <c r="E2703"/>
      <c r="F2703" s="7" t="s">
        <v>68</v>
      </c>
      <c r="G2703" s="5" t="s">
        <v>60</v>
      </c>
      <c r="H2703" s="3" t="s">
        <v>44</v>
      </c>
      <c r="I2703" s="13" t="s">
        <v>69</v>
      </c>
      <c r="J2703" s="3" t="s">
        <v>68</v>
      </c>
    </row>
    <row r="2704" customHeight="1" spans="1:10">
      <c r="A2704"/>
      <c r="B2704"/>
      <c r="C2704"/>
      <c r="D2704"/>
      <c r="E2704"/>
      <c r="F2704" s="7" t="s">
        <v>70</v>
      </c>
      <c r="G2704" s="5" t="s">
        <v>60</v>
      </c>
      <c r="H2704" s="3" t="s">
        <v>44</v>
      </c>
      <c r="I2704" s="13" t="s">
        <v>71</v>
      </c>
      <c r="J2704" s="17" t="s">
        <v>72</v>
      </c>
    </row>
    <row r="2705" customHeight="1" spans="1:10">
      <c r="A2705"/>
      <c r="B2705"/>
      <c r="C2705"/>
      <c r="D2705"/>
      <c r="E2705"/>
      <c r="F2705" s="7" t="s">
        <v>73</v>
      </c>
      <c r="G2705" s="5" t="s">
        <v>43</v>
      </c>
      <c r="H2705" s="3" t="s">
        <v>44</v>
      </c>
      <c r="I2705" s="13" t="s">
        <v>74</v>
      </c>
      <c r="J2705" s="3" t="s">
        <v>75</v>
      </c>
    </row>
    <row r="2706" customHeight="1" spans="1:10">
      <c r="A2706"/>
      <c r="B2706"/>
      <c r="C2706"/>
      <c r="D2706"/>
      <c r="E2706"/>
      <c r="F2706" s="7" t="s">
        <v>76</v>
      </c>
      <c r="G2706" s="5" t="s">
        <v>43</v>
      </c>
      <c r="H2706" s="3" t="s">
        <v>44</v>
      </c>
      <c r="I2706" s="13" t="s">
        <v>77</v>
      </c>
      <c r="J2706" s="18" t="s">
        <v>78</v>
      </c>
    </row>
    <row r="2707" customHeight="1" spans="1:9">
      <c r="A2707"/>
      <c r="B2707"/>
      <c r="C2707"/>
      <c r="D2707"/>
      <c r="E2707"/>
      <c r="F2707" s="7" t="s">
        <v>79</v>
      </c>
      <c r="G2707" s="5" t="s">
        <v>51</v>
      </c>
      <c r="H2707" s="3" t="s">
        <v>44</v>
      </c>
      <c r="I2707" s="13" t="s">
        <v>80</v>
      </c>
    </row>
    <row r="2708" customHeight="1" spans="1:10">
      <c r="A2708"/>
      <c r="B2708"/>
      <c r="C2708"/>
      <c r="D2708"/>
      <c r="E2708"/>
      <c r="F2708" s="7" t="s">
        <v>53</v>
      </c>
      <c r="G2708" s="5" t="s">
        <v>54</v>
      </c>
      <c r="H2708" s="3"/>
      <c r="J2708" s="3">
        <v>2</v>
      </c>
    </row>
    <row r="2709" customHeight="1" spans="1:9">
      <c r="A2709"/>
      <c r="B2709"/>
      <c r="C2709"/>
      <c r="D2709" s="3" t="s">
        <v>81</v>
      </c>
      <c r="E2709" s="3" t="s">
        <v>25</v>
      </c>
      <c r="F2709" s="3" t="s">
        <v>82</v>
      </c>
      <c r="G2709" s="2" t="s">
        <v>51</v>
      </c>
      <c r="H2709" s="2" t="s">
        <v>44</v>
      </c>
      <c r="I2709" s="4" t="s">
        <v>83</v>
      </c>
    </row>
    <row r="2710" customHeight="1" spans="1:9">
      <c r="A2710"/>
      <c r="B2710"/>
      <c r="C2710"/>
      <c r="D2710"/>
      <c r="E2710"/>
      <c r="F2710" s="3" t="s">
        <v>84</v>
      </c>
      <c r="G2710" s="2" t="s">
        <v>51</v>
      </c>
      <c r="H2710" s="2" t="s">
        <v>44</v>
      </c>
      <c r="I2710" s="4" t="s">
        <v>85</v>
      </c>
    </row>
    <row r="2711" customHeight="1" spans="1:10">
      <c r="A2711"/>
      <c r="B2711"/>
      <c r="C2711"/>
      <c r="D2711"/>
      <c r="E2711"/>
      <c r="F2711" s="3" t="s">
        <v>86</v>
      </c>
      <c r="G2711" s="2" t="s">
        <v>43</v>
      </c>
      <c r="H2711" s="2" t="s">
        <v>44</v>
      </c>
      <c r="I2711" s="4" t="s">
        <v>87</v>
      </c>
      <c r="J2711" s="2" t="s">
        <v>88</v>
      </c>
    </row>
    <row r="2712" customHeight="1" spans="1:10">
      <c r="A2712"/>
      <c r="B2712"/>
      <c r="C2712"/>
      <c r="D2712"/>
      <c r="E2712"/>
      <c r="F2712" s="3" t="s">
        <v>89</v>
      </c>
      <c r="G2712" s="2" t="s">
        <v>43</v>
      </c>
      <c r="H2712" s="2" t="s">
        <v>44</v>
      </c>
      <c r="I2712" s="19" t="s">
        <v>90</v>
      </c>
      <c r="J2712" s="2" t="s">
        <v>88</v>
      </c>
    </row>
    <row r="2713" customHeight="1" spans="1:10">
      <c r="A2713"/>
      <c r="B2713"/>
      <c r="C2713"/>
      <c r="D2713"/>
      <c r="E2713"/>
      <c r="F2713" s="3" t="s">
        <v>91</v>
      </c>
      <c r="G2713" s="2" t="s">
        <v>43</v>
      </c>
      <c r="H2713" s="2" t="s">
        <v>44</v>
      </c>
      <c r="I2713" s="4" t="s">
        <v>92</v>
      </c>
      <c r="J2713" s="2">
        <v>13236011237</v>
      </c>
    </row>
    <row r="2714" customHeight="1" spans="1:9">
      <c r="A2714"/>
      <c r="B2714"/>
      <c r="C2714"/>
      <c r="D2714"/>
      <c r="E2714"/>
      <c r="F2714" s="3" t="s">
        <v>79</v>
      </c>
      <c r="G2714" s="2" t="s">
        <v>51</v>
      </c>
      <c r="H2714" s="2" t="s">
        <v>44</v>
      </c>
      <c r="I2714" s="4" t="s">
        <v>93</v>
      </c>
    </row>
    <row r="2715" customHeight="1" spans="1:10">
      <c r="A2715"/>
      <c r="B2715"/>
      <c r="C2715"/>
      <c r="D2715"/>
      <c r="E2715"/>
      <c r="F2715" s="3" t="s">
        <v>53</v>
      </c>
      <c r="G2715" s="2" t="s">
        <v>54</v>
      </c>
      <c r="J2715" s="2">
        <v>2</v>
      </c>
    </row>
    <row r="2716" customHeight="1" spans="1:10">
      <c r="A2716" s="7" t="s">
        <v>17</v>
      </c>
      <c r="B2716" s="7" t="s">
        <v>18</v>
      </c>
      <c r="C2716" s="7"/>
      <c r="D2716" s="7" t="s">
        <v>19</v>
      </c>
      <c r="E2716" s="7" t="s">
        <v>20</v>
      </c>
      <c r="F2716" s="7" t="s">
        <v>42</v>
      </c>
      <c r="G2716" s="7" t="s">
        <v>43</v>
      </c>
      <c r="H2716" s="7" t="s">
        <v>44</v>
      </c>
      <c r="I2716" s="10" t="s">
        <v>45</v>
      </c>
      <c r="J2716" s="7" t="s">
        <v>46</v>
      </c>
    </row>
    <row r="2717" customHeight="1" spans="1:10">
      <c r="A2717" s="1"/>
      <c r="B2717" s="1"/>
      <c r="C2717" s="1"/>
      <c r="D2717" s="1"/>
      <c r="E2717" s="1"/>
      <c r="F2717" s="7" t="s">
        <v>47</v>
      </c>
      <c r="G2717" s="7" t="s">
        <v>43</v>
      </c>
      <c r="H2717" s="7" t="s">
        <v>44</v>
      </c>
      <c r="I2717" s="10" t="s">
        <v>48</v>
      </c>
      <c r="J2717" s="7" t="s">
        <v>49</v>
      </c>
    </row>
    <row r="2718" customHeight="1" spans="1:10">
      <c r="A2718" s="1"/>
      <c r="B2718" s="1"/>
      <c r="C2718" s="1"/>
      <c r="D2718" s="1"/>
      <c r="E2718" s="1"/>
      <c r="F2718" s="7" t="s">
        <v>50</v>
      </c>
      <c r="G2718" s="7" t="s">
        <v>51</v>
      </c>
      <c r="H2718" s="7" t="s">
        <v>44</v>
      </c>
      <c r="I2718" s="10" t="s">
        <v>52</v>
      </c>
      <c r="J2718" s="7"/>
    </row>
    <row r="2719" customHeight="1" spans="1:10">
      <c r="A2719"/>
      <c r="B2719"/>
      <c r="C2719"/>
      <c r="D2719"/>
      <c r="E2719"/>
      <c r="F2719" s="3" t="s">
        <v>53</v>
      </c>
      <c r="G2719" s="3" t="s">
        <v>54</v>
      </c>
      <c r="H2719" s="7"/>
      <c r="I2719" s="10"/>
      <c r="J2719" s="7">
        <v>2</v>
      </c>
    </row>
    <row r="2720" customHeight="1" spans="1:10">
      <c r="A2720" s="1"/>
      <c r="B2720" s="1"/>
      <c r="C2720" s="1"/>
      <c r="D2720" s="1"/>
      <c r="E2720" s="1"/>
      <c r="F2720" s="7" t="s">
        <v>55</v>
      </c>
      <c r="G2720" s="5" t="s">
        <v>51</v>
      </c>
      <c r="H2720" s="7" t="s">
        <v>44</v>
      </c>
      <c r="I2720" s="10" t="s">
        <v>56</v>
      </c>
      <c r="J2720" s="7"/>
    </row>
    <row r="2721" customHeight="1" spans="1:10">
      <c r="A2721" s="1"/>
      <c r="B2721" s="1"/>
      <c r="C2721" s="1"/>
      <c r="D2721" s="1"/>
      <c r="E2721" s="1"/>
      <c r="F2721" s="7" t="s">
        <v>53</v>
      </c>
      <c r="G2721" s="5" t="s">
        <v>54</v>
      </c>
      <c r="H2721" s="7"/>
      <c r="I2721" s="10"/>
      <c r="J2721" s="7">
        <v>2</v>
      </c>
    </row>
    <row r="2722" customHeight="1" spans="1:9">
      <c r="A2722"/>
      <c r="B2722"/>
      <c r="C2722"/>
      <c r="D2722"/>
      <c r="E2722"/>
      <c r="F2722" s="7" t="s">
        <v>57</v>
      </c>
      <c r="G2722" s="5" t="s">
        <v>51</v>
      </c>
      <c r="H2722" s="3" t="s">
        <v>44</v>
      </c>
      <c r="I2722" s="13" t="s">
        <v>58</v>
      </c>
    </row>
    <row r="2723" customHeight="1" spans="1:10">
      <c r="A2723"/>
      <c r="B2723"/>
      <c r="C2723"/>
      <c r="D2723"/>
      <c r="E2723"/>
      <c r="F2723" s="7" t="s">
        <v>59</v>
      </c>
      <c r="G2723" s="5" t="s">
        <v>60</v>
      </c>
      <c r="H2723" s="3" t="s">
        <v>44</v>
      </c>
      <c r="I2723" s="13" t="s">
        <v>61</v>
      </c>
      <c r="J2723" s="3" t="s">
        <v>62</v>
      </c>
    </row>
    <row r="2724" customHeight="1" spans="1:10">
      <c r="A2724"/>
      <c r="B2724"/>
      <c r="C2724"/>
      <c r="D2724"/>
      <c r="E2724"/>
      <c r="F2724" s="7" t="s">
        <v>63</v>
      </c>
      <c r="G2724" s="5" t="s">
        <v>60</v>
      </c>
      <c r="H2724" s="3" t="s">
        <v>44</v>
      </c>
      <c r="I2724" s="13" t="s">
        <v>64</v>
      </c>
      <c r="J2724" s="3" t="s">
        <v>65</v>
      </c>
    </row>
    <row r="2725" customHeight="1" spans="1:10">
      <c r="A2725"/>
      <c r="B2725"/>
      <c r="C2725"/>
      <c r="D2725"/>
      <c r="E2725"/>
      <c r="F2725" s="7" t="s">
        <v>66</v>
      </c>
      <c r="G2725" s="5" t="s">
        <v>60</v>
      </c>
      <c r="H2725" s="3" t="s">
        <v>44</v>
      </c>
      <c r="I2725" s="13" t="s">
        <v>67</v>
      </c>
      <c r="J2725" s="3" t="s">
        <v>66</v>
      </c>
    </row>
    <row r="2726" customHeight="1" spans="1:10">
      <c r="A2726"/>
      <c r="B2726"/>
      <c r="C2726"/>
      <c r="D2726"/>
      <c r="E2726"/>
      <c r="F2726" s="7" t="s">
        <v>68</v>
      </c>
      <c r="G2726" s="5" t="s">
        <v>60</v>
      </c>
      <c r="H2726" s="3" t="s">
        <v>44</v>
      </c>
      <c r="I2726" s="13" t="s">
        <v>69</v>
      </c>
      <c r="J2726" s="3" t="s">
        <v>68</v>
      </c>
    </row>
    <row r="2727" customHeight="1" spans="1:10">
      <c r="A2727"/>
      <c r="B2727"/>
      <c r="C2727"/>
      <c r="D2727"/>
      <c r="E2727"/>
      <c r="F2727" s="7" t="s">
        <v>70</v>
      </c>
      <c r="G2727" s="5" t="s">
        <v>60</v>
      </c>
      <c r="H2727" s="3" t="s">
        <v>44</v>
      </c>
      <c r="I2727" s="13" t="s">
        <v>71</v>
      </c>
      <c r="J2727" s="17" t="s">
        <v>72</v>
      </c>
    </row>
    <row r="2728" customHeight="1" spans="1:10">
      <c r="A2728"/>
      <c r="B2728"/>
      <c r="C2728"/>
      <c r="D2728"/>
      <c r="E2728"/>
      <c r="F2728" s="7" t="s">
        <v>73</v>
      </c>
      <c r="G2728" s="5" t="s">
        <v>43</v>
      </c>
      <c r="H2728" s="3" t="s">
        <v>44</v>
      </c>
      <c r="I2728" s="13" t="s">
        <v>74</v>
      </c>
      <c r="J2728" s="3" t="s">
        <v>75</v>
      </c>
    </row>
    <row r="2729" customHeight="1" spans="1:10">
      <c r="A2729"/>
      <c r="B2729"/>
      <c r="C2729"/>
      <c r="D2729"/>
      <c r="E2729"/>
      <c r="F2729" s="7" t="s">
        <v>76</v>
      </c>
      <c r="G2729" s="5" t="s">
        <v>43</v>
      </c>
      <c r="H2729" s="3" t="s">
        <v>44</v>
      </c>
      <c r="I2729" s="13" t="s">
        <v>77</v>
      </c>
      <c r="J2729" s="18" t="s">
        <v>78</v>
      </c>
    </row>
    <row r="2730" customHeight="1" spans="1:9">
      <c r="A2730"/>
      <c r="B2730"/>
      <c r="C2730"/>
      <c r="D2730"/>
      <c r="E2730"/>
      <c r="F2730" s="7" t="s">
        <v>79</v>
      </c>
      <c r="G2730" s="5" t="s">
        <v>51</v>
      </c>
      <c r="H2730" s="3" t="s">
        <v>44</v>
      </c>
      <c r="I2730" s="13" t="s">
        <v>80</v>
      </c>
    </row>
    <row r="2731" customHeight="1" spans="1:10">
      <c r="A2731"/>
      <c r="B2731"/>
      <c r="C2731"/>
      <c r="D2731"/>
      <c r="E2731"/>
      <c r="F2731" s="7" t="s">
        <v>53</v>
      </c>
      <c r="G2731" s="5" t="s">
        <v>54</v>
      </c>
      <c r="H2731" s="3"/>
      <c r="J2731" s="3">
        <v>2</v>
      </c>
    </row>
    <row r="2732" customHeight="1" spans="1:9">
      <c r="A2732"/>
      <c r="B2732"/>
      <c r="C2732"/>
      <c r="D2732" s="3" t="s">
        <v>81</v>
      </c>
      <c r="E2732" s="3" t="s">
        <v>25</v>
      </c>
      <c r="F2732" s="3" t="s">
        <v>82</v>
      </c>
      <c r="G2732" s="2" t="s">
        <v>51</v>
      </c>
      <c r="H2732" s="2" t="s">
        <v>44</v>
      </c>
      <c r="I2732" s="4" t="s">
        <v>83</v>
      </c>
    </row>
    <row r="2733" customHeight="1" spans="1:9">
      <c r="A2733"/>
      <c r="B2733"/>
      <c r="C2733"/>
      <c r="D2733"/>
      <c r="E2733"/>
      <c r="F2733" s="3" t="s">
        <v>84</v>
      </c>
      <c r="G2733" s="2" t="s">
        <v>51</v>
      </c>
      <c r="H2733" s="2" t="s">
        <v>44</v>
      </c>
      <c r="I2733" s="4" t="s">
        <v>85</v>
      </c>
    </row>
    <row r="2734" customHeight="1" spans="1:10">
      <c r="A2734"/>
      <c r="B2734"/>
      <c r="C2734"/>
      <c r="D2734"/>
      <c r="E2734"/>
      <c r="F2734" s="3" t="s">
        <v>86</v>
      </c>
      <c r="G2734" s="2" t="s">
        <v>43</v>
      </c>
      <c r="H2734" s="2" t="s">
        <v>44</v>
      </c>
      <c r="I2734" s="4" t="s">
        <v>87</v>
      </c>
      <c r="J2734" s="2" t="s">
        <v>88</v>
      </c>
    </row>
    <row r="2735" customHeight="1" spans="1:10">
      <c r="A2735"/>
      <c r="B2735"/>
      <c r="C2735"/>
      <c r="D2735"/>
      <c r="E2735"/>
      <c r="F2735" s="3" t="s">
        <v>89</v>
      </c>
      <c r="G2735" s="2" t="s">
        <v>43</v>
      </c>
      <c r="H2735" s="2" t="s">
        <v>44</v>
      </c>
      <c r="I2735" s="19" t="s">
        <v>90</v>
      </c>
      <c r="J2735" s="2" t="s">
        <v>88</v>
      </c>
    </row>
    <row r="2736" customHeight="1" spans="1:10">
      <c r="A2736"/>
      <c r="B2736"/>
      <c r="C2736"/>
      <c r="D2736"/>
      <c r="E2736"/>
      <c r="F2736" s="3" t="s">
        <v>91</v>
      </c>
      <c r="G2736" s="2" t="s">
        <v>43</v>
      </c>
      <c r="H2736" s="2" t="s">
        <v>44</v>
      </c>
      <c r="I2736" s="4" t="s">
        <v>92</v>
      </c>
      <c r="J2736" s="2">
        <v>13236011237</v>
      </c>
    </row>
    <row r="2737" customHeight="1" spans="1:9">
      <c r="A2737"/>
      <c r="B2737"/>
      <c r="C2737"/>
      <c r="D2737"/>
      <c r="E2737"/>
      <c r="F2737" s="3" t="s">
        <v>79</v>
      </c>
      <c r="G2737" s="2" t="s">
        <v>51</v>
      </c>
      <c r="H2737" s="2" t="s">
        <v>44</v>
      </c>
      <c r="I2737" s="4" t="s">
        <v>93</v>
      </c>
    </row>
    <row r="2738" customHeight="1" spans="1:10">
      <c r="A2738"/>
      <c r="B2738"/>
      <c r="C2738"/>
      <c r="D2738"/>
      <c r="E2738"/>
      <c r="F2738" s="3" t="s">
        <v>53</v>
      </c>
      <c r="G2738" s="2" t="s">
        <v>54</v>
      </c>
      <c r="J2738" s="2">
        <v>2</v>
      </c>
    </row>
    <row r="2739" customHeight="1" spans="1:10">
      <c r="A2739" s="7" t="s">
        <v>17</v>
      </c>
      <c r="B2739" s="7" t="s">
        <v>18</v>
      </c>
      <c r="C2739" s="7"/>
      <c r="D2739" s="7" t="s">
        <v>19</v>
      </c>
      <c r="E2739" s="7" t="s">
        <v>20</v>
      </c>
      <c r="F2739" s="7" t="s">
        <v>42</v>
      </c>
      <c r="G2739" s="7" t="s">
        <v>43</v>
      </c>
      <c r="H2739" s="7" t="s">
        <v>44</v>
      </c>
      <c r="I2739" s="10" t="s">
        <v>45</v>
      </c>
      <c r="J2739" s="7" t="s">
        <v>46</v>
      </c>
    </row>
    <row r="2740" customHeight="1" spans="1:10">
      <c r="A2740" s="1"/>
      <c r="B2740" s="1"/>
      <c r="C2740" s="1"/>
      <c r="D2740" s="1"/>
      <c r="E2740" s="1"/>
      <c r="F2740" s="7" t="s">
        <v>47</v>
      </c>
      <c r="G2740" s="7" t="s">
        <v>43</v>
      </c>
      <c r="H2740" s="7" t="s">
        <v>44</v>
      </c>
      <c r="I2740" s="10" t="s">
        <v>48</v>
      </c>
      <c r="J2740" s="7" t="s">
        <v>49</v>
      </c>
    </row>
    <row r="2741" customHeight="1" spans="1:10">
      <c r="A2741" s="1"/>
      <c r="B2741" s="1"/>
      <c r="C2741" s="1"/>
      <c r="D2741" s="1"/>
      <c r="E2741" s="1"/>
      <c r="F2741" s="7" t="s">
        <v>50</v>
      </c>
      <c r="G2741" s="7" t="s">
        <v>51</v>
      </c>
      <c r="H2741" s="7" t="s">
        <v>44</v>
      </c>
      <c r="I2741" s="10" t="s">
        <v>52</v>
      </c>
      <c r="J2741" s="7"/>
    </row>
    <row r="2742" customHeight="1" spans="1:10">
      <c r="A2742"/>
      <c r="B2742"/>
      <c r="C2742"/>
      <c r="D2742"/>
      <c r="E2742"/>
      <c r="F2742" s="3" t="s">
        <v>53</v>
      </c>
      <c r="G2742" s="3" t="s">
        <v>54</v>
      </c>
      <c r="H2742" s="7"/>
      <c r="I2742" s="10"/>
      <c r="J2742" s="7">
        <v>2</v>
      </c>
    </row>
    <row r="2743" customHeight="1" spans="1:10">
      <c r="A2743" s="1"/>
      <c r="B2743" s="1"/>
      <c r="C2743" s="1"/>
      <c r="D2743" s="1"/>
      <c r="E2743" s="1"/>
      <c r="F2743" s="7" t="s">
        <v>55</v>
      </c>
      <c r="G2743" s="5" t="s">
        <v>51</v>
      </c>
      <c r="H2743" s="7" t="s">
        <v>44</v>
      </c>
      <c r="I2743" s="10" t="s">
        <v>56</v>
      </c>
      <c r="J2743" s="7"/>
    </row>
    <row r="2744" customHeight="1" spans="1:10">
      <c r="A2744" s="1"/>
      <c r="B2744" s="1"/>
      <c r="C2744" s="1"/>
      <c r="D2744" s="1"/>
      <c r="E2744" s="1"/>
      <c r="F2744" s="7" t="s">
        <v>53</v>
      </c>
      <c r="G2744" s="5" t="s">
        <v>54</v>
      </c>
      <c r="H2744" s="7"/>
      <c r="I2744" s="10"/>
      <c r="J2744" s="7">
        <v>2</v>
      </c>
    </row>
    <row r="2745" customHeight="1" spans="1:9">
      <c r="A2745"/>
      <c r="B2745"/>
      <c r="C2745"/>
      <c r="D2745"/>
      <c r="E2745"/>
      <c r="F2745" s="7" t="s">
        <v>57</v>
      </c>
      <c r="G2745" s="5" t="s">
        <v>51</v>
      </c>
      <c r="H2745" s="3" t="s">
        <v>44</v>
      </c>
      <c r="I2745" s="13" t="s">
        <v>58</v>
      </c>
    </row>
    <row r="2746" customHeight="1" spans="1:10">
      <c r="A2746"/>
      <c r="B2746"/>
      <c r="C2746"/>
      <c r="D2746"/>
      <c r="E2746"/>
      <c r="F2746" s="7" t="s">
        <v>59</v>
      </c>
      <c r="G2746" s="5" t="s">
        <v>60</v>
      </c>
      <c r="H2746" s="3" t="s">
        <v>44</v>
      </c>
      <c r="I2746" s="13" t="s">
        <v>61</v>
      </c>
      <c r="J2746" s="3" t="s">
        <v>62</v>
      </c>
    </row>
    <row r="2747" customHeight="1" spans="1:10">
      <c r="A2747"/>
      <c r="B2747"/>
      <c r="C2747"/>
      <c r="D2747"/>
      <c r="E2747"/>
      <c r="F2747" s="7" t="s">
        <v>63</v>
      </c>
      <c r="G2747" s="5" t="s">
        <v>60</v>
      </c>
      <c r="H2747" s="3" t="s">
        <v>44</v>
      </c>
      <c r="I2747" s="13" t="s">
        <v>64</v>
      </c>
      <c r="J2747" s="3" t="s">
        <v>65</v>
      </c>
    </row>
    <row r="2748" customHeight="1" spans="1:10">
      <c r="A2748"/>
      <c r="B2748"/>
      <c r="C2748"/>
      <c r="D2748"/>
      <c r="E2748"/>
      <c r="F2748" s="7" t="s">
        <v>66</v>
      </c>
      <c r="G2748" s="5" t="s">
        <v>60</v>
      </c>
      <c r="H2748" s="3" t="s">
        <v>44</v>
      </c>
      <c r="I2748" s="13" t="s">
        <v>67</v>
      </c>
      <c r="J2748" s="3" t="s">
        <v>66</v>
      </c>
    </row>
    <row r="2749" customHeight="1" spans="1:10">
      <c r="A2749"/>
      <c r="B2749"/>
      <c r="C2749"/>
      <c r="D2749"/>
      <c r="E2749"/>
      <c r="F2749" s="7" t="s">
        <v>68</v>
      </c>
      <c r="G2749" s="5" t="s">
        <v>60</v>
      </c>
      <c r="H2749" s="3" t="s">
        <v>44</v>
      </c>
      <c r="I2749" s="13" t="s">
        <v>69</v>
      </c>
      <c r="J2749" s="3" t="s">
        <v>68</v>
      </c>
    </row>
    <row r="2750" customHeight="1" spans="1:10">
      <c r="A2750"/>
      <c r="B2750"/>
      <c r="C2750"/>
      <c r="D2750"/>
      <c r="E2750"/>
      <c r="F2750" s="7" t="s">
        <v>70</v>
      </c>
      <c r="G2750" s="5" t="s">
        <v>60</v>
      </c>
      <c r="H2750" s="3" t="s">
        <v>44</v>
      </c>
      <c r="I2750" s="13" t="s">
        <v>71</v>
      </c>
      <c r="J2750" s="17" t="s">
        <v>72</v>
      </c>
    </row>
    <row r="2751" customHeight="1" spans="1:10">
      <c r="A2751"/>
      <c r="B2751"/>
      <c r="C2751"/>
      <c r="D2751"/>
      <c r="E2751"/>
      <c r="F2751" s="7" t="s">
        <v>73</v>
      </c>
      <c r="G2751" s="5" t="s">
        <v>43</v>
      </c>
      <c r="H2751" s="3" t="s">
        <v>44</v>
      </c>
      <c r="I2751" s="13" t="s">
        <v>74</v>
      </c>
      <c r="J2751" s="3" t="s">
        <v>75</v>
      </c>
    </row>
    <row r="2752" customHeight="1" spans="1:10">
      <c r="A2752"/>
      <c r="B2752"/>
      <c r="C2752"/>
      <c r="D2752"/>
      <c r="E2752"/>
      <c r="F2752" s="7" t="s">
        <v>76</v>
      </c>
      <c r="G2752" s="5" t="s">
        <v>43</v>
      </c>
      <c r="H2752" s="3" t="s">
        <v>44</v>
      </c>
      <c r="I2752" s="13" t="s">
        <v>77</v>
      </c>
      <c r="J2752" s="18" t="s">
        <v>78</v>
      </c>
    </row>
    <row r="2753" customHeight="1" spans="1:9">
      <c r="A2753"/>
      <c r="B2753"/>
      <c r="C2753"/>
      <c r="D2753"/>
      <c r="E2753"/>
      <c r="F2753" s="7" t="s">
        <v>79</v>
      </c>
      <c r="G2753" s="5" t="s">
        <v>51</v>
      </c>
      <c r="H2753" s="3" t="s">
        <v>44</v>
      </c>
      <c r="I2753" s="13" t="s">
        <v>80</v>
      </c>
    </row>
    <row r="2754" customHeight="1" spans="1:10">
      <c r="A2754"/>
      <c r="B2754"/>
      <c r="C2754"/>
      <c r="D2754"/>
      <c r="E2754"/>
      <c r="F2754" s="7" t="s">
        <v>53</v>
      </c>
      <c r="G2754" s="5" t="s">
        <v>54</v>
      </c>
      <c r="H2754" s="3"/>
      <c r="J2754" s="3">
        <v>2</v>
      </c>
    </row>
    <row r="2755" customHeight="1" spans="1:9">
      <c r="A2755"/>
      <c r="B2755"/>
      <c r="C2755"/>
      <c r="D2755" s="3" t="s">
        <v>81</v>
      </c>
      <c r="E2755" s="3" t="s">
        <v>25</v>
      </c>
      <c r="F2755" s="3" t="s">
        <v>82</v>
      </c>
      <c r="G2755" s="2" t="s">
        <v>51</v>
      </c>
      <c r="H2755" s="2" t="s">
        <v>44</v>
      </c>
      <c r="I2755" s="4" t="s">
        <v>83</v>
      </c>
    </row>
    <row r="2756" customHeight="1" spans="1:9">
      <c r="A2756"/>
      <c r="B2756"/>
      <c r="C2756"/>
      <c r="D2756"/>
      <c r="E2756"/>
      <c r="F2756" s="3" t="s">
        <v>84</v>
      </c>
      <c r="G2756" s="2" t="s">
        <v>51</v>
      </c>
      <c r="H2756" s="2" t="s">
        <v>44</v>
      </c>
      <c r="I2756" s="4" t="s">
        <v>85</v>
      </c>
    </row>
    <row r="2757" customHeight="1" spans="1:10">
      <c r="A2757"/>
      <c r="B2757"/>
      <c r="C2757"/>
      <c r="D2757"/>
      <c r="E2757"/>
      <c r="F2757" s="3" t="s">
        <v>86</v>
      </c>
      <c r="G2757" s="2" t="s">
        <v>43</v>
      </c>
      <c r="H2757" s="2" t="s">
        <v>44</v>
      </c>
      <c r="I2757" s="4" t="s">
        <v>87</v>
      </c>
      <c r="J2757" s="2" t="s">
        <v>88</v>
      </c>
    </row>
    <row r="2758" customHeight="1" spans="1:10">
      <c r="A2758"/>
      <c r="B2758"/>
      <c r="C2758"/>
      <c r="D2758"/>
      <c r="E2758"/>
      <c r="F2758" s="3" t="s">
        <v>89</v>
      </c>
      <c r="G2758" s="2" t="s">
        <v>43</v>
      </c>
      <c r="H2758" s="2" t="s">
        <v>44</v>
      </c>
      <c r="I2758" s="19" t="s">
        <v>90</v>
      </c>
      <c r="J2758" s="2" t="s">
        <v>88</v>
      </c>
    </row>
    <row r="2759" customHeight="1" spans="1:10">
      <c r="A2759"/>
      <c r="B2759"/>
      <c r="C2759"/>
      <c r="D2759"/>
      <c r="E2759"/>
      <c r="F2759" s="3" t="s">
        <v>91</v>
      </c>
      <c r="G2759" s="2" t="s">
        <v>43</v>
      </c>
      <c r="H2759" s="2" t="s">
        <v>44</v>
      </c>
      <c r="I2759" s="4" t="s">
        <v>92</v>
      </c>
      <c r="J2759" s="2">
        <v>13236011237</v>
      </c>
    </row>
    <row r="2760" customHeight="1" spans="1:9">
      <c r="A2760"/>
      <c r="B2760"/>
      <c r="C2760"/>
      <c r="D2760"/>
      <c r="E2760"/>
      <c r="F2760" s="3" t="s">
        <v>79</v>
      </c>
      <c r="G2760" s="2" t="s">
        <v>51</v>
      </c>
      <c r="H2760" s="2" t="s">
        <v>44</v>
      </c>
      <c r="I2760" s="4" t="s">
        <v>93</v>
      </c>
    </row>
    <row r="2761" customHeight="1" spans="1:10">
      <c r="A2761"/>
      <c r="B2761"/>
      <c r="C2761"/>
      <c r="D2761"/>
      <c r="E2761"/>
      <c r="F2761" s="3" t="s">
        <v>53</v>
      </c>
      <c r="G2761" s="2" t="s">
        <v>54</v>
      </c>
      <c r="J2761" s="2">
        <v>2</v>
      </c>
    </row>
    <row r="2762" customHeight="1" spans="1:10">
      <c r="A2762" s="7" t="s">
        <v>17</v>
      </c>
      <c r="B2762" s="7" t="s">
        <v>18</v>
      </c>
      <c r="C2762" s="7"/>
      <c r="D2762" s="7" t="s">
        <v>19</v>
      </c>
      <c r="E2762" s="7" t="s">
        <v>20</v>
      </c>
      <c r="F2762" s="7" t="s">
        <v>42</v>
      </c>
      <c r="G2762" s="7" t="s">
        <v>43</v>
      </c>
      <c r="H2762" s="7" t="s">
        <v>44</v>
      </c>
      <c r="I2762" s="10" t="s">
        <v>45</v>
      </c>
      <c r="J2762" s="7" t="s">
        <v>46</v>
      </c>
    </row>
    <row r="2763" customHeight="1" spans="1:10">
      <c r="A2763" s="1"/>
      <c r="B2763" s="1"/>
      <c r="C2763" s="1"/>
      <c r="D2763" s="1"/>
      <c r="E2763" s="1"/>
      <c r="F2763" s="7" t="s">
        <v>47</v>
      </c>
      <c r="G2763" s="7" t="s">
        <v>43</v>
      </c>
      <c r="H2763" s="7" t="s">
        <v>44</v>
      </c>
      <c r="I2763" s="10" t="s">
        <v>48</v>
      </c>
      <c r="J2763" s="7" t="s">
        <v>49</v>
      </c>
    </row>
    <row r="2764" customHeight="1" spans="1:10">
      <c r="A2764" s="1"/>
      <c r="B2764" s="1"/>
      <c r="C2764" s="1"/>
      <c r="D2764" s="1"/>
      <c r="E2764" s="1"/>
      <c r="F2764" s="7" t="s">
        <v>50</v>
      </c>
      <c r="G2764" s="7" t="s">
        <v>51</v>
      </c>
      <c r="H2764" s="7" t="s">
        <v>44</v>
      </c>
      <c r="I2764" s="10" t="s">
        <v>52</v>
      </c>
      <c r="J2764" s="7"/>
    </row>
    <row r="2765" customHeight="1" spans="1:10">
      <c r="A2765"/>
      <c r="B2765"/>
      <c r="C2765"/>
      <c r="D2765"/>
      <c r="E2765"/>
      <c r="F2765" s="3" t="s">
        <v>53</v>
      </c>
      <c r="G2765" s="3" t="s">
        <v>54</v>
      </c>
      <c r="H2765" s="7"/>
      <c r="I2765" s="10"/>
      <c r="J2765" s="7">
        <v>2</v>
      </c>
    </row>
    <row r="2766" customHeight="1" spans="1:10">
      <c r="A2766" s="1"/>
      <c r="B2766" s="1"/>
      <c r="C2766" s="1"/>
      <c r="D2766" s="1"/>
      <c r="E2766" s="1"/>
      <c r="F2766" s="7" t="s">
        <v>55</v>
      </c>
      <c r="G2766" s="5" t="s">
        <v>51</v>
      </c>
      <c r="H2766" s="7" t="s">
        <v>44</v>
      </c>
      <c r="I2766" s="10" t="s">
        <v>56</v>
      </c>
      <c r="J2766" s="7"/>
    </row>
    <row r="2767" customHeight="1" spans="1:10">
      <c r="A2767" s="1"/>
      <c r="B2767" s="1"/>
      <c r="C2767" s="1"/>
      <c r="D2767" s="1"/>
      <c r="E2767" s="1"/>
      <c r="F2767" s="7" t="s">
        <v>53</v>
      </c>
      <c r="G2767" s="5" t="s">
        <v>54</v>
      </c>
      <c r="H2767" s="7"/>
      <c r="I2767" s="10"/>
      <c r="J2767" s="7">
        <v>2</v>
      </c>
    </row>
    <row r="2768" customHeight="1" spans="1:9">
      <c r="A2768"/>
      <c r="B2768"/>
      <c r="C2768"/>
      <c r="D2768"/>
      <c r="E2768"/>
      <c r="F2768" s="7" t="s">
        <v>57</v>
      </c>
      <c r="G2768" s="5" t="s">
        <v>51</v>
      </c>
      <c r="H2768" s="3" t="s">
        <v>44</v>
      </c>
      <c r="I2768" s="13" t="s">
        <v>58</v>
      </c>
    </row>
    <row r="2769" customHeight="1" spans="1:10">
      <c r="A2769"/>
      <c r="B2769"/>
      <c r="C2769"/>
      <c r="D2769"/>
      <c r="E2769"/>
      <c r="F2769" s="7" t="s">
        <v>59</v>
      </c>
      <c r="G2769" s="5" t="s">
        <v>60</v>
      </c>
      <c r="H2769" s="3" t="s">
        <v>44</v>
      </c>
      <c r="I2769" s="13" t="s">
        <v>61</v>
      </c>
      <c r="J2769" s="3" t="s">
        <v>62</v>
      </c>
    </row>
    <row r="2770" customHeight="1" spans="1:10">
      <c r="A2770"/>
      <c r="B2770"/>
      <c r="C2770"/>
      <c r="D2770"/>
      <c r="E2770"/>
      <c r="F2770" s="7" t="s">
        <v>63</v>
      </c>
      <c r="G2770" s="5" t="s">
        <v>60</v>
      </c>
      <c r="H2770" s="3" t="s">
        <v>44</v>
      </c>
      <c r="I2770" s="13" t="s">
        <v>64</v>
      </c>
      <c r="J2770" s="3" t="s">
        <v>65</v>
      </c>
    </row>
    <row r="2771" customHeight="1" spans="1:10">
      <c r="A2771"/>
      <c r="B2771"/>
      <c r="C2771"/>
      <c r="D2771"/>
      <c r="E2771"/>
      <c r="F2771" s="7" t="s">
        <v>66</v>
      </c>
      <c r="G2771" s="5" t="s">
        <v>60</v>
      </c>
      <c r="H2771" s="3" t="s">
        <v>44</v>
      </c>
      <c r="I2771" s="13" t="s">
        <v>67</v>
      </c>
      <c r="J2771" s="3" t="s">
        <v>66</v>
      </c>
    </row>
    <row r="2772" customHeight="1" spans="1:10">
      <c r="A2772"/>
      <c r="B2772"/>
      <c r="C2772"/>
      <c r="D2772"/>
      <c r="E2772"/>
      <c r="F2772" s="7" t="s">
        <v>68</v>
      </c>
      <c r="G2772" s="5" t="s">
        <v>60</v>
      </c>
      <c r="H2772" s="3" t="s">
        <v>44</v>
      </c>
      <c r="I2772" s="13" t="s">
        <v>69</v>
      </c>
      <c r="J2772" s="3" t="s">
        <v>68</v>
      </c>
    </row>
    <row r="2773" customHeight="1" spans="1:10">
      <c r="A2773"/>
      <c r="B2773"/>
      <c r="C2773"/>
      <c r="D2773"/>
      <c r="E2773"/>
      <c r="F2773" s="7" t="s">
        <v>70</v>
      </c>
      <c r="G2773" s="5" t="s">
        <v>60</v>
      </c>
      <c r="H2773" s="3" t="s">
        <v>44</v>
      </c>
      <c r="I2773" s="13" t="s">
        <v>71</v>
      </c>
      <c r="J2773" s="17" t="s">
        <v>72</v>
      </c>
    </row>
    <row r="2774" customHeight="1" spans="1:10">
      <c r="A2774"/>
      <c r="B2774"/>
      <c r="C2774"/>
      <c r="D2774"/>
      <c r="E2774"/>
      <c r="F2774" s="7" t="s">
        <v>73</v>
      </c>
      <c r="G2774" s="5" t="s">
        <v>43</v>
      </c>
      <c r="H2774" s="3" t="s">
        <v>44</v>
      </c>
      <c r="I2774" s="13" t="s">
        <v>74</v>
      </c>
      <c r="J2774" s="3" t="s">
        <v>75</v>
      </c>
    </row>
    <row r="2775" customHeight="1" spans="1:10">
      <c r="A2775"/>
      <c r="B2775"/>
      <c r="C2775"/>
      <c r="D2775"/>
      <c r="E2775"/>
      <c r="F2775" s="7" t="s">
        <v>76</v>
      </c>
      <c r="G2775" s="5" t="s">
        <v>43</v>
      </c>
      <c r="H2775" s="3" t="s">
        <v>44</v>
      </c>
      <c r="I2775" s="13" t="s">
        <v>77</v>
      </c>
      <c r="J2775" s="18" t="s">
        <v>78</v>
      </c>
    </row>
    <row r="2776" customHeight="1" spans="1:9">
      <c r="A2776"/>
      <c r="B2776"/>
      <c r="C2776"/>
      <c r="D2776"/>
      <c r="E2776"/>
      <c r="F2776" s="7" t="s">
        <v>79</v>
      </c>
      <c r="G2776" s="5" t="s">
        <v>51</v>
      </c>
      <c r="H2776" s="3" t="s">
        <v>44</v>
      </c>
      <c r="I2776" s="13" t="s">
        <v>80</v>
      </c>
    </row>
    <row r="2777" customHeight="1" spans="1:10">
      <c r="A2777"/>
      <c r="B2777"/>
      <c r="C2777"/>
      <c r="D2777"/>
      <c r="E2777"/>
      <c r="F2777" s="7" t="s">
        <v>53</v>
      </c>
      <c r="G2777" s="5" t="s">
        <v>54</v>
      </c>
      <c r="H2777" s="3"/>
      <c r="J2777" s="3">
        <v>2</v>
      </c>
    </row>
    <row r="2778" customHeight="1" spans="1:9">
      <c r="A2778"/>
      <c r="B2778"/>
      <c r="C2778"/>
      <c r="D2778" s="3" t="s">
        <v>81</v>
      </c>
      <c r="E2778" s="3" t="s">
        <v>25</v>
      </c>
      <c r="F2778" s="3" t="s">
        <v>82</v>
      </c>
      <c r="G2778" s="2" t="s">
        <v>51</v>
      </c>
      <c r="H2778" s="2" t="s">
        <v>44</v>
      </c>
      <c r="I2778" s="4" t="s">
        <v>83</v>
      </c>
    </row>
    <row r="2779" customHeight="1" spans="1:9">
      <c r="A2779"/>
      <c r="B2779"/>
      <c r="C2779"/>
      <c r="D2779"/>
      <c r="E2779"/>
      <c r="F2779" s="3" t="s">
        <v>84</v>
      </c>
      <c r="G2779" s="2" t="s">
        <v>51</v>
      </c>
      <c r="H2779" s="2" t="s">
        <v>44</v>
      </c>
      <c r="I2779" s="4" t="s">
        <v>85</v>
      </c>
    </row>
    <row r="2780" customHeight="1" spans="1:10">
      <c r="A2780"/>
      <c r="B2780"/>
      <c r="C2780"/>
      <c r="D2780"/>
      <c r="E2780"/>
      <c r="F2780" s="3" t="s">
        <v>86</v>
      </c>
      <c r="G2780" s="2" t="s">
        <v>43</v>
      </c>
      <c r="H2780" s="2" t="s">
        <v>44</v>
      </c>
      <c r="I2780" s="4" t="s">
        <v>87</v>
      </c>
      <c r="J2780" s="2" t="s">
        <v>88</v>
      </c>
    </row>
    <row r="2781" customHeight="1" spans="1:10">
      <c r="A2781"/>
      <c r="B2781"/>
      <c r="C2781"/>
      <c r="D2781"/>
      <c r="E2781"/>
      <c r="F2781" s="3" t="s">
        <v>89</v>
      </c>
      <c r="G2781" s="2" t="s">
        <v>43</v>
      </c>
      <c r="H2781" s="2" t="s">
        <v>44</v>
      </c>
      <c r="I2781" s="19" t="s">
        <v>90</v>
      </c>
      <c r="J2781" s="2" t="s">
        <v>88</v>
      </c>
    </row>
    <row r="2782" customHeight="1" spans="1:10">
      <c r="A2782"/>
      <c r="B2782"/>
      <c r="C2782"/>
      <c r="D2782"/>
      <c r="E2782"/>
      <c r="F2782" s="3" t="s">
        <v>91</v>
      </c>
      <c r="G2782" s="2" t="s">
        <v>43</v>
      </c>
      <c r="H2782" s="2" t="s">
        <v>44</v>
      </c>
      <c r="I2782" s="4" t="s">
        <v>92</v>
      </c>
      <c r="J2782" s="2">
        <v>13236011237</v>
      </c>
    </row>
    <row r="2783" customHeight="1" spans="1:9">
      <c r="A2783"/>
      <c r="B2783"/>
      <c r="C2783"/>
      <c r="D2783"/>
      <c r="E2783"/>
      <c r="F2783" s="3" t="s">
        <v>79</v>
      </c>
      <c r="G2783" s="2" t="s">
        <v>51</v>
      </c>
      <c r="H2783" s="2" t="s">
        <v>44</v>
      </c>
      <c r="I2783" s="4" t="s">
        <v>93</v>
      </c>
    </row>
    <row r="2784" customHeight="1" spans="1:10">
      <c r="A2784"/>
      <c r="B2784"/>
      <c r="C2784"/>
      <c r="D2784"/>
      <c r="E2784"/>
      <c r="F2784" s="3" t="s">
        <v>53</v>
      </c>
      <c r="G2784" s="2" t="s">
        <v>54</v>
      </c>
      <c r="J2784" s="2">
        <v>2</v>
      </c>
    </row>
    <row r="2785" customHeight="1" spans="1:10">
      <c r="A2785" s="7" t="s">
        <v>17</v>
      </c>
      <c r="B2785" s="7" t="s">
        <v>18</v>
      </c>
      <c r="C2785" s="7"/>
      <c r="D2785" s="7" t="s">
        <v>19</v>
      </c>
      <c r="E2785" s="7" t="s">
        <v>20</v>
      </c>
      <c r="F2785" s="7" t="s">
        <v>42</v>
      </c>
      <c r="G2785" s="7" t="s">
        <v>43</v>
      </c>
      <c r="H2785" s="7" t="s">
        <v>44</v>
      </c>
      <c r="I2785" s="10" t="s">
        <v>45</v>
      </c>
      <c r="J2785" s="7" t="s">
        <v>46</v>
      </c>
    </row>
    <row r="2786" customHeight="1" spans="1:10">
      <c r="A2786" s="1"/>
      <c r="B2786" s="1"/>
      <c r="C2786" s="1"/>
      <c r="D2786" s="1"/>
      <c r="E2786" s="1"/>
      <c r="F2786" s="7" t="s">
        <v>47</v>
      </c>
      <c r="G2786" s="7" t="s">
        <v>43</v>
      </c>
      <c r="H2786" s="7" t="s">
        <v>44</v>
      </c>
      <c r="I2786" s="10" t="s">
        <v>48</v>
      </c>
      <c r="J2786" s="7" t="s">
        <v>49</v>
      </c>
    </row>
    <row r="2787" customHeight="1" spans="1:10">
      <c r="A2787" s="1"/>
      <c r="B2787" s="1"/>
      <c r="C2787" s="1"/>
      <c r="D2787" s="1"/>
      <c r="E2787" s="1"/>
      <c r="F2787" s="7" t="s">
        <v>50</v>
      </c>
      <c r="G2787" s="7" t="s">
        <v>51</v>
      </c>
      <c r="H2787" s="7" t="s">
        <v>44</v>
      </c>
      <c r="I2787" s="10" t="s">
        <v>52</v>
      </c>
      <c r="J2787" s="7"/>
    </row>
    <row r="2788" customHeight="1" spans="1:10">
      <c r="A2788"/>
      <c r="B2788"/>
      <c r="C2788"/>
      <c r="D2788"/>
      <c r="E2788"/>
      <c r="F2788" s="3" t="s">
        <v>53</v>
      </c>
      <c r="G2788" s="3" t="s">
        <v>54</v>
      </c>
      <c r="H2788" s="7"/>
      <c r="I2788" s="10"/>
      <c r="J2788" s="7">
        <v>2</v>
      </c>
    </row>
    <row r="2789" customHeight="1" spans="1:10">
      <c r="A2789" s="1"/>
      <c r="B2789" s="1"/>
      <c r="C2789" s="1"/>
      <c r="D2789" s="1"/>
      <c r="E2789" s="1"/>
      <c r="F2789" s="7" t="s">
        <v>55</v>
      </c>
      <c r="G2789" s="5" t="s">
        <v>51</v>
      </c>
      <c r="H2789" s="7" t="s">
        <v>44</v>
      </c>
      <c r="I2789" s="10" t="s">
        <v>56</v>
      </c>
      <c r="J2789" s="7"/>
    </row>
    <row r="2790" customHeight="1" spans="1:10">
      <c r="A2790" s="1"/>
      <c r="B2790" s="1"/>
      <c r="C2790" s="1"/>
      <c r="D2790" s="1"/>
      <c r="E2790" s="1"/>
      <c r="F2790" s="7" t="s">
        <v>53</v>
      </c>
      <c r="G2790" s="5" t="s">
        <v>54</v>
      </c>
      <c r="H2790" s="7"/>
      <c r="I2790" s="10"/>
      <c r="J2790" s="7">
        <v>2</v>
      </c>
    </row>
    <row r="2791" customHeight="1" spans="1:9">
      <c r="A2791"/>
      <c r="B2791"/>
      <c r="C2791"/>
      <c r="D2791"/>
      <c r="E2791"/>
      <c r="F2791" s="7" t="s">
        <v>57</v>
      </c>
      <c r="G2791" s="5" t="s">
        <v>51</v>
      </c>
      <c r="H2791" s="3" t="s">
        <v>44</v>
      </c>
      <c r="I2791" s="13" t="s">
        <v>58</v>
      </c>
    </row>
    <row r="2792" customHeight="1" spans="1:10">
      <c r="A2792"/>
      <c r="B2792"/>
      <c r="C2792"/>
      <c r="D2792"/>
      <c r="E2792"/>
      <c r="F2792" s="7" t="s">
        <v>59</v>
      </c>
      <c r="G2792" s="5" t="s">
        <v>60</v>
      </c>
      <c r="H2792" s="3" t="s">
        <v>44</v>
      </c>
      <c r="I2792" s="13" t="s">
        <v>61</v>
      </c>
      <c r="J2792" s="3" t="s">
        <v>62</v>
      </c>
    </row>
    <row r="2793" customHeight="1" spans="1:10">
      <c r="A2793"/>
      <c r="B2793"/>
      <c r="C2793"/>
      <c r="D2793"/>
      <c r="E2793"/>
      <c r="F2793" s="7" t="s">
        <v>63</v>
      </c>
      <c r="G2793" s="5" t="s">
        <v>60</v>
      </c>
      <c r="H2793" s="3" t="s">
        <v>44</v>
      </c>
      <c r="I2793" s="13" t="s">
        <v>64</v>
      </c>
      <c r="J2793" s="3" t="s">
        <v>65</v>
      </c>
    </row>
    <row r="2794" customHeight="1" spans="1:10">
      <c r="A2794"/>
      <c r="B2794"/>
      <c r="C2794"/>
      <c r="D2794"/>
      <c r="E2794"/>
      <c r="F2794" s="7" t="s">
        <v>66</v>
      </c>
      <c r="G2794" s="5" t="s">
        <v>60</v>
      </c>
      <c r="H2794" s="3" t="s">
        <v>44</v>
      </c>
      <c r="I2794" s="13" t="s">
        <v>67</v>
      </c>
      <c r="J2794" s="3" t="s">
        <v>66</v>
      </c>
    </row>
    <row r="2795" customHeight="1" spans="1:10">
      <c r="A2795"/>
      <c r="B2795"/>
      <c r="C2795"/>
      <c r="D2795"/>
      <c r="E2795"/>
      <c r="F2795" s="7" t="s">
        <v>68</v>
      </c>
      <c r="G2795" s="5" t="s">
        <v>60</v>
      </c>
      <c r="H2795" s="3" t="s">
        <v>44</v>
      </c>
      <c r="I2795" s="13" t="s">
        <v>69</v>
      </c>
      <c r="J2795" s="3" t="s">
        <v>68</v>
      </c>
    </row>
    <row r="2796" customHeight="1" spans="1:10">
      <c r="A2796"/>
      <c r="B2796"/>
      <c r="C2796"/>
      <c r="D2796"/>
      <c r="E2796"/>
      <c r="F2796" s="7" t="s">
        <v>70</v>
      </c>
      <c r="G2796" s="5" t="s">
        <v>60</v>
      </c>
      <c r="H2796" s="3" t="s">
        <v>44</v>
      </c>
      <c r="I2796" s="13" t="s">
        <v>71</v>
      </c>
      <c r="J2796" s="17" t="s">
        <v>72</v>
      </c>
    </row>
    <row r="2797" customHeight="1" spans="1:10">
      <c r="A2797"/>
      <c r="B2797"/>
      <c r="C2797"/>
      <c r="D2797"/>
      <c r="E2797"/>
      <c r="F2797" s="7" t="s">
        <v>73</v>
      </c>
      <c r="G2797" s="5" t="s">
        <v>43</v>
      </c>
      <c r="H2797" s="3" t="s">
        <v>44</v>
      </c>
      <c r="I2797" s="13" t="s">
        <v>74</v>
      </c>
      <c r="J2797" s="3" t="s">
        <v>75</v>
      </c>
    </row>
    <row r="2798" customHeight="1" spans="1:10">
      <c r="A2798"/>
      <c r="B2798"/>
      <c r="C2798"/>
      <c r="D2798"/>
      <c r="E2798"/>
      <c r="F2798" s="7" t="s">
        <v>76</v>
      </c>
      <c r="G2798" s="5" t="s">
        <v>43</v>
      </c>
      <c r="H2798" s="3" t="s">
        <v>44</v>
      </c>
      <c r="I2798" s="13" t="s">
        <v>77</v>
      </c>
      <c r="J2798" s="18" t="s">
        <v>78</v>
      </c>
    </row>
    <row r="2799" customHeight="1" spans="1:9">
      <c r="A2799"/>
      <c r="B2799"/>
      <c r="C2799"/>
      <c r="D2799"/>
      <c r="E2799"/>
      <c r="F2799" s="7" t="s">
        <v>79</v>
      </c>
      <c r="G2799" s="5" t="s">
        <v>51</v>
      </c>
      <c r="H2799" s="3" t="s">
        <v>44</v>
      </c>
      <c r="I2799" s="13" t="s">
        <v>80</v>
      </c>
    </row>
    <row r="2800" customHeight="1" spans="1:10">
      <c r="A2800"/>
      <c r="B2800"/>
      <c r="C2800"/>
      <c r="D2800"/>
      <c r="E2800"/>
      <c r="F2800" s="7" t="s">
        <v>53</v>
      </c>
      <c r="G2800" s="5" t="s">
        <v>54</v>
      </c>
      <c r="H2800" s="3"/>
      <c r="J2800" s="3">
        <v>2</v>
      </c>
    </row>
    <row r="2801" customHeight="1" spans="1:9">
      <c r="A2801"/>
      <c r="B2801"/>
      <c r="C2801"/>
      <c r="D2801" s="3" t="s">
        <v>81</v>
      </c>
      <c r="E2801" s="3" t="s">
        <v>25</v>
      </c>
      <c r="F2801" s="3" t="s">
        <v>82</v>
      </c>
      <c r="G2801" s="2" t="s">
        <v>51</v>
      </c>
      <c r="H2801" s="2" t="s">
        <v>44</v>
      </c>
      <c r="I2801" s="4" t="s">
        <v>83</v>
      </c>
    </row>
    <row r="2802" customHeight="1" spans="1:9">
      <c r="A2802"/>
      <c r="B2802"/>
      <c r="C2802"/>
      <c r="D2802"/>
      <c r="E2802"/>
      <c r="F2802" s="3" t="s">
        <v>84</v>
      </c>
      <c r="G2802" s="2" t="s">
        <v>51</v>
      </c>
      <c r="H2802" s="2" t="s">
        <v>44</v>
      </c>
      <c r="I2802" s="4" t="s">
        <v>85</v>
      </c>
    </row>
    <row r="2803" customHeight="1" spans="1:10">
      <c r="A2803"/>
      <c r="B2803"/>
      <c r="C2803"/>
      <c r="D2803"/>
      <c r="E2803"/>
      <c r="F2803" s="3" t="s">
        <v>86</v>
      </c>
      <c r="G2803" s="2" t="s">
        <v>43</v>
      </c>
      <c r="H2803" s="2" t="s">
        <v>44</v>
      </c>
      <c r="I2803" s="4" t="s">
        <v>87</v>
      </c>
      <c r="J2803" s="2" t="s">
        <v>88</v>
      </c>
    </row>
    <row r="2804" customHeight="1" spans="1:10">
      <c r="A2804"/>
      <c r="B2804"/>
      <c r="C2804"/>
      <c r="D2804"/>
      <c r="E2804"/>
      <c r="F2804" s="3" t="s">
        <v>89</v>
      </c>
      <c r="G2804" s="2" t="s">
        <v>43</v>
      </c>
      <c r="H2804" s="2" t="s">
        <v>44</v>
      </c>
      <c r="I2804" s="19" t="s">
        <v>90</v>
      </c>
      <c r="J2804" s="2" t="s">
        <v>88</v>
      </c>
    </row>
    <row r="2805" customHeight="1" spans="1:10">
      <c r="A2805"/>
      <c r="B2805"/>
      <c r="C2805"/>
      <c r="D2805"/>
      <c r="E2805"/>
      <c r="F2805" s="3" t="s">
        <v>91</v>
      </c>
      <c r="G2805" s="2" t="s">
        <v>43</v>
      </c>
      <c r="H2805" s="2" t="s">
        <v>44</v>
      </c>
      <c r="I2805" s="4" t="s">
        <v>92</v>
      </c>
      <c r="J2805" s="2">
        <v>13236011237</v>
      </c>
    </row>
    <row r="2806" customHeight="1" spans="1:9">
      <c r="A2806"/>
      <c r="B2806"/>
      <c r="C2806"/>
      <c r="D2806"/>
      <c r="E2806"/>
      <c r="F2806" s="3" t="s">
        <v>79</v>
      </c>
      <c r="G2806" s="2" t="s">
        <v>51</v>
      </c>
      <c r="H2806" s="2" t="s">
        <v>44</v>
      </c>
      <c r="I2806" s="4" t="s">
        <v>93</v>
      </c>
    </row>
    <row r="2807" customHeight="1" spans="1:10">
      <c r="A2807"/>
      <c r="B2807"/>
      <c r="C2807"/>
      <c r="D2807"/>
      <c r="E2807"/>
      <c r="F2807" s="3" t="s">
        <v>53</v>
      </c>
      <c r="G2807" s="2" t="s">
        <v>54</v>
      </c>
      <c r="J2807" s="2">
        <v>2</v>
      </c>
    </row>
    <row r="2808" customHeight="1" spans="1:10">
      <c r="A2808" s="7" t="s">
        <v>17</v>
      </c>
      <c r="B2808" s="7" t="s">
        <v>18</v>
      </c>
      <c r="C2808" s="7"/>
      <c r="D2808" s="7" t="s">
        <v>19</v>
      </c>
      <c r="E2808" s="7" t="s">
        <v>20</v>
      </c>
      <c r="F2808" s="7" t="s">
        <v>42</v>
      </c>
      <c r="G2808" s="7" t="s">
        <v>43</v>
      </c>
      <c r="H2808" s="7" t="s">
        <v>44</v>
      </c>
      <c r="I2808" s="10" t="s">
        <v>45</v>
      </c>
      <c r="J2808" s="7" t="s">
        <v>46</v>
      </c>
    </row>
    <row r="2809" customHeight="1" spans="1:10">
      <c r="A2809" s="1"/>
      <c r="B2809" s="1"/>
      <c r="C2809" s="1"/>
      <c r="D2809" s="1"/>
      <c r="E2809" s="1"/>
      <c r="F2809" s="7" t="s">
        <v>47</v>
      </c>
      <c r="G2809" s="7" t="s">
        <v>43</v>
      </c>
      <c r="H2809" s="7" t="s">
        <v>44</v>
      </c>
      <c r="I2809" s="10" t="s">
        <v>48</v>
      </c>
      <c r="J2809" s="7" t="s">
        <v>49</v>
      </c>
    </row>
    <row r="2810" customHeight="1" spans="1:10">
      <c r="A2810" s="1"/>
      <c r="B2810" s="1"/>
      <c r="C2810" s="1"/>
      <c r="D2810" s="1"/>
      <c r="E2810" s="1"/>
      <c r="F2810" s="7" t="s">
        <v>50</v>
      </c>
      <c r="G2810" s="7" t="s">
        <v>51</v>
      </c>
      <c r="H2810" s="7" t="s">
        <v>44</v>
      </c>
      <c r="I2810" s="10" t="s">
        <v>52</v>
      </c>
      <c r="J2810" s="7"/>
    </row>
    <row r="2811" customHeight="1" spans="1:10">
      <c r="A2811"/>
      <c r="B2811"/>
      <c r="C2811"/>
      <c r="D2811"/>
      <c r="E2811"/>
      <c r="F2811" s="3" t="s">
        <v>53</v>
      </c>
      <c r="G2811" s="3" t="s">
        <v>54</v>
      </c>
      <c r="H2811" s="7"/>
      <c r="I2811" s="10"/>
      <c r="J2811" s="7">
        <v>2</v>
      </c>
    </row>
    <row r="2812" customHeight="1" spans="1:10">
      <c r="A2812" s="1"/>
      <c r="B2812" s="1"/>
      <c r="C2812" s="1"/>
      <c r="D2812" s="1"/>
      <c r="E2812" s="1"/>
      <c r="F2812" s="7" t="s">
        <v>55</v>
      </c>
      <c r="G2812" s="5" t="s">
        <v>51</v>
      </c>
      <c r="H2812" s="7" t="s">
        <v>44</v>
      </c>
      <c r="I2812" s="10" t="s">
        <v>56</v>
      </c>
      <c r="J2812" s="7"/>
    </row>
    <row r="2813" customHeight="1" spans="1:10">
      <c r="A2813" s="1"/>
      <c r="B2813" s="1"/>
      <c r="C2813" s="1"/>
      <c r="D2813" s="1"/>
      <c r="E2813" s="1"/>
      <c r="F2813" s="7" t="s">
        <v>53</v>
      </c>
      <c r="G2813" s="5" t="s">
        <v>54</v>
      </c>
      <c r="H2813" s="7"/>
      <c r="I2813" s="10"/>
      <c r="J2813" s="7">
        <v>2</v>
      </c>
    </row>
    <row r="2814" customHeight="1" spans="1:9">
      <c r="A2814"/>
      <c r="B2814"/>
      <c r="C2814"/>
      <c r="D2814"/>
      <c r="E2814"/>
      <c r="F2814" s="7" t="s">
        <v>57</v>
      </c>
      <c r="G2814" s="5" t="s">
        <v>51</v>
      </c>
      <c r="H2814" s="3" t="s">
        <v>44</v>
      </c>
      <c r="I2814" s="13" t="s">
        <v>58</v>
      </c>
    </row>
    <row r="2815" customHeight="1" spans="1:10">
      <c r="A2815"/>
      <c r="B2815"/>
      <c r="C2815"/>
      <c r="D2815"/>
      <c r="E2815"/>
      <c r="F2815" s="7" t="s">
        <v>59</v>
      </c>
      <c r="G2815" s="5" t="s">
        <v>60</v>
      </c>
      <c r="H2815" s="3" t="s">
        <v>44</v>
      </c>
      <c r="I2815" s="13" t="s">
        <v>61</v>
      </c>
      <c r="J2815" s="3" t="s">
        <v>62</v>
      </c>
    </row>
    <row r="2816" customHeight="1" spans="1:10">
      <c r="A2816"/>
      <c r="B2816"/>
      <c r="C2816"/>
      <c r="D2816"/>
      <c r="E2816"/>
      <c r="F2816" s="7" t="s">
        <v>63</v>
      </c>
      <c r="G2816" s="5" t="s">
        <v>60</v>
      </c>
      <c r="H2816" s="3" t="s">
        <v>44</v>
      </c>
      <c r="I2816" s="13" t="s">
        <v>64</v>
      </c>
      <c r="J2816" s="3" t="s">
        <v>65</v>
      </c>
    </row>
    <row r="2817" customHeight="1" spans="1:10">
      <c r="A2817"/>
      <c r="B2817"/>
      <c r="C2817"/>
      <c r="D2817"/>
      <c r="E2817"/>
      <c r="F2817" s="7" t="s">
        <v>66</v>
      </c>
      <c r="G2817" s="5" t="s">
        <v>60</v>
      </c>
      <c r="H2817" s="3" t="s">
        <v>44</v>
      </c>
      <c r="I2817" s="13" t="s">
        <v>67</v>
      </c>
      <c r="J2817" s="3" t="s">
        <v>66</v>
      </c>
    </row>
    <row r="2818" customHeight="1" spans="1:10">
      <c r="A2818"/>
      <c r="B2818"/>
      <c r="C2818"/>
      <c r="D2818"/>
      <c r="E2818"/>
      <c r="F2818" s="7" t="s">
        <v>68</v>
      </c>
      <c r="G2818" s="5" t="s">
        <v>60</v>
      </c>
      <c r="H2818" s="3" t="s">
        <v>44</v>
      </c>
      <c r="I2818" s="13" t="s">
        <v>69</v>
      </c>
      <c r="J2818" s="3" t="s">
        <v>68</v>
      </c>
    </row>
    <row r="2819" customHeight="1" spans="1:10">
      <c r="A2819"/>
      <c r="B2819"/>
      <c r="C2819"/>
      <c r="D2819"/>
      <c r="E2819"/>
      <c r="F2819" s="7" t="s">
        <v>70</v>
      </c>
      <c r="G2819" s="5" t="s">
        <v>60</v>
      </c>
      <c r="H2819" s="3" t="s">
        <v>44</v>
      </c>
      <c r="I2819" s="13" t="s">
        <v>71</v>
      </c>
      <c r="J2819" s="17" t="s">
        <v>72</v>
      </c>
    </row>
    <row r="2820" customHeight="1" spans="1:10">
      <c r="A2820"/>
      <c r="B2820"/>
      <c r="C2820"/>
      <c r="D2820"/>
      <c r="E2820"/>
      <c r="F2820" s="7" t="s">
        <v>73</v>
      </c>
      <c r="G2820" s="5" t="s">
        <v>43</v>
      </c>
      <c r="H2820" s="3" t="s">
        <v>44</v>
      </c>
      <c r="I2820" s="13" t="s">
        <v>74</v>
      </c>
      <c r="J2820" s="3" t="s">
        <v>75</v>
      </c>
    </row>
    <row r="2821" customHeight="1" spans="1:10">
      <c r="A2821"/>
      <c r="B2821"/>
      <c r="C2821"/>
      <c r="D2821"/>
      <c r="E2821"/>
      <c r="F2821" s="7" t="s">
        <v>76</v>
      </c>
      <c r="G2821" s="5" t="s">
        <v>43</v>
      </c>
      <c r="H2821" s="3" t="s">
        <v>44</v>
      </c>
      <c r="I2821" s="13" t="s">
        <v>77</v>
      </c>
      <c r="J2821" s="18" t="s">
        <v>78</v>
      </c>
    </row>
    <row r="2822" customHeight="1" spans="1:9">
      <c r="A2822"/>
      <c r="B2822"/>
      <c r="C2822"/>
      <c r="D2822"/>
      <c r="E2822"/>
      <c r="F2822" s="7" t="s">
        <v>79</v>
      </c>
      <c r="G2822" s="5" t="s">
        <v>51</v>
      </c>
      <c r="H2822" s="3" t="s">
        <v>44</v>
      </c>
      <c r="I2822" s="13" t="s">
        <v>80</v>
      </c>
    </row>
    <row r="2823" customHeight="1" spans="1:10">
      <c r="A2823"/>
      <c r="B2823"/>
      <c r="C2823"/>
      <c r="D2823"/>
      <c r="E2823"/>
      <c r="F2823" s="7" t="s">
        <v>53</v>
      </c>
      <c r="G2823" s="5" t="s">
        <v>54</v>
      </c>
      <c r="H2823" s="3"/>
      <c r="J2823" s="3">
        <v>2</v>
      </c>
    </row>
    <row r="2824" customHeight="1" spans="1:9">
      <c r="A2824"/>
      <c r="B2824"/>
      <c r="C2824"/>
      <c r="D2824" s="3" t="s">
        <v>81</v>
      </c>
      <c r="E2824" s="3" t="s">
        <v>25</v>
      </c>
      <c r="F2824" s="3" t="s">
        <v>82</v>
      </c>
      <c r="G2824" s="2" t="s">
        <v>51</v>
      </c>
      <c r="H2824" s="2" t="s">
        <v>44</v>
      </c>
      <c r="I2824" s="4" t="s">
        <v>83</v>
      </c>
    </row>
    <row r="2825" customHeight="1" spans="1:9">
      <c r="A2825"/>
      <c r="B2825"/>
      <c r="C2825"/>
      <c r="D2825"/>
      <c r="E2825"/>
      <c r="F2825" s="3" t="s">
        <v>84</v>
      </c>
      <c r="G2825" s="2" t="s">
        <v>51</v>
      </c>
      <c r="H2825" s="2" t="s">
        <v>44</v>
      </c>
      <c r="I2825" s="4" t="s">
        <v>85</v>
      </c>
    </row>
    <row r="2826" customHeight="1" spans="1:10">
      <c r="A2826"/>
      <c r="B2826"/>
      <c r="C2826"/>
      <c r="D2826"/>
      <c r="E2826"/>
      <c r="F2826" s="3" t="s">
        <v>86</v>
      </c>
      <c r="G2826" s="2" t="s">
        <v>43</v>
      </c>
      <c r="H2826" s="2" t="s">
        <v>44</v>
      </c>
      <c r="I2826" s="4" t="s">
        <v>87</v>
      </c>
      <c r="J2826" s="2" t="s">
        <v>88</v>
      </c>
    </row>
    <row r="2827" customHeight="1" spans="1:10">
      <c r="A2827"/>
      <c r="B2827"/>
      <c r="C2827"/>
      <c r="D2827"/>
      <c r="E2827"/>
      <c r="F2827" s="3" t="s">
        <v>89</v>
      </c>
      <c r="G2827" s="2" t="s">
        <v>43</v>
      </c>
      <c r="H2827" s="2" t="s">
        <v>44</v>
      </c>
      <c r="I2827" s="19" t="s">
        <v>90</v>
      </c>
      <c r="J2827" s="2" t="s">
        <v>88</v>
      </c>
    </row>
    <row r="2828" customHeight="1" spans="1:10">
      <c r="A2828"/>
      <c r="B2828"/>
      <c r="C2828"/>
      <c r="D2828"/>
      <c r="E2828"/>
      <c r="F2828" s="3" t="s">
        <v>91</v>
      </c>
      <c r="G2828" s="2" t="s">
        <v>43</v>
      </c>
      <c r="H2828" s="2" t="s">
        <v>44</v>
      </c>
      <c r="I2828" s="4" t="s">
        <v>92</v>
      </c>
      <c r="J2828" s="2">
        <v>13236011237</v>
      </c>
    </row>
    <row r="2829" customHeight="1" spans="1:9">
      <c r="A2829"/>
      <c r="B2829"/>
      <c r="C2829"/>
      <c r="D2829"/>
      <c r="E2829"/>
      <c r="F2829" s="3" t="s">
        <v>79</v>
      </c>
      <c r="G2829" s="2" t="s">
        <v>51</v>
      </c>
      <c r="H2829" s="2" t="s">
        <v>44</v>
      </c>
      <c r="I2829" s="4" t="s">
        <v>93</v>
      </c>
    </row>
    <row r="2830" customHeight="1" spans="1:10">
      <c r="A2830"/>
      <c r="B2830"/>
      <c r="C2830"/>
      <c r="D2830"/>
      <c r="E2830"/>
      <c r="F2830" s="3" t="s">
        <v>53</v>
      </c>
      <c r="G2830" s="2" t="s">
        <v>54</v>
      </c>
      <c r="J2830" s="2">
        <v>2</v>
      </c>
    </row>
    <row r="2831" customHeight="1" spans="1:10">
      <c r="A2831" s="7" t="s">
        <v>17</v>
      </c>
      <c r="B2831" s="7" t="s">
        <v>18</v>
      </c>
      <c r="C2831" s="7"/>
      <c r="D2831" s="7" t="s">
        <v>19</v>
      </c>
      <c r="E2831" s="7" t="s">
        <v>20</v>
      </c>
      <c r="F2831" s="7" t="s">
        <v>42</v>
      </c>
      <c r="G2831" s="7" t="s">
        <v>43</v>
      </c>
      <c r="H2831" s="7" t="s">
        <v>44</v>
      </c>
      <c r="I2831" s="10" t="s">
        <v>45</v>
      </c>
      <c r="J2831" s="7" t="s">
        <v>46</v>
      </c>
    </row>
    <row r="2832" customHeight="1" spans="1:10">
      <c r="A2832" s="1"/>
      <c r="B2832" s="1"/>
      <c r="C2832" s="1"/>
      <c r="D2832" s="1"/>
      <c r="E2832" s="1"/>
      <c r="F2832" s="7" t="s">
        <v>47</v>
      </c>
      <c r="G2832" s="7" t="s">
        <v>43</v>
      </c>
      <c r="H2832" s="7" t="s">
        <v>44</v>
      </c>
      <c r="I2832" s="10" t="s">
        <v>48</v>
      </c>
      <c r="J2832" s="7" t="s">
        <v>49</v>
      </c>
    </row>
    <row r="2833" customHeight="1" spans="1:10">
      <c r="A2833" s="1"/>
      <c r="B2833" s="1"/>
      <c r="C2833" s="1"/>
      <c r="D2833" s="1"/>
      <c r="E2833" s="1"/>
      <c r="F2833" s="7" t="s">
        <v>50</v>
      </c>
      <c r="G2833" s="7" t="s">
        <v>51</v>
      </c>
      <c r="H2833" s="7" t="s">
        <v>44</v>
      </c>
      <c r="I2833" s="10" t="s">
        <v>52</v>
      </c>
      <c r="J2833" s="7"/>
    </row>
    <row r="2834" customHeight="1" spans="1:10">
      <c r="A2834"/>
      <c r="B2834"/>
      <c r="C2834"/>
      <c r="D2834"/>
      <c r="E2834"/>
      <c r="F2834" s="3" t="s">
        <v>53</v>
      </c>
      <c r="G2834" s="3" t="s">
        <v>54</v>
      </c>
      <c r="H2834" s="7"/>
      <c r="I2834" s="10"/>
      <c r="J2834" s="7">
        <v>2</v>
      </c>
    </row>
    <row r="2835" customHeight="1" spans="1:10">
      <c r="A2835" s="1"/>
      <c r="B2835" s="1"/>
      <c r="C2835" s="1"/>
      <c r="D2835" s="1"/>
      <c r="E2835" s="1"/>
      <c r="F2835" s="7" t="s">
        <v>55</v>
      </c>
      <c r="G2835" s="5" t="s">
        <v>51</v>
      </c>
      <c r="H2835" s="7" t="s">
        <v>44</v>
      </c>
      <c r="I2835" s="10" t="s">
        <v>56</v>
      </c>
      <c r="J2835" s="7"/>
    </row>
    <row r="2836" customHeight="1" spans="1:10">
      <c r="A2836" s="1"/>
      <c r="B2836" s="1"/>
      <c r="C2836" s="1"/>
      <c r="D2836" s="1"/>
      <c r="E2836" s="1"/>
      <c r="F2836" s="7" t="s">
        <v>53</v>
      </c>
      <c r="G2836" s="5" t="s">
        <v>54</v>
      </c>
      <c r="H2836" s="7"/>
      <c r="I2836" s="10"/>
      <c r="J2836" s="7">
        <v>2</v>
      </c>
    </row>
    <row r="2837" customHeight="1" spans="1:9">
      <c r="A2837"/>
      <c r="B2837"/>
      <c r="C2837"/>
      <c r="D2837"/>
      <c r="E2837"/>
      <c r="F2837" s="7" t="s">
        <v>57</v>
      </c>
      <c r="G2837" s="5" t="s">
        <v>51</v>
      </c>
      <c r="H2837" s="3" t="s">
        <v>44</v>
      </c>
      <c r="I2837" s="13" t="s">
        <v>58</v>
      </c>
    </row>
    <row r="2838" customHeight="1" spans="1:10">
      <c r="A2838"/>
      <c r="B2838"/>
      <c r="C2838"/>
      <c r="D2838"/>
      <c r="E2838"/>
      <c r="F2838" s="7" t="s">
        <v>59</v>
      </c>
      <c r="G2838" s="5" t="s">
        <v>60</v>
      </c>
      <c r="H2838" s="3" t="s">
        <v>44</v>
      </c>
      <c r="I2838" s="13" t="s">
        <v>61</v>
      </c>
      <c r="J2838" s="3" t="s">
        <v>62</v>
      </c>
    </row>
    <row r="2839" customHeight="1" spans="1:10">
      <c r="A2839"/>
      <c r="B2839"/>
      <c r="C2839"/>
      <c r="D2839"/>
      <c r="E2839"/>
      <c r="F2839" s="7" t="s">
        <v>63</v>
      </c>
      <c r="G2839" s="5" t="s">
        <v>60</v>
      </c>
      <c r="H2839" s="3" t="s">
        <v>44</v>
      </c>
      <c r="I2839" s="13" t="s">
        <v>64</v>
      </c>
      <c r="J2839" s="3" t="s">
        <v>65</v>
      </c>
    </row>
    <row r="2840" customHeight="1" spans="1:10">
      <c r="A2840"/>
      <c r="B2840"/>
      <c r="C2840"/>
      <c r="D2840"/>
      <c r="E2840"/>
      <c r="F2840" s="7" t="s">
        <v>66</v>
      </c>
      <c r="G2840" s="5" t="s">
        <v>60</v>
      </c>
      <c r="H2840" s="3" t="s">
        <v>44</v>
      </c>
      <c r="I2840" s="13" t="s">
        <v>67</v>
      </c>
      <c r="J2840" s="3" t="s">
        <v>66</v>
      </c>
    </row>
    <row r="2841" customHeight="1" spans="1:10">
      <c r="A2841"/>
      <c r="B2841"/>
      <c r="C2841"/>
      <c r="D2841"/>
      <c r="E2841"/>
      <c r="F2841" s="7" t="s">
        <v>68</v>
      </c>
      <c r="G2841" s="5" t="s">
        <v>60</v>
      </c>
      <c r="H2841" s="3" t="s">
        <v>44</v>
      </c>
      <c r="I2841" s="13" t="s">
        <v>69</v>
      </c>
      <c r="J2841" s="3" t="s">
        <v>68</v>
      </c>
    </row>
    <row r="2842" customHeight="1" spans="1:10">
      <c r="A2842"/>
      <c r="B2842"/>
      <c r="C2842"/>
      <c r="D2842"/>
      <c r="E2842"/>
      <c r="F2842" s="7" t="s">
        <v>70</v>
      </c>
      <c r="G2842" s="5" t="s">
        <v>60</v>
      </c>
      <c r="H2842" s="3" t="s">
        <v>44</v>
      </c>
      <c r="I2842" s="13" t="s">
        <v>71</v>
      </c>
      <c r="J2842" s="17" t="s">
        <v>72</v>
      </c>
    </row>
    <row r="2843" customHeight="1" spans="1:10">
      <c r="A2843"/>
      <c r="B2843"/>
      <c r="C2843"/>
      <c r="D2843"/>
      <c r="E2843"/>
      <c r="F2843" s="7" t="s">
        <v>73</v>
      </c>
      <c r="G2843" s="5" t="s">
        <v>43</v>
      </c>
      <c r="H2843" s="3" t="s">
        <v>44</v>
      </c>
      <c r="I2843" s="13" t="s">
        <v>74</v>
      </c>
      <c r="J2843" s="3" t="s">
        <v>75</v>
      </c>
    </row>
    <row r="2844" customHeight="1" spans="1:10">
      <c r="A2844"/>
      <c r="B2844"/>
      <c r="C2844"/>
      <c r="D2844"/>
      <c r="E2844"/>
      <c r="F2844" s="7" t="s">
        <v>76</v>
      </c>
      <c r="G2844" s="5" t="s">
        <v>43</v>
      </c>
      <c r="H2844" s="3" t="s">
        <v>44</v>
      </c>
      <c r="I2844" s="13" t="s">
        <v>77</v>
      </c>
      <c r="J2844" s="18" t="s">
        <v>78</v>
      </c>
    </row>
    <row r="2845" customHeight="1" spans="1:9">
      <c r="A2845"/>
      <c r="B2845"/>
      <c r="C2845"/>
      <c r="D2845"/>
      <c r="E2845"/>
      <c r="F2845" s="7" t="s">
        <v>79</v>
      </c>
      <c r="G2845" s="5" t="s">
        <v>51</v>
      </c>
      <c r="H2845" s="3" t="s">
        <v>44</v>
      </c>
      <c r="I2845" s="13" t="s">
        <v>80</v>
      </c>
    </row>
    <row r="2846" customHeight="1" spans="1:10">
      <c r="A2846"/>
      <c r="B2846"/>
      <c r="C2846"/>
      <c r="D2846"/>
      <c r="E2846"/>
      <c r="F2846" s="7" t="s">
        <v>53</v>
      </c>
      <c r="G2846" s="5" t="s">
        <v>54</v>
      </c>
      <c r="H2846" s="3"/>
      <c r="J2846" s="3">
        <v>2</v>
      </c>
    </row>
    <row r="2847" customHeight="1" spans="1:9">
      <c r="A2847"/>
      <c r="B2847"/>
      <c r="C2847"/>
      <c r="D2847" s="3" t="s">
        <v>81</v>
      </c>
      <c r="E2847" s="3" t="s">
        <v>25</v>
      </c>
      <c r="F2847" s="3" t="s">
        <v>82</v>
      </c>
      <c r="G2847" s="2" t="s">
        <v>51</v>
      </c>
      <c r="H2847" s="2" t="s">
        <v>44</v>
      </c>
      <c r="I2847" s="4" t="s">
        <v>83</v>
      </c>
    </row>
    <row r="2848" customHeight="1" spans="1:9">
      <c r="A2848"/>
      <c r="B2848"/>
      <c r="C2848"/>
      <c r="D2848"/>
      <c r="E2848"/>
      <c r="F2848" s="3" t="s">
        <v>84</v>
      </c>
      <c r="G2848" s="2" t="s">
        <v>51</v>
      </c>
      <c r="H2848" s="2" t="s">
        <v>44</v>
      </c>
      <c r="I2848" s="4" t="s">
        <v>85</v>
      </c>
    </row>
    <row r="2849" customHeight="1" spans="1:10">
      <c r="A2849"/>
      <c r="B2849"/>
      <c r="C2849"/>
      <c r="D2849"/>
      <c r="E2849"/>
      <c r="F2849" s="3" t="s">
        <v>86</v>
      </c>
      <c r="G2849" s="2" t="s">
        <v>43</v>
      </c>
      <c r="H2849" s="2" t="s">
        <v>44</v>
      </c>
      <c r="I2849" s="4" t="s">
        <v>87</v>
      </c>
      <c r="J2849" s="2" t="s">
        <v>88</v>
      </c>
    </row>
    <row r="2850" customHeight="1" spans="1:10">
      <c r="A2850"/>
      <c r="B2850"/>
      <c r="C2850"/>
      <c r="D2850"/>
      <c r="E2850"/>
      <c r="F2850" s="3" t="s">
        <v>89</v>
      </c>
      <c r="G2850" s="2" t="s">
        <v>43</v>
      </c>
      <c r="H2850" s="2" t="s">
        <v>44</v>
      </c>
      <c r="I2850" s="19" t="s">
        <v>90</v>
      </c>
      <c r="J2850" s="2" t="s">
        <v>88</v>
      </c>
    </row>
    <row r="2851" customHeight="1" spans="1:10">
      <c r="A2851"/>
      <c r="B2851"/>
      <c r="C2851"/>
      <c r="D2851"/>
      <c r="E2851"/>
      <c r="F2851" s="3" t="s">
        <v>91</v>
      </c>
      <c r="G2851" s="2" t="s">
        <v>43</v>
      </c>
      <c r="H2851" s="2" t="s">
        <v>44</v>
      </c>
      <c r="I2851" s="4" t="s">
        <v>92</v>
      </c>
      <c r="J2851" s="2">
        <v>13236011237</v>
      </c>
    </row>
    <row r="2852" customHeight="1" spans="1:9">
      <c r="A2852"/>
      <c r="B2852"/>
      <c r="C2852"/>
      <c r="D2852"/>
      <c r="E2852"/>
      <c r="F2852" s="3" t="s">
        <v>79</v>
      </c>
      <c r="G2852" s="2" t="s">
        <v>51</v>
      </c>
      <c r="H2852" s="2" t="s">
        <v>44</v>
      </c>
      <c r="I2852" s="4" t="s">
        <v>93</v>
      </c>
    </row>
    <row r="2853" customHeight="1" spans="1:10">
      <c r="A2853"/>
      <c r="B2853"/>
      <c r="C2853"/>
      <c r="D2853"/>
      <c r="E2853"/>
      <c r="F2853" s="3" t="s">
        <v>53</v>
      </c>
      <c r="G2853" s="2" t="s">
        <v>54</v>
      </c>
      <c r="J2853" s="2">
        <v>2</v>
      </c>
    </row>
    <row r="2854" customHeight="1" spans="1:10">
      <c r="A2854" s="7" t="s">
        <v>17</v>
      </c>
      <c r="B2854" s="7" t="s">
        <v>18</v>
      </c>
      <c r="C2854" s="7"/>
      <c r="D2854" s="7" t="s">
        <v>19</v>
      </c>
      <c r="E2854" s="7" t="s">
        <v>20</v>
      </c>
      <c r="F2854" s="7" t="s">
        <v>42</v>
      </c>
      <c r="G2854" s="7" t="s">
        <v>43</v>
      </c>
      <c r="H2854" s="7" t="s">
        <v>44</v>
      </c>
      <c r="I2854" s="10" t="s">
        <v>45</v>
      </c>
      <c r="J2854" s="7" t="s">
        <v>46</v>
      </c>
    </row>
    <row r="2855" customHeight="1" spans="1:10">
      <c r="A2855" s="1"/>
      <c r="B2855" s="1"/>
      <c r="C2855" s="1"/>
      <c r="D2855" s="1"/>
      <c r="E2855" s="1"/>
      <c r="F2855" s="7" t="s">
        <v>47</v>
      </c>
      <c r="G2855" s="7" t="s">
        <v>43</v>
      </c>
      <c r="H2855" s="7" t="s">
        <v>44</v>
      </c>
      <c r="I2855" s="10" t="s">
        <v>48</v>
      </c>
      <c r="J2855" s="7" t="s">
        <v>49</v>
      </c>
    </row>
    <row r="2856" customHeight="1" spans="1:10">
      <c r="A2856" s="1"/>
      <c r="B2856" s="1"/>
      <c r="C2856" s="1"/>
      <c r="D2856" s="1"/>
      <c r="E2856" s="1"/>
      <c r="F2856" s="7" t="s">
        <v>50</v>
      </c>
      <c r="G2856" s="7" t="s">
        <v>51</v>
      </c>
      <c r="H2856" s="7" t="s">
        <v>44</v>
      </c>
      <c r="I2856" s="10" t="s">
        <v>52</v>
      </c>
      <c r="J2856" s="7"/>
    </row>
    <row r="2857" customHeight="1" spans="1:10">
      <c r="A2857"/>
      <c r="B2857"/>
      <c r="C2857"/>
      <c r="D2857"/>
      <c r="E2857"/>
      <c r="F2857" s="3" t="s">
        <v>53</v>
      </c>
      <c r="G2857" s="3" t="s">
        <v>54</v>
      </c>
      <c r="H2857" s="7"/>
      <c r="I2857" s="10"/>
      <c r="J2857" s="7">
        <v>2</v>
      </c>
    </row>
    <row r="2858" customHeight="1" spans="1:10">
      <c r="A2858" s="1"/>
      <c r="B2858" s="1"/>
      <c r="C2858" s="1"/>
      <c r="D2858" s="1"/>
      <c r="E2858" s="1"/>
      <c r="F2858" s="7" t="s">
        <v>55</v>
      </c>
      <c r="G2858" s="5" t="s">
        <v>51</v>
      </c>
      <c r="H2858" s="7" t="s">
        <v>44</v>
      </c>
      <c r="I2858" s="10" t="s">
        <v>56</v>
      </c>
      <c r="J2858" s="7"/>
    </row>
    <row r="2859" customHeight="1" spans="1:10">
      <c r="A2859" s="1"/>
      <c r="B2859" s="1"/>
      <c r="C2859" s="1"/>
      <c r="D2859" s="1"/>
      <c r="E2859" s="1"/>
      <c r="F2859" s="7" t="s">
        <v>53</v>
      </c>
      <c r="G2859" s="5" t="s">
        <v>54</v>
      </c>
      <c r="H2859" s="7"/>
      <c r="I2859" s="10"/>
      <c r="J2859" s="7">
        <v>2</v>
      </c>
    </row>
    <row r="2860" customHeight="1" spans="1:9">
      <c r="A2860"/>
      <c r="B2860"/>
      <c r="C2860"/>
      <c r="D2860"/>
      <c r="E2860"/>
      <c r="F2860" s="7" t="s">
        <v>57</v>
      </c>
      <c r="G2860" s="5" t="s">
        <v>51</v>
      </c>
      <c r="H2860" s="3" t="s">
        <v>44</v>
      </c>
      <c r="I2860" s="13" t="s">
        <v>58</v>
      </c>
    </row>
    <row r="2861" customHeight="1" spans="1:10">
      <c r="A2861"/>
      <c r="B2861"/>
      <c r="C2861"/>
      <c r="D2861"/>
      <c r="E2861"/>
      <c r="F2861" s="7" t="s">
        <v>59</v>
      </c>
      <c r="G2861" s="5" t="s">
        <v>60</v>
      </c>
      <c r="H2861" s="3" t="s">
        <v>44</v>
      </c>
      <c r="I2861" s="13" t="s">
        <v>61</v>
      </c>
      <c r="J2861" s="3" t="s">
        <v>62</v>
      </c>
    </row>
    <row r="2862" customHeight="1" spans="1:10">
      <c r="A2862"/>
      <c r="B2862"/>
      <c r="C2862"/>
      <c r="D2862"/>
      <c r="E2862"/>
      <c r="F2862" s="7" t="s">
        <v>63</v>
      </c>
      <c r="G2862" s="5" t="s">
        <v>60</v>
      </c>
      <c r="H2862" s="3" t="s">
        <v>44</v>
      </c>
      <c r="I2862" s="13" t="s">
        <v>64</v>
      </c>
      <c r="J2862" s="3" t="s">
        <v>65</v>
      </c>
    </row>
    <row r="2863" customHeight="1" spans="1:10">
      <c r="A2863"/>
      <c r="B2863"/>
      <c r="C2863"/>
      <c r="D2863"/>
      <c r="E2863"/>
      <c r="F2863" s="7" t="s">
        <v>66</v>
      </c>
      <c r="G2863" s="5" t="s">
        <v>60</v>
      </c>
      <c r="H2863" s="3" t="s">
        <v>44</v>
      </c>
      <c r="I2863" s="13" t="s">
        <v>67</v>
      </c>
      <c r="J2863" s="3" t="s">
        <v>66</v>
      </c>
    </row>
    <row r="2864" customHeight="1" spans="1:10">
      <c r="A2864"/>
      <c r="B2864"/>
      <c r="C2864"/>
      <c r="D2864"/>
      <c r="E2864"/>
      <c r="F2864" s="7" t="s">
        <v>68</v>
      </c>
      <c r="G2864" s="5" t="s">
        <v>60</v>
      </c>
      <c r="H2864" s="3" t="s">
        <v>44</v>
      </c>
      <c r="I2864" s="13" t="s">
        <v>69</v>
      </c>
      <c r="J2864" s="3" t="s">
        <v>68</v>
      </c>
    </row>
    <row r="2865" customHeight="1" spans="1:10">
      <c r="A2865"/>
      <c r="B2865"/>
      <c r="C2865"/>
      <c r="D2865"/>
      <c r="E2865"/>
      <c r="F2865" s="7" t="s">
        <v>70</v>
      </c>
      <c r="G2865" s="5" t="s">
        <v>60</v>
      </c>
      <c r="H2865" s="3" t="s">
        <v>44</v>
      </c>
      <c r="I2865" s="13" t="s">
        <v>71</v>
      </c>
      <c r="J2865" s="17" t="s">
        <v>72</v>
      </c>
    </row>
    <row r="2866" customHeight="1" spans="1:10">
      <c r="A2866"/>
      <c r="B2866"/>
      <c r="C2866"/>
      <c r="D2866"/>
      <c r="E2866"/>
      <c r="F2866" s="7" t="s">
        <v>73</v>
      </c>
      <c r="G2866" s="5" t="s">
        <v>43</v>
      </c>
      <c r="H2866" s="3" t="s">
        <v>44</v>
      </c>
      <c r="I2866" s="13" t="s">
        <v>74</v>
      </c>
      <c r="J2866" s="3" t="s">
        <v>75</v>
      </c>
    </row>
    <row r="2867" customHeight="1" spans="1:10">
      <c r="A2867"/>
      <c r="B2867"/>
      <c r="C2867"/>
      <c r="D2867"/>
      <c r="E2867"/>
      <c r="F2867" s="7" t="s">
        <v>76</v>
      </c>
      <c r="G2867" s="5" t="s">
        <v>43</v>
      </c>
      <c r="H2867" s="3" t="s">
        <v>44</v>
      </c>
      <c r="I2867" s="13" t="s">
        <v>77</v>
      </c>
      <c r="J2867" s="18" t="s">
        <v>78</v>
      </c>
    </row>
    <row r="2868" customHeight="1" spans="1:9">
      <c r="A2868"/>
      <c r="B2868"/>
      <c r="C2868"/>
      <c r="D2868"/>
      <c r="E2868"/>
      <c r="F2868" s="7" t="s">
        <v>79</v>
      </c>
      <c r="G2868" s="5" t="s">
        <v>51</v>
      </c>
      <c r="H2868" s="3" t="s">
        <v>44</v>
      </c>
      <c r="I2868" s="13" t="s">
        <v>80</v>
      </c>
    </row>
    <row r="2869" customHeight="1" spans="1:10">
      <c r="A2869"/>
      <c r="B2869"/>
      <c r="C2869"/>
      <c r="D2869"/>
      <c r="E2869"/>
      <c r="F2869" s="7" t="s">
        <v>53</v>
      </c>
      <c r="G2869" s="5" t="s">
        <v>54</v>
      </c>
      <c r="H2869" s="3"/>
      <c r="J2869" s="3">
        <v>2</v>
      </c>
    </row>
    <row r="2870" customHeight="1" spans="1:9">
      <c r="A2870"/>
      <c r="B2870"/>
      <c r="C2870"/>
      <c r="D2870" s="3" t="s">
        <v>81</v>
      </c>
      <c r="E2870" s="3" t="s">
        <v>25</v>
      </c>
      <c r="F2870" s="3" t="s">
        <v>82</v>
      </c>
      <c r="G2870" s="2" t="s">
        <v>51</v>
      </c>
      <c r="H2870" s="2" t="s">
        <v>44</v>
      </c>
      <c r="I2870" s="4" t="s">
        <v>83</v>
      </c>
    </row>
    <row r="2871" customHeight="1" spans="1:9">
      <c r="A2871"/>
      <c r="B2871"/>
      <c r="C2871"/>
      <c r="D2871"/>
      <c r="E2871"/>
      <c r="F2871" s="3" t="s">
        <v>84</v>
      </c>
      <c r="G2871" s="2" t="s">
        <v>51</v>
      </c>
      <c r="H2871" s="2" t="s">
        <v>44</v>
      </c>
      <c r="I2871" s="4" t="s">
        <v>85</v>
      </c>
    </row>
    <row r="2872" customHeight="1" spans="1:10">
      <c r="A2872"/>
      <c r="B2872"/>
      <c r="C2872"/>
      <c r="D2872"/>
      <c r="E2872"/>
      <c r="F2872" s="3" t="s">
        <v>86</v>
      </c>
      <c r="G2872" s="2" t="s">
        <v>43</v>
      </c>
      <c r="H2872" s="2" t="s">
        <v>44</v>
      </c>
      <c r="I2872" s="4" t="s">
        <v>87</v>
      </c>
      <c r="J2872" s="2" t="s">
        <v>88</v>
      </c>
    </row>
    <row r="2873" customHeight="1" spans="1:10">
      <c r="A2873"/>
      <c r="B2873"/>
      <c r="C2873"/>
      <c r="D2873"/>
      <c r="E2873"/>
      <c r="F2873" s="3" t="s">
        <v>89</v>
      </c>
      <c r="G2873" s="2" t="s">
        <v>43</v>
      </c>
      <c r="H2873" s="2" t="s">
        <v>44</v>
      </c>
      <c r="I2873" s="19" t="s">
        <v>90</v>
      </c>
      <c r="J2873" s="2" t="s">
        <v>88</v>
      </c>
    </row>
    <row r="2874" customHeight="1" spans="1:10">
      <c r="A2874"/>
      <c r="B2874"/>
      <c r="C2874"/>
      <c r="D2874"/>
      <c r="E2874"/>
      <c r="F2874" s="3" t="s">
        <v>91</v>
      </c>
      <c r="G2874" s="2" t="s">
        <v>43</v>
      </c>
      <c r="H2874" s="2" t="s">
        <v>44</v>
      </c>
      <c r="I2874" s="4" t="s">
        <v>92</v>
      </c>
      <c r="J2874" s="2">
        <v>13236011237</v>
      </c>
    </row>
    <row r="2875" customHeight="1" spans="1:9">
      <c r="A2875"/>
      <c r="B2875"/>
      <c r="C2875"/>
      <c r="D2875"/>
      <c r="E2875"/>
      <c r="F2875" s="3" t="s">
        <v>79</v>
      </c>
      <c r="G2875" s="2" t="s">
        <v>51</v>
      </c>
      <c r="H2875" s="2" t="s">
        <v>44</v>
      </c>
      <c r="I2875" s="4" t="s">
        <v>93</v>
      </c>
    </row>
    <row r="2876" customHeight="1" spans="1:10">
      <c r="A2876"/>
      <c r="B2876"/>
      <c r="C2876"/>
      <c r="D2876"/>
      <c r="E2876"/>
      <c r="F2876" s="3" t="s">
        <v>53</v>
      </c>
      <c r="G2876" s="2" t="s">
        <v>54</v>
      </c>
      <c r="J2876" s="2">
        <v>2</v>
      </c>
    </row>
    <row r="2877" customHeight="1" spans="1:10">
      <c r="A2877" s="7" t="s">
        <v>17</v>
      </c>
      <c r="B2877" s="7" t="s">
        <v>18</v>
      </c>
      <c r="C2877" s="7"/>
      <c r="D2877" s="7" t="s">
        <v>19</v>
      </c>
      <c r="E2877" s="7" t="s">
        <v>20</v>
      </c>
      <c r="F2877" s="7" t="s">
        <v>42</v>
      </c>
      <c r="G2877" s="7" t="s">
        <v>43</v>
      </c>
      <c r="H2877" s="7" t="s">
        <v>44</v>
      </c>
      <c r="I2877" s="10" t="s">
        <v>45</v>
      </c>
      <c r="J2877" s="7" t="s">
        <v>46</v>
      </c>
    </row>
    <row r="2878" customHeight="1" spans="1:10">
      <c r="A2878" s="1"/>
      <c r="B2878" s="1"/>
      <c r="C2878" s="1"/>
      <c r="D2878" s="1"/>
      <c r="E2878" s="1"/>
      <c r="F2878" s="7" t="s">
        <v>47</v>
      </c>
      <c r="G2878" s="7" t="s">
        <v>43</v>
      </c>
      <c r="H2878" s="7" t="s">
        <v>44</v>
      </c>
      <c r="I2878" s="10" t="s">
        <v>48</v>
      </c>
      <c r="J2878" s="7" t="s">
        <v>49</v>
      </c>
    </row>
    <row r="2879" customHeight="1" spans="1:10">
      <c r="A2879" s="1"/>
      <c r="B2879" s="1"/>
      <c r="C2879" s="1"/>
      <c r="D2879" s="1"/>
      <c r="E2879" s="1"/>
      <c r="F2879" s="7" t="s">
        <v>50</v>
      </c>
      <c r="G2879" s="7" t="s">
        <v>51</v>
      </c>
      <c r="H2879" s="7" t="s">
        <v>44</v>
      </c>
      <c r="I2879" s="10" t="s">
        <v>52</v>
      </c>
      <c r="J2879" s="7"/>
    </row>
    <row r="2880" customHeight="1" spans="1:10">
      <c r="A2880"/>
      <c r="B2880"/>
      <c r="C2880"/>
      <c r="D2880"/>
      <c r="E2880"/>
      <c r="F2880" s="3" t="s">
        <v>53</v>
      </c>
      <c r="G2880" s="3" t="s">
        <v>54</v>
      </c>
      <c r="H2880" s="7"/>
      <c r="I2880" s="10"/>
      <c r="J2880" s="7">
        <v>2</v>
      </c>
    </row>
    <row r="2881" customHeight="1" spans="1:10">
      <c r="A2881" s="1"/>
      <c r="B2881" s="1"/>
      <c r="C2881" s="1"/>
      <c r="D2881" s="1"/>
      <c r="E2881" s="1"/>
      <c r="F2881" s="7" t="s">
        <v>55</v>
      </c>
      <c r="G2881" s="5" t="s">
        <v>51</v>
      </c>
      <c r="H2881" s="7" t="s">
        <v>44</v>
      </c>
      <c r="I2881" s="10" t="s">
        <v>56</v>
      </c>
      <c r="J2881" s="7"/>
    </row>
    <row r="2882" customHeight="1" spans="1:10">
      <c r="A2882" s="1"/>
      <c r="B2882" s="1"/>
      <c r="C2882" s="1"/>
      <c r="D2882" s="1"/>
      <c r="E2882" s="1"/>
      <c r="F2882" s="7" t="s">
        <v>53</v>
      </c>
      <c r="G2882" s="5" t="s">
        <v>54</v>
      </c>
      <c r="H2882" s="7"/>
      <c r="I2882" s="10"/>
      <c r="J2882" s="7">
        <v>2</v>
      </c>
    </row>
    <row r="2883" customHeight="1" spans="1:9">
      <c r="A2883"/>
      <c r="B2883"/>
      <c r="C2883"/>
      <c r="D2883"/>
      <c r="E2883"/>
      <c r="F2883" s="7" t="s">
        <v>57</v>
      </c>
      <c r="G2883" s="5" t="s">
        <v>51</v>
      </c>
      <c r="H2883" s="3" t="s">
        <v>44</v>
      </c>
      <c r="I2883" s="13" t="s">
        <v>58</v>
      </c>
    </row>
    <row r="2884" customHeight="1" spans="1:10">
      <c r="A2884"/>
      <c r="B2884"/>
      <c r="C2884"/>
      <c r="D2884"/>
      <c r="E2884"/>
      <c r="F2884" s="7" t="s">
        <v>59</v>
      </c>
      <c r="G2884" s="5" t="s">
        <v>60</v>
      </c>
      <c r="H2884" s="3" t="s">
        <v>44</v>
      </c>
      <c r="I2884" s="13" t="s">
        <v>61</v>
      </c>
      <c r="J2884" s="3" t="s">
        <v>62</v>
      </c>
    </row>
    <row r="2885" customHeight="1" spans="1:10">
      <c r="A2885"/>
      <c r="B2885"/>
      <c r="C2885"/>
      <c r="D2885"/>
      <c r="E2885"/>
      <c r="F2885" s="7" t="s">
        <v>63</v>
      </c>
      <c r="G2885" s="5" t="s">
        <v>60</v>
      </c>
      <c r="H2885" s="3" t="s">
        <v>44</v>
      </c>
      <c r="I2885" s="13" t="s">
        <v>64</v>
      </c>
      <c r="J2885" s="3" t="s">
        <v>65</v>
      </c>
    </row>
    <row r="2886" customHeight="1" spans="1:10">
      <c r="A2886"/>
      <c r="B2886"/>
      <c r="C2886"/>
      <c r="D2886"/>
      <c r="E2886"/>
      <c r="F2886" s="7" t="s">
        <v>66</v>
      </c>
      <c r="G2886" s="5" t="s">
        <v>60</v>
      </c>
      <c r="H2886" s="3" t="s">
        <v>44</v>
      </c>
      <c r="I2886" s="13" t="s">
        <v>67</v>
      </c>
      <c r="J2886" s="3" t="s">
        <v>66</v>
      </c>
    </row>
    <row r="2887" customHeight="1" spans="1:10">
      <c r="A2887"/>
      <c r="B2887"/>
      <c r="C2887"/>
      <c r="D2887"/>
      <c r="E2887"/>
      <c r="F2887" s="7" t="s">
        <v>68</v>
      </c>
      <c r="G2887" s="5" t="s">
        <v>60</v>
      </c>
      <c r="H2887" s="3" t="s">
        <v>44</v>
      </c>
      <c r="I2887" s="13" t="s">
        <v>69</v>
      </c>
      <c r="J2887" s="3" t="s">
        <v>68</v>
      </c>
    </row>
    <row r="2888" customHeight="1" spans="1:10">
      <c r="A2888"/>
      <c r="B2888"/>
      <c r="C2888"/>
      <c r="D2888"/>
      <c r="E2888"/>
      <c r="F2888" s="7" t="s">
        <v>70</v>
      </c>
      <c r="G2888" s="5" t="s">
        <v>60</v>
      </c>
      <c r="H2888" s="3" t="s">
        <v>44</v>
      </c>
      <c r="I2888" s="13" t="s">
        <v>71</v>
      </c>
      <c r="J2888" s="17" t="s">
        <v>72</v>
      </c>
    </row>
    <row r="2889" customHeight="1" spans="1:10">
      <c r="A2889"/>
      <c r="B2889"/>
      <c r="C2889"/>
      <c r="D2889"/>
      <c r="E2889"/>
      <c r="F2889" s="7" t="s">
        <v>73</v>
      </c>
      <c r="G2889" s="5" t="s">
        <v>43</v>
      </c>
      <c r="H2889" s="3" t="s">
        <v>44</v>
      </c>
      <c r="I2889" s="13" t="s">
        <v>74</v>
      </c>
      <c r="J2889" s="3" t="s">
        <v>75</v>
      </c>
    </row>
    <row r="2890" customHeight="1" spans="1:10">
      <c r="A2890"/>
      <c r="B2890"/>
      <c r="C2890"/>
      <c r="D2890"/>
      <c r="E2890"/>
      <c r="F2890" s="7" t="s">
        <v>76</v>
      </c>
      <c r="G2890" s="5" t="s">
        <v>43</v>
      </c>
      <c r="H2890" s="3" t="s">
        <v>44</v>
      </c>
      <c r="I2890" s="13" t="s">
        <v>77</v>
      </c>
      <c r="J2890" s="18" t="s">
        <v>78</v>
      </c>
    </row>
    <row r="2891" customHeight="1" spans="1:9">
      <c r="A2891"/>
      <c r="B2891"/>
      <c r="C2891"/>
      <c r="D2891"/>
      <c r="E2891"/>
      <c r="F2891" s="7" t="s">
        <v>79</v>
      </c>
      <c r="G2891" s="5" t="s">
        <v>51</v>
      </c>
      <c r="H2891" s="3" t="s">
        <v>44</v>
      </c>
      <c r="I2891" s="13" t="s">
        <v>80</v>
      </c>
    </row>
    <row r="2892" customHeight="1" spans="1:10">
      <c r="A2892"/>
      <c r="B2892"/>
      <c r="C2892"/>
      <c r="D2892"/>
      <c r="E2892"/>
      <c r="F2892" s="7" t="s">
        <v>53</v>
      </c>
      <c r="G2892" s="5" t="s">
        <v>54</v>
      </c>
      <c r="H2892" s="3"/>
      <c r="J2892" s="3">
        <v>2</v>
      </c>
    </row>
    <row r="2893" customHeight="1" spans="1:9">
      <c r="A2893"/>
      <c r="B2893"/>
      <c r="C2893"/>
      <c r="D2893" s="3" t="s">
        <v>81</v>
      </c>
      <c r="E2893" s="3" t="s">
        <v>25</v>
      </c>
      <c r="F2893" s="3" t="s">
        <v>82</v>
      </c>
      <c r="G2893" s="2" t="s">
        <v>51</v>
      </c>
      <c r="H2893" s="2" t="s">
        <v>44</v>
      </c>
      <c r="I2893" s="4" t="s">
        <v>83</v>
      </c>
    </row>
    <row r="2894" customHeight="1" spans="1:9">
      <c r="A2894"/>
      <c r="B2894"/>
      <c r="C2894"/>
      <c r="D2894"/>
      <c r="E2894"/>
      <c r="F2894" s="3" t="s">
        <v>84</v>
      </c>
      <c r="G2894" s="2" t="s">
        <v>51</v>
      </c>
      <c r="H2894" s="2" t="s">
        <v>44</v>
      </c>
      <c r="I2894" s="4" t="s">
        <v>85</v>
      </c>
    </row>
    <row r="2895" customHeight="1" spans="1:10">
      <c r="A2895"/>
      <c r="B2895"/>
      <c r="C2895"/>
      <c r="D2895"/>
      <c r="E2895"/>
      <c r="F2895" s="3" t="s">
        <v>86</v>
      </c>
      <c r="G2895" s="2" t="s">
        <v>43</v>
      </c>
      <c r="H2895" s="2" t="s">
        <v>44</v>
      </c>
      <c r="I2895" s="4" t="s">
        <v>87</v>
      </c>
      <c r="J2895" s="2" t="s">
        <v>88</v>
      </c>
    </row>
    <row r="2896" customHeight="1" spans="1:10">
      <c r="A2896"/>
      <c r="B2896"/>
      <c r="C2896"/>
      <c r="D2896"/>
      <c r="E2896"/>
      <c r="F2896" s="3" t="s">
        <v>89</v>
      </c>
      <c r="G2896" s="2" t="s">
        <v>43</v>
      </c>
      <c r="H2896" s="2" t="s">
        <v>44</v>
      </c>
      <c r="I2896" s="19" t="s">
        <v>90</v>
      </c>
      <c r="J2896" s="2" t="s">
        <v>88</v>
      </c>
    </row>
    <row r="2897" customHeight="1" spans="1:10">
      <c r="A2897"/>
      <c r="B2897"/>
      <c r="C2897"/>
      <c r="D2897"/>
      <c r="E2897"/>
      <c r="F2897" s="3" t="s">
        <v>91</v>
      </c>
      <c r="G2897" s="2" t="s">
        <v>43</v>
      </c>
      <c r="H2897" s="2" t="s">
        <v>44</v>
      </c>
      <c r="I2897" s="4" t="s">
        <v>92</v>
      </c>
      <c r="J2897" s="2">
        <v>13236011237</v>
      </c>
    </row>
    <row r="2898" customHeight="1" spans="1:9">
      <c r="A2898"/>
      <c r="B2898"/>
      <c r="C2898"/>
      <c r="D2898"/>
      <c r="E2898"/>
      <c r="F2898" s="3" t="s">
        <v>79</v>
      </c>
      <c r="G2898" s="2" t="s">
        <v>51</v>
      </c>
      <c r="H2898" s="2" t="s">
        <v>44</v>
      </c>
      <c r="I2898" s="4" t="s">
        <v>93</v>
      </c>
    </row>
    <row r="2899" customHeight="1" spans="1:10">
      <c r="A2899"/>
      <c r="B2899"/>
      <c r="C2899"/>
      <c r="D2899"/>
      <c r="E2899"/>
      <c r="F2899" s="3" t="s">
        <v>53</v>
      </c>
      <c r="G2899" s="2" t="s">
        <v>54</v>
      </c>
      <c r="J2899" s="2">
        <v>2</v>
      </c>
    </row>
    <row r="2900" customHeight="1" spans="1:10">
      <c r="A2900" s="7" t="s">
        <v>17</v>
      </c>
      <c r="B2900" s="7" t="s">
        <v>18</v>
      </c>
      <c r="C2900" s="7"/>
      <c r="D2900" s="7" t="s">
        <v>19</v>
      </c>
      <c r="E2900" s="7" t="s">
        <v>20</v>
      </c>
      <c r="F2900" s="7" t="s">
        <v>42</v>
      </c>
      <c r="G2900" s="7" t="s">
        <v>43</v>
      </c>
      <c r="H2900" s="7" t="s">
        <v>44</v>
      </c>
      <c r="I2900" s="10" t="s">
        <v>45</v>
      </c>
      <c r="J2900" s="7" t="s">
        <v>46</v>
      </c>
    </row>
    <row r="2901" customHeight="1" spans="1:10">
      <c r="A2901" s="1"/>
      <c r="B2901" s="1"/>
      <c r="C2901" s="1"/>
      <c r="D2901" s="1"/>
      <c r="E2901" s="1"/>
      <c r="F2901" s="7" t="s">
        <v>47</v>
      </c>
      <c r="G2901" s="7" t="s">
        <v>43</v>
      </c>
      <c r="H2901" s="7" t="s">
        <v>44</v>
      </c>
      <c r="I2901" s="10" t="s">
        <v>48</v>
      </c>
      <c r="J2901" s="7" t="s">
        <v>49</v>
      </c>
    </row>
    <row r="2902" customHeight="1" spans="1:10">
      <c r="A2902" s="1"/>
      <c r="B2902" s="1"/>
      <c r="C2902" s="1"/>
      <c r="D2902" s="1"/>
      <c r="E2902" s="1"/>
      <c r="F2902" s="7" t="s">
        <v>50</v>
      </c>
      <c r="G2902" s="7" t="s">
        <v>51</v>
      </c>
      <c r="H2902" s="7" t="s">
        <v>44</v>
      </c>
      <c r="I2902" s="10" t="s">
        <v>52</v>
      </c>
      <c r="J2902" s="7"/>
    </row>
    <row r="2903" customHeight="1" spans="1:10">
      <c r="A2903"/>
      <c r="B2903"/>
      <c r="C2903"/>
      <c r="D2903"/>
      <c r="E2903"/>
      <c r="F2903" s="3" t="s">
        <v>53</v>
      </c>
      <c r="G2903" s="3" t="s">
        <v>54</v>
      </c>
      <c r="H2903" s="7"/>
      <c r="I2903" s="10"/>
      <c r="J2903" s="7">
        <v>2</v>
      </c>
    </row>
    <row r="2904" customHeight="1" spans="1:10">
      <c r="A2904" s="1"/>
      <c r="B2904" s="1"/>
      <c r="C2904" s="1"/>
      <c r="D2904" s="1"/>
      <c r="E2904" s="1"/>
      <c r="F2904" s="7" t="s">
        <v>55</v>
      </c>
      <c r="G2904" s="5" t="s">
        <v>51</v>
      </c>
      <c r="H2904" s="7" t="s">
        <v>44</v>
      </c>
      <c r="I2904" s="10" t="s">
        <v>56</v>
      </c>
      <c r="J2904" s="7"/>
    </row>
    <row r="2905" customHeight="1" spans="1:10">
      <c r="A2905" s="1"/>
      <c r="B2905" s="1"/>
      <c r="C2905" s="1"/>
      <c r="D2905" s="1"/>
      <c r="E2905" s="1"/>
      <c r="F2905" s="7" t="s">
        <v>53</v>
      </c>
      <c r="G2905" s="5" t="s">
        <v>54</v>
      </c>
      <c r="H2905" s="7"/>
      <c r="I2905" s="10"/>
      <c r="J2905" s="7">
        <v>2</v>
      </c>
    </row>
    <row r="2906" customHeight="1" spans="1:9">
      <c r="A2906"/>
      <c r="B2906"/>
      <c r="C2906"/>
      <c r="D2906"/>
      <c r="E2906"/>
      <c r="F2906" s="7" t="s">
        <v>57</v>
      </c>
      <c r="G2906" s="5" t="s">
        <v>51</v>
      </c>
      <c r="H2906" s="3" t="s">
        <v>44</v>
      </c>
      <c r="I2906" s="13" t="s">
        <v>58</v>
      </c>
    </row>
    <row r="2907" customHeight="1" spans="1:10">
      <c r="A2907"/>
      <c r="B2907"/>
      <c r="C2907"/>
      <c r="D2907"/>
      <c r="E2907"/>
      <c r="F2907" s="7" t="s">
        <v>59</v>
      </c>
      <c r="G2907" s="5" t="s">
        <v>60</v>
      </c>
      <c r="H2907" s="3" t="s">
        <v>44</v>
      </c>
      <c r="I2907" s="13" t="s">
        <v>61</v>
      </c>
      <c r="J2907" s="3" t="s">
        <v>62</v>
      </c>
    </row>
    <row r="2908" customHeight="1" spans="1:10">
      <c r="A2908"/>
      <c r="B2908"/>
      <c r="C2908"/>
      <c r="D2908"/>
      <c r="E2908"/>
      <c r="F2908" s="7" t="s">
        <v>63</v>
      </c>
      <c r="G2908" s="5" t="s">
        <v>60</v>
      </c>
      <c r="H2908" s="3" t="s">
        <v>44</v>
      </c>
      <c r="I2908" s="13" t="s">
        <v>64</v>
      </c>
      <c r="J2908" s="3" t="s">
        <v>65</v>
      </c>
    </row>
    <row r="2909" customHeight="1" spans="1:10">
      <c r="A2909"/>
      <c r="B2909"/>
      <c r="C2909"/>
      <c r="D2909"/>
      <c r="E2909"/>
      <c r="F2909" s="7" t="s">
        <v>66</v>
      </c>
      <c r="G2909" s="5" t="s">
        <v>60</v>
      </c>
      <c r="H2909" s="3" t="s">
        <v>44</v>
      </c>
      <c r="I2909" s="13" t="s">
        <v>67</v>
      </c>
      <c r="J2909" s="3" t="s">
        <v>66</v>
      </c>
    </row>
    <row r="2910" customHeight="1" spans="1:10">
      <c r="A2910"/>
      <c r="B2910"/>
      <c r="C2910"/>
      <c r="D2910"/>
      <c r="E2910"/>
      <c r="F2910" s="7" t="s">
        <v>68</v>
      </c>
      <c r="G2910" s="5" t="s">
        <v>60</v>
      </c>
      <c r="H2910" s="3" t="s">
        <v>44</v>
      </c>
      <c r="I2910" s="13" t="s">
        <v>69</v>
      </c>
      <c r="J2910" s="3" t="s">
        <v>68</v>
      </c>
    </row>
    <row r="2911" customHeight="1" spans="1:10">
      <c r="A2911"/>
      <c r="B2911"/>
      <c r="C2911"/>
      <c r="D2911"/>
      <c r="E2911"/>
      <c r="F2911" s="7" t="s">
        <v>70</v>
      </c>
      <c r="G2911" s="5" t="s">
        <v>60</v>
      </c>
      <c r="H2911" s="3" t="s">
        <v>44</v>
      </c>
      <c r="I2911" s="13" t="s">
        <v>71</v>
      </c>
      <c r="J2911" s="17" t="s">
        <v>72</v>
      </c>
    </row>
    <row r="2912" customHeight="1" spans="1:10">
      <c r="A2912"/>
      <c r="B2912"/>
      <c r="C2912"/>
      <c r="D2912"/>
      <c r="E2912"/>
      <c r="F2912" s="7" t="s">
        <v>73</v>
      </c>
      <c r="G2912" s="5" t="s">
        <v>43</v>
      </c>
      <c r="H2912" s="3" t="s">
        <v>44</v>
      </c>
      <c r="I2912" s="13" t="s">
        <v>74</v>
      </c>
      <c r="J2912" s="3" t="s">
        <v>75</v>
      </c>
    </row>
    <row r="2913" customHeight="1" spans="1:10">
      <c r="A2913"/>
      <c r="B2913"/>
      <c r="C2913"/>
      <c r="D2913"/>
      <c r="E2913"/>
      <c r="F2913" s="7" t="s">
        <v>76</v>
      </c>
      <c r="G2913" s="5" t="s">
        <v>43</v>
      </c>
      <c r="H2913" s="3" t="s">
        <v>44</v>
      </c>
      <c r="I2913" s="13" t="s">
        <v>77</v>
      </c>
      <c r="J2913" s="18" t="s">
        <v>78</v>
      </c>
    </row>
    <row r="2914" customHeight="1" spans="1:9">
      <c r="A2914"/>
      <c r="B2914"/>
      <c r="C2914"/>
      <c r="D2914"/>
      <c r="E2914"/>
      <c r="F2914" s="7" t="s">
        <v>79</v>
      </c>
      <c r="G2914" s="5" t="s">
        <v>51</v>
      </c>
      <c r="H2914" s="3" t="s">
        <v>44</v>
      </c>
      <c r="I2914" s="13" t="s">
        <v>80</v>
      </c>
    </row>
    <row r="2915" customHeight="1" spans="1:10">
      <c r="A2915"/>
      <c r="B2915"/>
      <c r="C2915"/>
      <c r="D2915"/>
      <c r="E2915"/>
      <c r="F2915" s="7" t="s">
        <v>53</v>
      </c>
      <c r="G2915" s="5" t="s">
        <v>54</v>
      </c>
      <c r="H2915" s="3"/>
      <c r="J2915" s="3">
        <v>2</v>
      </c>
    </row>
    <row r="2916" customHeight="1" spans="1:9">
      <c r="A2916"/>
      <c r="B2916"/>
      <c r="C2916"/>
      <c r="D2916" s="3" t="s">
        <v>81</v>
      </c>
      <c r="E2916" s="3" t="s">
        <v>25</v>
      </c>
      <c r="F2916" s="3" t="s">
        <v>82</v>
      </c>
      <c r="G2916" s="2" t="s">
        <v>51</v>
      </c>
      <c r="H2916" s="2" t="s">
        <v>44</v>
      </c>
      <c r="I2916" s="4" t="s">
        <v>83</v>
      </c>
    </row>
    <row r="2917" customHeight="1" spans="1:9">
      <c r="A2917"/>
      <c r="B2917"/>
      <c r="C2917"/>
      <c r="D2917"/>
      <c r="E2917"/>
      <c r="F2917" s="3" t="s">
        <v>84</v>
      </c>
      <c r="G2917" s="2" t="s">
        <v>51</v>
      </c>
      <c r="H2917" s="2" t="s">
        <v>44</v>
      </c>
      <c r="I2917" s="4" t="s">
        <v>85</v>
      </c>
    </row>
    <row r="2918" customHeight="1" spans="1:10">
      <c r="A2918"/>
      <c r="B2918"/>
      <c r="C2918"/>
      <c r="D2918"/>
      <c r="E2918"/>
      <c r="F2918" s="3" t="s">
        <v>86</v>
      </c>
      <c r="G2918" s="2" t="s">
        <v>43</v>
      </c>
      <c r="H2918" s="2" t="s">
        <v>44</v>
      </c>
      <c r="I2918" s="4" t="s">
        <v>87</v>
      </c>
      <c r="J2918" s="2" t="s">
        <v>88</v>
      </c>
    </row>
    <row r="2919" customHeight="1" spans="1:10">
      <c r="A2919"/>
      <c r="B2919"/>
      <c r="C2919"/>
      <c r="D2919"/>
      <c r="E2919"/>
      <c r="F2919" s="3" t="s">
        <v>89</v>
      </c>
      <c r="G2919" s="2" t="s">
        <v>43</v>
      </c>
      <c r="H2919" s="2" t="s">
        <v>44</v>
      </c>
      <c r="I2919" s="19" t="s">
        <v>90</v>
      </c>
      <c r="J2919" s="2" t="s">
        <v>88</v>
      </c>
    </row>
    <row r="2920" customHeight="1" spans="1:10">
      <c r="A2920"/>
      <c r="B2920"/>
      <c r="C2920"/>
      <c r="D2920"/>
      <c r="E2920"/>
      <c r="F2920" s="3" t="s">
        <v>91</v>
      </c>
      <c r="G2920" s="2" t="s">
        <v>43</v>
      </c>
      <c r="H2920" s="2" t="s">
        <v>44</v>
      </c>
      <c r="I2920" s="4" t="s">
        <v>92</v>
      </c>
      <c r="J2920" s="2">
        <v>13236011237</v>
      </c>
    </row>
    <row r="2921" customHeight="1" spans="1:9">
      <c r="A2921"/>
      <c r="B2921"/>
      <c r="C2921"/>
      <c r="D2921"/>
      <c r="E2921"/>
      <c r="F2921" s="3" t="s">
        <v>79</v>
      </c>
      <c r="G2921" s="2" t="s">
        <v>51</v>
      </c>
      <c r="H2921" s="2" t="s">
        <v>44</v>
      </c>
      <c r="I2921" s="4" t="s">
        <v>93</v>
      </c>
    </row>
    <row r="2922" customHeight="1" spans="1:10">
      <c r="A2922"/>
      <c r="B2922"/>
      <c r="C2922"/>
      <c r="D2922"/>
      <c r="E2922"/>
      <c r="F2922" s="3" t="s">
        <v>53</v>
      </c>
      <c r="G2922" s="2" t="s">
        <v>54</v>
      </c>
      <c r="J2922" s="2">
        <v>2</v>
      </c>
    </row>
    <row r="2923" customHeight="1" spans="1:10">
      <c r="A2923" s="7" t="s">
        <v>17</v>
      </c>
      <c r="B2923" s="7" t="s">
        <v>18</v>
      </c>
      <c r="C2923" s="7"/>
      <c r="D2923" s="7" t="s">
        <v>19</v>
      </c>
      <c r="E2923" s="7" t="s">
        <v>20</v>
      </c>
      <c r="F2923" s="7" t="s">
        <v>42</v>
      </c>
      <c r="G2923" s="7" t="s">
        <v>43</v>
      </c>
      <c r="H2923" s="7" t="s">
        <v>44</v>
      </c>
      <c r="I2923" s="10" t="s">
        <v>45</v>
      </c>
      <c r="J2923" s="7" t="s">
        <v>46</v>
      </c>
    </row>
    <row r="2924" customHeight="1" spans="1:10">
      <c r="A2924" s="1"/>
      <c r="B2924" s="1"/>
      <c r="C2924" s="1"/>
      <c r="D2924" s="1"/>
      <c r="E2924" s="1"/>
      <c r="F2924" s="7" t="s">
        <v>47</v>
      </c>
      <c r="G2924" s="7" t="s">
        <v>43</v>
      </c>
      <c r="H2924" s="7" t="s">
        <v>44</v>
      </c>
      <c r="I2924" s="10" t="s">
        <v>48</v>
      </c>
      <c r="J2924" s="7" t="s">
        <v>49</v>
      </c>
    </row>
    <row r="2925" customHeight="1" spans="1:10">
      <c r="A2925" s="1"/>
      <c r="B2925" s="1"/>
      <c r="C2925" s="1"/>
      <c r="D2925" s="1"/>
      <c r="E2925" s="1"/>
      <c r="F2925" s="7" t="s">
        <v>50</v>
      </c>
      <c r="G2925" s="7" t="s">
        <v>51</v>
      </c>
      <c r="H2925" s="7" t="s">
        <v>44</v>
      </c>
      <c r="I2925" s="10" t="s">
        <v>52</v>
      </c>
      <c r="J2925" s="7"/>
    </row>
    <row r="2926" customHeight="1" spans="1:10">
      <c r="A2926"/>
      <c r="B2926"/>
      <c r="C2926"/>
      <c r="D2926"/>
      <c r="E2926"/>
      <c r="F2926" s="3" t="s">
        <v>53</v>
      </c>
      <c r="G2926" s="3" t="s">
        <v>54</v>
      </c>
      <c r="H2926" s="7"/>
      <c r="I2926" s="10"/>
      <c r="J2926" s="7">
        <v>2</v>
      </c>
    </row>
    <row r="2927" customHeight="1" spans="1:10">
      <c r="A2927" s="1"/>
      <c r="B2927" s="1"/>
      <c r="C2927" s="1"/>
      <c r="D2927" s="1"/>
      <c r="E2927" s="1"/>
      <c r="F2927" s="7" t="s">
        <v>55</v>
      </c>
      <c r="G2927" s="5" t="s">
        <v>51</v>
      </c>
      <c r="H2927" s="7" t="s">
        <v>44</v>
      </c>
      <c r="I2927" s="10" t="s">
        <v>56</v>
      </c>
      <c r="J2927" s="7"/>
    </row>
    <row r="2928" customHeight="1" spans="1:10">
      <c r="A2928" s="1"/>
      <c r="B2928" s="1"/>
      <c r="C2928" s="1"/>
      <c r="D2928" s="1"/>
      <c r="E2928" s="1"/>
      <c r="F2928" s="7" t="s">
        <v>53</v>
      </c>
      <c r="G2928" s="5" t="s">
        <v>54</v>
      </c>
      <c r="H2928" s="7"/>
      <c r="I2928" s="10"/>
      <c r="J2928" s="7">
        <v>2</v>
      </c>
    </row>
    <row r="2929" customHeight="1" spans="1:9">
      <c r="A2929"/>
      <c r="B2929"/>
      <c r="C2929"/>
      <c r="D2929"/>
      <c r="E2929"/>
      <c r="F2929" s="7" t="s">
        <v>57</v>
      </c>
      <c r="G2929" s="5" t="s">
        <v>51</v>
      </c>
      <c r="H2929" s="3" t="s">
        <v>44</v>
      </c>
      <c r="I2929" s="13" t="s">
        <v>58</v>
      </c>
    </row>
    <row r="2930" customHeight="1" spans="1:10">
      <c r="A2930"/>
      <c r="B2930"/>
      <c r="C2930"/>
      <c r="D2930"/>
      <c r="E2930"/>
      <c r="F2930" s="7" t="s">
        <v>59</v>
      </c>
      <c r="G2930" s="5" t="s">
        <v>60</v>
      </c>
      <c r="H2930" s="3" t="s">
        <v>44</v>
      </c>
      <c r="I2930" s="13" t="s">
        <v>61</v>
      </c>
      <c r="J2930" s="3" t="s">
        <v>62</v>
      </c>
    </row>
    <row r="2931" customHeight="1" spans="1:10">
      <c r="A2931"/>
      <c r="B2931"/>
      <c r="C2931"/>
      <c r="D2931"/>
      <c r="E2931"/>
      <c r="F2931" s="7" t="s">
        <v>63</v>
      </c>
      <c r="G2931" s="5" t="s">
        <v>60</v>
      </c>
      <c r="H2931" s="3" t="s">
        <v>44</v>
      </c>
      <c r="I2931" s="13" t="s">
        <v>64</v>
      </c>
      <c r="J2931" s="3" t="s">
        <v>65</v>
      </c>
    </row>
    <row r="2932" customHeight="1" spans="1:10">
      <c r="A2932"/>
      <c r="B2932"/>
      <c r="C2932"/>
      <c r="D2932"/>
      <c r="E2932"/>
      <c r="F2932" s="7" t="s">
        <v>66</v>
      </c>
      <c r="G2932" s="5" t="s">
        <v>60</v>
      </c>
      <c r="H2932" s="3" t="s">
        <v>44</v>
      </c>
      <c r="I2932" s="13" t="s">
        <v>67</v>
      </c>
      <c r="J2932" s="3" t="s">
        <v>66</v>
      </c>
    </row>
    <row r="2933" customHeight="1" spans="1:10">
      <c r="A2933"/>
      <c r="B2933"/>
      <c r="C2933"/>
      <c r="D2933"/>
      <c r="E2933"/>
      <c r="F2933" s="7" t="s">
        <v>68</v>
      </c>
      <c r="G2933" s="5" t="s">
        <v>60</v>
      </c>
      <c r="H2933" s="3" t="s">
        <v>44</v>
      </c>
      <c r="I2933" s="13" t="s">
        <v>69</v>
      </c>
      <c r="J2933" s="3" t="s">
        <v>68</v>
      </c>
    </row>
    <row r="2934" customHeight="1" spans="1:10">
      <c r="A2934"/>
      <c r="B2934"/>
      <c r="C2934"/>
      <c r="D2934"/>
      <c r="E2934"/>
      <c r="F2934" s="7" t="s">
        <v>70</v>
      </c>
      <c r="G2934" s="5" t="s">
        <v>60</v>
      </c>
      <c r="H2934" s="3" t="s">
        <v>44</v>
      </c>
      <c r="I2934" s="13" t="s">
        <v>71</v>
      </c>
      <c r="J2934" s="17" t="s">
        <v>72</v>
      </c>
    </row>
    <row r="2935" customHeight="1" spans="1:10">
      <c r="A2935"/>
      <c r="B2935"/>
      <c r="C2935"/>
      <c r="D2935"/>
      <c r="E2935"/>
      <c r="F2935" s="7" t="s">
        <v>73</v>
      </c>
      <c r="G2935" s="5" t="s">
        <v>43</v>
      </c>
      <c r="H2935" s="3" t="s">
        <v>44</v>
      </c>
      <c r="I2935" s="13" t="s">
        <v>74</v>
      </c>
      <c r="J2935" s="3" t="s">
        <v>75</v>
      </c>
    </row>
    <row r="2936" customHeight="1" spans="1:10">
      <c r="A2936"/>
      <c r="B2936"/>
      <c r="C2936"/>
      <c r="D2936"/>
      <c r="E2936"/>
      <c r="F2936" s="7" t="s">
        <v>76</v>
      </c>
      <c r="G2936" s="5" t="s">
        <v>43</v>
      </c>
      <c r="H2936" s="3" t="s">
        <v>44</v>
      </c>
      <c r="I2936" s="13" t="s">
        <v>77</v>
      </c>
      <c r="J2936" s="18" t="s">
        <v>78</v>
      </c>
    </row>
    <row r="2937" customHeight="1" spans="1:9">
      <c r="A2937"/>
      <c r="B2937"/>
      <c r="C2937"/>
      <c r="D2937"/>
      <c r="E2937"/>
      <c r="F2937" s="7" t="s">
        <v>79</v>
      </c>
      <c r="G2937" s="5" t="s">
        <v>51</v>
      </c>
      <c r="H2937" s="3" t="s">
        <v>44</v>
      </c>
      <c r="I2937" s="13" t="s">
        <v>80</v>
      </c>
    </row>
    <row r="2938" customHeight="1" spans="1:10">
      <c r="A2938"/>
      <c r="B2938"/>
      <c r="C2938"/>
      <c r="D2938"/>
      <c r="E2938"/>
      <c r="F2938" s="7" t="s">
        <v>53</v>
      </c>
      <c r="G2938" s="5" t="s">
        <v>54</v>
      </c>
      <c r="H2938" s="3"/>
      <c r="J2938" s="3">
        <v>2</v>
      </c>
    </row>
    <row r="2939" customHeight="1" spans="1:9">
      <c r="A2939"/>
      <c r="B2939"/>
      <c r="C2939"/>
      <c r="D2939" s="3" t="s">
        <v>81</v>
      </c>
      <c r="E2939" s="3" t="s">
        <v>25</v>
      </c>
      <c r="F2939" s="3" t="s">
        <v>82</v>
      </c>
      <c r="G2939" s="2" t="s">
        <v>51</v>
      </c>
      <c r="H2939" s="2" t="s">
        <v>44</v>
      </c>
      <c r="I2939" s="4" t="s">
        <v>83</v>
      </c>
    </row>
    <row r="2940" customHeight="1" spans="1:9">
      <c r="A2940"/>
      <c r="B2940"/>
      <c r="C2940"/>
      <c r="D2940"/>
      <c r="E2940"/>
      <c r="F2940" s="3" t="s">
        <v>84</v>
      </c>
      <c r="G2940" s="2" t="s">
        <v>51</v>
      </c>
      <c r="H2940" s="2" t="s">
        <v>44</v>
      </c>
      <c r="I2940" s="4" t="s">
        <v>85</v>
      </c>
    </row>
    <row r="2941" customHeight="1" spans="1:10">
      <c r="A2941"/>
      <c r="B2941"/>
      <c r="C2941"/>
      <c r="D2941"/>
      <c r="E2941"/>
      <c r="F2941" s="3" t="s">
        <v>86</v>
      </c>
      <c r="G2941" s="2" t="s">
        <v>43</v>
      </c>
      <c r="H2941" s="2" t="s">
        <v>44</v>
      </c>
      <c r="I2941" s="4" t="s">
        <v>87</v>
      </c>
      <c r="J2941" s="2" t="s">
        <v>88</v>
      </c>
    </row>
    <row r="2942" customHeight="1" spans="1:10">
      <c r="A2942"/>
      <c r="B2942"/>
      <c r="C2942"/>
      <c r="D2942"/>
      <c r="E2942"/>
      <c r="F2942" s="3" t="s">
        <v>89</v>
      </c>
      <c r="G2942" s="2" t="s">
        <v>43</v>
      </c>
      <c r="H2942" s="2" t="s">
        <v>44</v>
      </c>
      <c r="I2942" s="19" t="s">
        <v>90</v>
      </c>
      <c r="J2942" s="2" t="s">
        <v>88</v>
      </c>
    </row>
    <row r="2943" customHeight="1" spans="1:10">
      <c r="A2943"/>
      <c r="B2943"/>
      <c r="C2943"/>
      <c r="D2943"/>
      <c r="E2943"/>
      <c r="F2943" s="3" t="s">
        <v>91</v>
      </c>
      <c r="G2943" s="2" t="s">
        <v>43</v>
      </c>
      <c r="H2943" s="2" t="s">
        <v>44</v>
      </c>
      <c r="I2943" s="4" t="s">
        <v>92</v>
      </c>
      <c r="J2943" s="2">
        <v>13236011237</v>
      </c>
    </row>
    <row r="2944" customHeight="1" spans="1:9">
      <c r="A2944"/>
      <c r="B2944"/>
      <c r="C2944"/>
      <c r="D2944"/>
      <c r="E2944"/>
      <c r="F2944" s="3" t="s">
        <v>79</v>
      </c>
      <c r="G2944" s="2" t="s">
        <v>51</v>
      </c>
      <c r="H2944" s="2" t="s">
        <v>44</v>
      </c>
      <c r="I2944" s="4" t="s">
        <v>93</v>
      </c>
    </row>
    <row r="2945" customHeight="1" spans="1:10">
      <c r="A2945"/>
      <c r="B2945"/>
      <c r="C2945"/>
      <c r="D2945"/>
      <c r="E2945"/>
      <c r="F2945" s="3" t="s">
        <v>53</v>
      </c>
      <c r="G2945" s="2" t="s">
        <v>54</v>
      </c>
      <c r="J2945" s="2">
        <v>2</v>
      </c>
    </row>
    <row r="2946" customHeight="1" spans="1:10">
      <c r="A2946" s="7" t="s">
        <v>17</v>
      </c>
      <c r="B2946" s="7" t="s">
        <v>18</v>
      </c>
      <c r="C2946" s="7"/>
      <c r="D2946" s="7" t="s">
        <v>19</v>
      </c>
      <c r="E2946" s="7" t="s">
        <v>20</v>
      </c>
      <c r="F2946" s="7" t="s">
        <v>42</v>
      </c>
      <c r="G2946" s="7" t="s">
        <v>43</v>
      </c>
      <c r="H2946" s="7" t="s">
        <v>44</v>
      </c>
      <c r="I2946" s="10" t="s">
        <v>45</v>
      </c>
      <c r="J2946" s="7" t="s">
        <v>46</v>
      </c>
    </row>
    <row r="2947" customHeight="1" spans="1:10">
      <c r="A2947" s="1"/>
      <c r="B2947" s="1"/>
      <c r="C2947" s="1"/>
      <c r="D2947" s="1"/>
      <c r="E2947" s="1"/>
      <c r="F2947" s="7" t="s">
        <v>47</v>
      </c>
      <c r="G2947" s="7" t="s">
        <v>43</v>
      </c>
      <c r="H2947" s="7" t="s">
        <v>44</v>
      </c>
      <c r="I2947" s="10" t="s">
        <v>48</v>
      </c>
      <c r="J2947" s="7" t="s">
        <v>49</v>
      </c>
    </row>
    <row r="2948" customHeight="1" spans="1:10">
      <c r="A2948" s="1"/>
      <c r="B2948" s="1"/>
      <c r="C2948" s="1"/>
      <c r="D2948" s="1"/>
      <c r="E2948" s="1"/>
      <c r="F2948" s="7" t="s">
        <v>50</v>
      </c>
      <c r="G2948" s="7" t="s">
        <v>51</v>
      </c>
      <c r="H2948" s="7" t="s">
        <v>44</v>
      </c>
      <c r="I2948" s="10" t="s">
        <v>52</v>
      </c>
      <c r="J2948" s="7"/>
    </row>
    <row r="2949" customHeight="1" spans="1:10">
      <c r="A2949"/>
      <c r="B2949"/>
      <c r="C2949"/>
      <c r="D2949"/>
      <c r="E2949"/>
      <c r="F2949" s="3" t="s">
        <v>53</v>
      </c>
      <c r="G2949" s="3" t="s">
        <v>54</v>
      </c>
      <c r="H2949" s="7"/>
      <c r="I2949" s="10"/>
      <c r="J2949" s="7">
        <v>2</v>
      </c>
    </row>
    <row r="2950" customHeight="1" spans="1:10">
      <c r="A2950" s="1"/>
      <c r="B2950" s="1"/>
      <c r="C2950" s="1"/>
      <c r="D2950" s="1"/>
      <c r="E2950" s="1"/>
      <c r="F2950" s="7" t="s">
        <v>55</v>
      </c>
      <c r="G2950" s="5" t="s">
        <v>51</v>
      </c>
      <c r="H2950" s="7" t="s">
        <v>44</v>
      </c>
      <c r="I2950" s="10" t="s">
        <v>56</v>
      </c>
      <c r="J2950" s="7"/>
    </row>
    <row r="2951" customHeight="1" spans="1:10">
      <c r="A2951" s="1"/>
      <c r="B2951" s="1"/>
      <c r="C2951" s="1"/>
      <c r="D2951" s="1"/>
      <c r="E2951" s="1"/>
      <c r="F2951" s="7" t="s">
        <v>53</v>
      </c>
      <c r="G2951" s="5" t="s">
        <v>54</v>
      </c>
      <c r="H2951" s="7"/>
      <c r="I2951" s="10"/>
      <c r="J2951" s="7">
        <v>2</v>
      </c>
    </row>
    <row r="2952" customHeight="1" spans="1:9">
      <c r="A2952"/>
      <c r="B2952"/>
      <c r="C2952"/>
      <c r="D2952"/>
      <c r="E2952"/>
      <c r="F2952" s="7" t="s">
        <v>57</v>
      </c>
      <c r="G2952" s="5" t="s">
        <v>51</v>
      </c>
      <c r="H2952" s="3" t="s">
        <v>44</v>
      </c>
      <c r="I2952" s="13" t="s">
        <v>58</v>
      </c>
    </row>
    <row r="2953" customHeight="1" spans="1:10">
      <c r="A2953"/>
      <c r="B2953"/>
      <c r="C2953"/>
      <c r="D2953"/>
      <c r="E2953"/>
      <c r="F2953" s="7" t="s">
        <v>59</v>
      </c>
      <c r="G2953" s="5" t="s">
        <v>60</v>
      </c>
      <c r="H2953" s="3" t="s">
        <v>44</v>
      </c>
      <c r="I2953" s="13" t="s">
        <v>61</v>
      </c>
      <c r="J2953" s="3" t="s">
        <v>62</v>
      </c>
    </row>
    <row r="2954" customHeight="1" spans="1:10">
      <c r="A2954"/>
      <c r="B2954"/>
      <c r="C2954"/>
      <c r="D2954"/>
      <c r="E2954"/>
      <c r="F2954" s="7" t="s">
        <v>63</v>
      </c>
      <c r="G2954" s="5" t="s">
        <v>60</v>
      </c>
      <c r="H2954" s="3" t="s">
        <v>44</v>
      </c>
      <c r="I2954" s="13" t="s">
        <v>64</v>
      </c>
      <c r="J2954" s="3" t="s">
        <v>65</v>
      </c>
    </row>
    <row r="2955" customHeight="1" spans="1:10">
      <c r="A2955"/>
      <c r="B2955"/>
      <c r="C2955"/>
      <c r="D2955"/>
      <c r="E2955"/>
      <c r="F2955" s="7" t="s">
        <v>66</v>
      </c>
      <c r="G2955" s="5" t="s">
        <v>60</v>
      </c>
      <c r="H2955" s="3" t="s">
        <v>44</v>
      </c>
      <c r="I2955" s="13" t="s">
        <v>67</v>
      </c>
      <c r="J2955" s="3" t="s">
        <v>66</v>
      </c>
    </row>
    <row r="2956" customHeight="1" spans="1:10">
      <c r="A2956"/>
      <c r="B2956"/>
      <c r="C2956"/>
      <c r="D2956"/>
      <c r="E2956"/>
      <c r="F2956" s="7" t="s">
        <v>68</v>
      </c>
      <c r="G2956" s="5" t="s">
        <v>60</v>
      </c>
      <c r="H2956" s="3" t="s">
        <v>44</v>
      </c>
      <c r="I2956" s="13" t="s">
        <v>69</v>
      </c>
      <c r="J2956" s="3" t="s">
        <v>68</v>
      </c>
    </row>
    <row r="2957" customHeight="1" spans="1:10">
      <c r="A2957"/>
      <c r="B2957"/>
      <c r="C2957"/>
      <c r="D2957"/>
      <c r="E2957"/>
      <c r="F2957" s="7" t="s">
        <v>70</v>
      </c>
      <c r="G2957" s="5" t="s">
        <v>60</v>
      </c>
      <c r="H2957" s="3" t="s">
        <v>44</v>
      </c>
      <c r="I2957" s="13" t="s">
        <v>71</v>
      </c>
      <c r="J2957" s="17" t="s">
        <v>72</v>
      </c>
    </row>
    <row r="2958" customHeight="1" spans="1:10">
      <c r="A2958"/>
      <c r="B2958"/>
      <c r="C2958"/>
      <c r="D2958"/>
      <c r="E2958"/>
      <c r="F2958" s="7" t="s">
        <v>73</v>
      </c>
      <c r="G2958" s="5" t="s">
        <v>43</v>
      </c>
      <c r="H2958" s="3" t="s">
        <v>44</v>
      </c>
      <c r="I2958" s="13" t="s">
        <v>74</v>
      </c>
      <c r="J2958" s="3" t="s">
        <v>75</v>
      </c>
    </row>
    <row r="2959" customHeight="1" spans="1:10">
      <c r="A2959"/>
      <c r="B2959"/>
      <c r="C2959"/>
      <c r="D2959"/>
      <c r="E2959"/>
      <c r="F2959" s="7" t="s">
        <v>76</v>
      </c>
      <c r="G2959" s="5" t="s">
        <v>43</v>
      </c>
      <c r="H2959" s="3" t="s">
        <v>44</v>
      </c>
      <c r="I2959" s="13" t="s">
        <v>77</v>
      </c>
      <c r="J2959" s="18" t="s">
        <v>78</v>
      </c>
    </row>
    <row r="2960" customHeight="1" spans="1:9">
      <c r="A2960"/>
      <c r="B2960"/>
      <c r="C2960"/>
      <c r="D2960"/>
      <c r="E2960"/>
      <c r="F2960" s="7" t="s">
        <v>79</v>
      </c>
      <c r="G2960" s="5" t="s">
        <v>51</v>
      </c>
      <c r="H2960" s="3" t="s">
        <v>44</v>
      </c>
      <c r="I2960" s="13" t="s">
        <v>80</v>
      </c>
    </row>
    <row r="2961" customHeight="1" spans="1:10">
      <c r="A2961"/>
      <c r="B2961"/>
      <c r="C2961"/>
      <c r="D2961"/>
      <c r="E2961"/>
      <c r="F2961" s="7" t="s">
        <v>53</v>
      </c>
      <c r="G2961" s="5" t="s">
        <v>54</v>
      </c>
      <c r="H2961" s="3"/>
      <c r="J2961" s="3">
        <v>2</v>
      </c>
    </row>
    <row r="2962" customHeight="1" spans="1:9">
      <c r="A2962"/>
      <c r="B2962"/>
      <c r="C2962"/>
      <c r="D2962" s="3" t="s">
        <v>81</v>
      </c>
      <c r="E2962" s="3" t="s">
        <v>25</v>
      </c>
      <c r="F2962" s="3" t="s">
        <v>82</v>
      </c>
      <c r="G2962" s="2" t="s">
        <v>51</v>
      </c>
      <c r="H2962" s="2" t="s">
        <v>44</v>
      </c>
      <c r="I2962" s="4" t="s">
        <v>83</v>
      </c>
    </row>
    <row r="2963" customHeight="1" spans="1:9">
      <c r="A2963"/>
      <c r="B2963"/>
      <c r="C2963"/>
      <c r="D2963"/>
      <c r="E2963"/>
      <c r="F2963" s="3" t="s">
        <v>84</v>
      </c>
      <c r="G2963" s="2" t="s">
        <v>51</v>
      </c>
      <c r="H2963" s="2" t="s">
        <v>44</v>
      </c>
      <c r="I2963" s="4" t="s">
        <v>85</v>
      </c>
    </row>
    <row r="2964" customHeight="1" spans="1:10">
      <c r="A2964"/>
      <c r="B2964"/>
      <c r="C2964"/>
      <c r="D2964"/>
      <c r="E2964"/>
      <c r="F2964" s="3" t="s">
        <v>86</v>
      </c>
      <c r="G2964" s="2" t="s">
        <v>43</v>
      </c>
      <c r="H2964" s="2" t="s">
        <v>44</v>
      </c>
      <c r="I2964" s="4" t="s">
        <v>87</v>
      </c>
      <c r="J2964" s="2" t="s">
        <v>88</v>
      </c>
    </row>
    <row r="2965" customHeight="1" spans="1:10">
      <c r="A2965"/>
      <c r="B2965"/>
      <c r="C2965"/>
      <c r="D2965"/>
      <c r="E2965"/>
      <c r="F2965" s="3" t="s">
        <v>89</v>
      </c>
      <c r="G2965" s="2" t="s">
        <v>43</v>
      </c>
      <c r="H2965" s="2" t="s">
        <v>44</v>
      </c>
      <c r="I2965" s="19" t="s">
        <v>90</v>
      </c>
      <c r="J2965" s="2" t="s">
        <v>88</v>
      </c>
    </row>
    <row r="2966" customHeight="1" spans="1:10">
      <c r="A2966"/>
      <c r="B2966"/>
      <c r="C2966"/>
      <c r="D2966"/>
      <c r="E2966"/>
      <c r="F2966" s="3" t="s">
        <v>91</v>
      </c>
      <c r="G2966" s="2" t="s">
        <v>43</v>
      </c>
      <c r="H2966" s="2" t="s">
        <v>44</v>
      </c>
      <c r="I2966" s="4" t="s">
        <v>92</v>
      </c>
      <c r="J2966" s="2">
        <v>13236011237</v>
      </c>
    </row>
    <row r="2967" customHeight="1" spans="1:9">
      <c r="A2967"/>
      <c r="B2967"/>
      <c r="C2967"/>
      <c r="D2967"/>
      <c r="E2967"/>
      <c r="F2967" s="3" t="s">
        <v>79</v>
      </c>
      <c r="G2967" s="2" t="s">
        <v>51</v>
      </c>
      <c r="H2967" s="2" t="s">
        <v>44</v>
      </c>
      <c r="I2967" s="4" t="s">
        <v>93</v>
      </c>
    </row>
    <row r="2968" customHeight="1" spans="1:10">
      <c r="A2968"/>
      <c r="B2968"/>
      <c r="C2968"/>
      <c r="D2968"/>
      <c r="E2968"/>
      <c r="F2968" s="3" t="s">
        <v>53</v>
      </c>
      <c r="G2968" s="2" t="s">
        <v>54</v>
      </c>
      <c r="J2968" s="2">
        <v>2</v>
      </c>
    </row>
    <row r="2969" customHeight="1" spans="1:10">
      <c r="A2969" s="7" t="s">
        <v>17</v>
      </c>
      <c r="B2969" s="7" t="s">
        <v>18</v>
      </c>
      <c r="C2969" s="7"/>
      <c r="D2969" s="7" t="s">
        <v>19</v>
      </c>
      <c r="E2969" s="7" t="s">
        <v>20</v>
      </c>
      <c r="F2969" s="7" t="s">
        <v>42</v>
      </c>
      <c r="G2969" s="7" t="s">
        <v>43</v>
      </c>
      <c r="H2969" s="7" t="s">
        <v>44</v>
      </c>
      <c r="I2969" s="10" t="s">
        <v>45</v>
      </c>
      <c r="J2969" s="7" t="s">
        <v>46</v>
      </c>
    </row>
    <row r="2970" customHeight="1" spans="1:10">
      <c r="A2970" s="1"/>
      <c r="B2970" s="1"/>
      <c r="C2970" s="1"/>
      <c r="D2970" s="1"/>
      <c r="E2970" s="1"/>
      <c r="F2970" s="7" t="s">
        <v>47</v>
      </c>
      <c r="G2970" s="7" t="s">
        <v>43</v>
      </c>
      <c r="H2970" s="7" t="s">
        <v>44</v>
      </c>
      <c r="I2970" s="10" t="s">
        <v>48</v>
      </c>
      <c r="J2970" s="7" t="s">
        <v>49</v>
      </c>
    </row>
    <row r="2971" customHeight="1" spans="1:10">
      <c r="A2971" s="1"/>
      <c r="B2971" s="1"/>
      <c r="C2971" s="1"/>
      <c r="D2971" s="1"/>
      <c r="E2971" s="1"/>
      <c r="F2971" s="7" t="s">
        <v>50</v>
      </c>
      <c r="G2971" s="7" t="s">
        <v>51</v>
      </c>
      <c r="H2971" s="7" t="s">
        <v>44</v>
      </c>
      <c r="I2971" s="10" t="s">
        <v>52</v>
      </c>
      <c r="J2971" s="7"/>
    </row>
    <row r="2972" customHeight="1" spans="1:10">
      <c r="A2972"/>
      <c r="B2972"/>
      <c r="C2972"/>
      <c r="D2972"/>
      <c r="E2972"/>
      <c r="F2972" s="3" t="s">
        <v>53</v>
      </c>
      <c r="G2972" s="3" t="s">
        <v>54</v>
      </c>
      <c r="H2972" s="7"/>
      <c r="I2972" s="10"/>
      <c r="J2972" s="7">
        <v>2</v>
      </c>
    </row>
    <row r="2973" customHeight="1" spans="1:10">
      <c r="A2973" s="1"/>
      <c r="B2973" s="1"/>
      <c r="C2973" s="1"/>
      <c r="D2973" s="1"/>
      <c r="E2973" s="1"/>
      <c r="F2973" s="7" t="s">
        <v>55</v>
      </c>
      <c r="G2973" s="5" t="s">
        <v>51</v>
      </c>
      <c r="H2973" s="7" t="s">
        <v>44</v>
      </c>
      <c r="I2973" s="10" t="s">
        <v>56</v>
      </c>
      <c r="J2973" s="7"/>
    </row>
    <row r="2974" customHeight="1" spans="1:10">
      <c r="A2974" s="1"/>
      <c r="B2974" s="1"/>
      <c r="C2974" s="1"/>
      <c r="D2974" s="1"/>
      <c r="E2974" s="1"/>
      <c r="F2974" s="7" t="s">
        <v>53</v>
      </c>
      <c r="G2974" s="5" t="s">
        <v>54</v>
      </c>
      <c r="H2974" s="7"/>
      <c r="I2974" s="10"/>
      <c r="J2974" s="7">
        <v>2</v>
      </c>
    </row>
    <row r="2975" customHeight="1" spans="1:9">
      <c r="A2975"/>
      <c r="B2975"/>
      <c r="C2975"/>
      <c r="D2975"/>
      <c r="E2975"/>
      <c r="F2975" s="7" t="s">
        <v>57</v>
      </c>
      <c r="G2975" s="5" t="s">
        <v>51</v>
      </c>
      <c r="H2975" s="3" t="s">
        <v>44</v>
      </c>
      <c r="I2975" s="13" t="s">
        <v>58</v>
      </c>
    </row>
    <row r="2976" customHeight="1" spans="1:10">
      <c r="A2976"/>
      <c r="B2976"/>
      <c r="C2976"/>
      <c r="D2976"/>
      <c r="E2976"/>
      <c r="F2976" s="7" t="s">
        <v>59</v>
      </c>
      <c r="G2976" s="5" t="s">
        <v>60</v>
      </c>
      <c r="H2976" s="3" t="s">
        <v>44</v>
      </c>
      <c r="I2976" s="13" t="s">
        <v>61</v>
      </c>
      <c r="J2976" s="3" t="s">
        <v>62</v>
      </c>
    </row>
    <row r="2977" customHeight="1" spans="1:10">
      <c r="A2977"/>
      <c r="B2977"/>
      <c r="C2977"/>
      <c r="D2977"/>
      <c r="E2977"/>
      <c r="F2977" s="7" t="s">
        <v>63</v>
      </c>
      <c r="G2977" s="5" t="s">
        <v>60</v>
      </c>
      <c r="H2977" s="3" t="s">
        <v>44</v>
      </c>
      <c r="I2977" s="13" t="s">
        <v>64</v>
      </c>
      <c r="J2977" s="3" t="s">
        <v>65</v>
      </c>
    </row>
    <row r="2978" customHeight="1" spans="1:10">
      <c r="A2978"/>
      <c r="B2978"/>
      <c r="C2978"/>
      <c r="D2978"/>
      <c r="E2978"/>
      <c r="F2978" s="7" t="s">
        <v>66</v>
      </c>
      <c r="G2978" s="5" t="s">
        <v>60</v>
      </c>
      <c r="H2978" s="3" t="s">
        <v>44</v>
      </c>
      <c r="I2978" s="13" t="s">
        <v>67</v>
      </c>
      <c r="J2978" s="3" t="s">
        <v>66</v>
      </c>
    </row>
    <row r="2979" customHeight="1" spans="1:10">
      <c r="A2979"/>
      <c r="B2979"/>
      <c r="C2979"/>
      <c r="D2979"/>
      <c r="E2979"/>
      <c r="F2979" s="7" t="s">
        <v>68</v>
      </c>
      <c r="G2979" s="5" t="s">
        <v>60</v>
      </c>
      <c r="H2979" s="3" t="s">
        <v>44</v>
      </c>
      <c r="I2979" s="13" t="s">
        <v>69</v>
      </c>
      <c r="J2979" s="3" t="s">
        <v>68</v>
      </c>
    </row>
    <row r="2980" customHeight="1" spans="1:10">
      <c r="A2980"/>
      <c r="B2980"/>
      <c r="C2980"/>
      <c r="D2980"/>
      <c r="E2980"/>
      <c r="F2980" s="7" t="s">
        <v>70</v>
      </c>
      <c r="G2980" s="5" t="s">
        <v>60</v>
      </c>
      <c r="H2980" s="3" t="s">
        <v>44</v>
      </c>
      <c r="I2980" s="13" t="s">
        <v>71</v>
      </c>
      <c r="J2980" s="17" t="s">
        <v>72</v>
      </c>
    </row>
    <row r="2981" customHeight="1" spans="1:10">
      <c r="A2981"/>
      <c r="B2981"/>
      <c r="C2981"/>
      <c r="D2981"/>
      <c r="E2981"/>
      <c r="F2981" s="7" t="s">
        <v>73</v>
      </c>
      <c r="G2981" s="5" t="s">
        <v>43</v>
      </c>
      <c r="H2981" s="3" t="s">
        <v>44</v>
      </c>
      <c r="I2981" s="13" t="s">
        <v>74</v>
      </c>
      <c r="J2981" s="3" t="s">
        <v>75</v>
      </c>
    </row>
    <row r="2982" customHeight="1" spans="1:10">
      <c r="A2982"/>
      <c r="B2982"/>
      <c r="C2982"/>
      <c r="D2982"/>
      <c r="E2982"/>
      <c r="F2982" s="7" t="s">
        <v>76</v>
      </c>
      <c r="G2982" s="5" t="s">
        <v>43</v>
      </c>
      <c r="H2982" s="3" t="s">
        <v>44</v>
      </c>
      <c r="I2982" s="13" t="s">
        <v>77</v>
      </c>
      <c r="J2982" s="18" t="s">
        <v>78</v>
      </c>
    </row>
    <row r="2983" customHeight="1" spans="1:9">
      <c r="A2983"/>
      <c r="B2983"/>
      <c r="C2983"/>
      <c r="D2983"/>
      <c r="E2983"/>
      <c r="F2983" s="7" t="s">
        <v>79</v>
      </c>
      <c r="G2983" s="5" t="s">
        <v>51</v>
      </c>
      <c r="H2983" s="3" t="s">
        <v>44</v>
      </c>
      <c r="I2983" s="13" t="s">
        <v>80</v>
      </c>
    </row>
    <row r="2984" customHeight="1" spans="1:10">
      <c r="A2984"/>
      <c r="B2984"/>
      <c r="C2984"/>
      <c r="D2984"/>
      <c r="E2984"/>
      <c r="F2984" s="7" t="s">
        <v>53</v>
      </c>
      <c r="G2984" s="5" t="s">
        <v>54</v>
      </c>
      <c r="H2984" s="3"/>
      <c r="J2984" s="3">
        <v>2</v>
      </c>
    </row>
    <row r="2985" customHeight="1" spans="1:9">
      <c r="A2985"/>
      <c r="B2985"/>
      <c r="C2985"/>
      <c r="D2985" s="3" t="s">
        <v>81</v>
      </c>
      <c r="E2985" s="3" t="s">
        <v>25</v>
      </c>
      <c r="F2985" s="3" t="s">
        <v>82</v>
      </c>
      <c r="G2985" s="2" t="s">
        <v>51</v>
      </c>
      <c r="H2985" s="2" t="s">
        <v>44</v>
      </c>
      <c r="I2985" s="4" t="s">
        <v>83</v>
      </c>
    </row>
    <row r="2986" customHeight="1" spans="1:9">
      <c r="A2986"/>
      <c r="B2986"/>
      <c r="C2986"/>
      <c r="D2986"/>
      <c r="E2986"/>
      <c r="F2986" s="3" t="s">
        <v>84</v>
      </c>
      <c r="G2986" s="2" t="s">
        <v>51</v>
      </c>
      <c r="H2986" s="2" t="s">
        <v>44</v>
      </c>
      <c r="I2986" s="4" t="s">
        <v>85</v>
      </c>
    </row>
    <row r="2987" customHeight="1" spans="1:10">
      <c r="A2987"/>
      <c r="B2987"/>
      <c r="C2987"/>
      <c r="D2987"/>
      <c r="E2987"/>
      <c r="F2987" s="3" t="s">
        <v>86</v>
      </c>
      <c r="G2987" s="2" t="s">
        <v>43</v>
      </c>
      <c r="H2987" s="2" t="s">
        <v>44</v>
      </c>
      <c r="I2987" s="4" t="s">
        <v>87</v>
      </c>
      <c r="J2987" s="2" t="s">
        <v>88</v>
      </c>
    </row>
    <row r="2988" customHeight="1" spans="1:10">
      <c r="A2988"/>
      <c r="B2988"/>
      <c r="C2988"/>
      <c r="D2988"/>
      <c r="E2988"/>
      <c r="F2988" s="3" t="s">
        <v>89</v>
      </c>
      <c r="G2988" s="2" t="s">
        <v>43</v>
      </c>
      <c r="H2988" s="2" t="s">
        <v>44</v>
      </c>
      <c r="I2988" s="19" t="s">
        <v>90</v>
      </c>
      <c r="J2988" s="2" t="s">
        <v>88</v>
      </c>
    </row>
    <row r="2989" customHeight="1" spans="1:10">
      <c r="A2989"/>
      <c r="B2989"/>
      <c r="C2989"/>
      <c r="D2989"/>
      <c r="E2989"/>
      <c r="F2989" s="3" t="s">
        <v>91</v>
      </c>
      <c r="G2989" s="2" t="s">
        <v>43</v>
      </c>
      <c r="H2989" s="2" t="s">
        <v>44</v>
      </c>
      <c r="I2989" s="4" t="s">
        <v>92</v>
      </c>
      <c r="J2989" s="2">
        <v>13236011237</v>
      </c>
    </row>
    <row r="2990" customHeight="1" spans="1:9">
      <c r="A2990"/>
      <c r="B2990"/>
      <c r="C2990"/>
      <c r="D2990"/>
      <c r="E2990"/>
      <c r="F2990" s="3" t="s">
        <v>79</v>
      </c>
      <c r="G2990" s="2" t="s">
        <v>51</v>
      </c>
      <c r="H2990" s="2" t="s">
        <v>44</v>
      </c>
      <c r="I2990" s="4" t="s">
        <v>93</v>
      </c>
    </row>
    <row r="2991" customHeight="1" spans="1:10">
      <c r="A2991"/>
      <c r="B2991"/>
      <c r="C2991"/>
      <c r="D2991"/>
      <c r="E2991"/>
      <c r="F2991" s="3" t="s">
        <v>53</v>
      </c>
      <c r="G2991" s="2" t="s">
        <v>54</v>
      </c>
      <c r="J2991" s="2">
        <v>2</v>
      </c>
    </row>
    <row r="2992" customHeight="1" spans="1:10">
      <c r="A2992" s="7" t="s">
        <v>17</v>
      </c>
      <c r="B2992" s="7" t="s">
        <v>18</v>
      </c>
      <c r="C2992" s="7"/>
      <c r="D2992" s="7" t="s">
        <v>19</v>
      </c>
      <c r="E2992" s="7" t="s">
        <v>20</v>
      </c>
      <c r="F2992" s="7" t="s">
        <v>42</v>
      </c>
      <c r="G2992" s="7" t="s">
        <v>43</v>
      </c>
      <c r="H2992" s="7" t="s">
        <v>44</v>
      </c>
      <c r="I2992" s="10" t="s">
        <v>45</v>
      </c>
      <c r="J2992" s="7" t="s">
        <v>46</v>
      </c>
    </row>
    <row r="2993" customHeight="1" spans="1:10">
      <c r="A2993" s="1"/>
      <c r="B2993" s="1"/>
      <c r="C2993" s="1"/>
      <c r="D2993" s="1"/>
      <c r="E2993" s="1"/>
      <c r="F2993" s="7" t="s">
        <v>47</v>
      </c>
      <c r="G2993" s="7" t="s">
        <v>43</v>
      </c>
      <c r="H2993" s="7" t="s">
        <v>44</v>
      </c>
      <c r="I2993" s="10" t="s">
        <v>48</v>
      </c>
      <c r="J2993" s="7" t="s">
        <v>49</v>
      </c>
    </row>
    <row r="2994" customHeight="1" spans="1:10">
      <c r="A2994" s="1"/>
      <c r="B2994" s="1"/>
      <c r="C2994" s="1"/>
      <c r="D2994" s="1"/>
      <c r="E2994" s="1"/>
      <c r="F2994" s="7" t="s">
        <v>50</v>
      </c>
      <c r="G2994" s="7" t="s">
        <v>51</v>
      </c>
      <c r="H2994" s="7" t="s">
        <v>44</v>
      </c>
      <c r="I2994" s="10" t="s">
        <v>52</v>
      </c>
      <c r="J2994" s="7"/>
    </row>
    <row r="2995" customHeight="1" spans="1:10">
      <c r="A2995"/>
      <c r="B2995"/>
      <c r="C2995"/>
      <c r="D2995"/>
      <c r="E2995"/>
      <c r="F2995" s="3" t="s">
        <v>53</v>
      </c>
      <c r="G2995" s="3" t="s">
        <v>54</v>
      </c>
      <c r="H2995" s="7"/>
      <c r="I2995" s="10"/>
      <c r="J2995" s="7">
        <v>2</v>
      </c>
    </row>
    <row r="2996" customHeight="1" spans="1:10">
      <c r="A2996" s="1"/>
      <c r="B2996" s="1"/>
      <c r="C2996" s="1"/>
      <c r="D2996" s="1"/>
      <c r="E2996" s="1"/>
      <c r="F2996" s="7" t="s">
        <v>55</v>
      </c>
      <c r="G2996" s="5" t="s">
        <v>51</v>
      </c>
      <c r="H2996" s="7" t="s">
        <v>44</v>
      </c>
      <c r="I2996" s="10" t="s">
        <v>56</v>
      </c>
      <c r="J2996" s="7"/>
    </row>
    <row r="2997" customHeight="1" spans="1:10">
      <c r="A2997" s="1"/>
      <c r="B2997" s="1"/>
      <c r="C2997" s="1"/>
      <c r="D2997" s="1"/>
      <c r="E2997" s="1"/>
      <c r="F2997" s="7" t="s">
        <v>53</v>
      </c>
      <c r="G2997" s="5" t="s">
        <v>54</v>
      </c>
      <c r="H2997" s="7"/>
      <c r="I2997" s="10"/>
      <c r="J2997" s="7">
        <v>2</v>
      </c>
    </row>
    <row r="2998" customHeight="1" spans="1:9">
      <c r="A2998"/>
      <c r="B2998"/>
      <c r="C2998"/>
      <c r="D2998"/>
      <c r="E2998"/>
      <c r="F2998" s="7" t="s">
        <v>57</v>
      </c>
      <c r="G2998" s="5" t="s">
        <v>51</v>
      </c>
      <c r="H2998" s="3" t="s">
        <v>44</v>
      </c>
      <c r="I2998" s="13" t="s">
        <v>58</v>
      </c>
    </row>
    <row r="2999" customHeight="1" spans="1:10">
      <c r="A2999"/>
      <c r="B2999"/>
      <c r="C2999"/>
      <c r="D2999"/>
      <c r="E2999"/>
      <c r="F2999" s="7" t="s">
        <v>59</v>
      </c>
      <c r="G2999" s="5" t="s">
        <v>60</v>
      </c>
      <c r="H2999" s="3" t="s">
        <v>44</v>
      </c>
      <c r="I2999" s="13" t="s">
        <v>61</v>
      </c>
      <c r="J2999" s="3" t="s">
        <v>62</v>
      </c>
    </row>
    <row r="3000" customHeight="1" spans="1:10">
      <c r="A3000"/>
      <c r="B3000"/>
      <c r="C3000"/>
      <c r="D3000"/>
      <c r="E3000"/>
      <c r="F3000" s="7" t="s">
        <v>63</v>
      </c>
      <c r="G3000" s="5" t="s">
        <v>60</v>
      </c>
      <c r="H3000" s="3" t="s">
        <v>44</v>
      </c>
      <c r="I3000" s="13" t="s">
        <v>64</v>
      </c>
      <c r="J3000" s="3" t="s">
        <v>65</v>
      </c>
    </row>
    <row r="3001" customHeight="1" spans="1:10">
      <c r="A3001"/>
      <c r="B3001"/>
      <c r="C3001"/>
      <c r="D3001"/>
      <c r="E3001"/>
      <c r="F3001" s="7" t="s">
        <v>66</v>
      </c>
      <c r="G3001" s="5" t="s">
        <v>60</v>
      </c>
      <c r="H3001" s="3" t="s">
        <v>44</v>
      </c>
      <c r="I3001" s="13" t="s">
        <v>67</v>
      </c>
      <c r="J3001" s="3" t="s">
        <v>66</v>
      </c>
    </row>
    <row r="3002" customHeight="1" spans="1:10">
      <c r="A3002"/>
      <c r="B3002"/>
      <c r="C3002"/>
      <c r="D3002"/>
      <c r="E3002"/>
      <c r="F3002" s="7" t="s">
        <v>68</v>
      </c>
      <c r="G3002" s="5" t="s">
        <v>60</v>
      </c>
      <c r="H3002" s="3" t="s">
        <v>44</v>
      </c>
      <c r="I3002" s="13" t="s">
        <v>69</v>
      </c>
      <c r="J3002" s="3" t="s">
        <v>68</v>
      </c>
    </row>
    <row r="3003" customHeight="1" spans="1:10">
      <c r="A3003"/>
      <c r="B3003"/>
      <c r="C3003"/>
      <c r="D3003"/>
      <c r="E3003"/>
      <c r="F3003" s="7" t="s">
        <v>70</v>
      </c>
      <c r="G3003" s="5" t="s">
        <v>60</v>
      </c>
      <c r="H3003" s="3" t="s">
        <v>44</v>
      </c>
      <c r="I3003" s="13" t="s">
        <v>71</v>
      </c>
      <c r="J3003" s="17" t="s">
        <v>72</v>
      </c>
    </row>
    <row r="3004" customHeight="1" spans="1:10">
      <c r="A3004"/>
      <c r="B3004"/>
      <c r="C3004"/>
      <c r="D3004"/>
      <c r="E3004"/>
      <c r="F3004" s="7" t="s">
        <v>73</v>
      </c>
      <c r="G3004" s="5" t="s">
        <v>43</v>
      </c>
      <c r="H3004" s="3" t="s">
        <v>44</v>
      </c>
      <c r="I3004" s="13" t="s">
        <v>74</v>
      </c>
      <c r="J3004" s="3" t="s">
        <v>75</v>
      </c>
    </row>
    <row r="3005" customHeight="1" spans="1:10">
      <c r="A3005"/>
      <c r="B3005"/>
      <c r="C3005"/>
      <c r="D3005"/>
      <c r="E3005"/>
      <c r="F3005" s="7" t="s">
        <v>76</v>
      </c>
      <c r="G3005" s="5" t="s">
        <v>43</v>
      </c>
      <c r="H3005" s="3" t="s">
        <v>44</v>
      </c>
      <c r="I3005" s="13" t="s">
        <v>77</v>
      </c>
      <c r="J3005" s="18" t="s">
        <v>78</v>
      </c>
    </row>
    <row r="3006" customHeight="1" spans="1:9">
      <c r="A3006"/>
      <c r="B3006"/>
      <c r="C3006"/>
      <c r="D3006"/>
      <c r="E3006"/>
      <c r="F3006" s="7" t="s">
        <v>79</v>
      </c>
      <c r="G3006" s="5" t="s">
        <v>51</v>
      </c>
      <c r="H3006" s="3" t="s">
        <v>44</v>
      </c>
      <c r="I3006" s="13" t="s">
        <v>80</v>
      </c>
    </row>
    <row r="3007" customHeight="1" spans="1:10">
      <c r="A3007"/>
      <c r="B3007"/>
      <c r="C3007"/>
      <c r="D3007"/>
      <c r="E3007"/>
      <c r="F3007" s="7" t="s">
        <v>53</v>
      </c>
      <c r="G3007" s="5" t="s">
        <v>54</v>
      </c>
      <c r="H3007" s="3"/>
      <c r="I3007" s="4"/>
      <c r="J3007" s="3">
        <v>2</v>
      </c>
    </row>
    <row r="3008" customHeight="1" spans="1:9">
      <c r="A3008"/>
      <c r="B3008"/>
      <c r="C3008"/>
      <c r="D3008" s="3" t="s">
        <v>81</v>
      </c>
      <c r="E3008" s="3" t="s">
        <v>25</v>
      </c>
      <c r="F3008" s="3" t="s">
        <v>82</v>
      </c>
      <c r="G3008" s="2" t="s">
        <v>51</v>
      </c>
      <c r="H3008" s="2" t="s">
        <v>44</v>
      </c>
      <c r="I3008" s="4" t="s">
        <v>83</v>
      </c>
    </row>
    <row r="3009" customHeight="1" spans="1:9">
      <c r="A3009"/>
      <c r="B3009"/>
      <c r="C3009"/>
      <c r="D3009"/>
      <c r="E3009"/>
      <c r="F3009" s="3" t="s">
        <v>84</v>
      </c>
      <c r="G3009" s="2" t="s">
        <v>51</v>
      </c>
      <c r="H3009" s="2" t="s">
        <v>44</v>
      </c>
      <c r="I3009" s="4" t="s">
        <v>85</v>
      </c>
    </row>
    <row r="3010" customHeight="1" spans="1:10">
      <c r="A3010"/>
      <c r="B3010"/>
      <c r="C3010"/>
      <c r="D3010"/>
      <c r="E3010"/>
      <c r="F3010" s="3" t="s">
        <v>86</v>
      </c>
      <c r="G3010" s="2" t="s">
        <v>43</v>
      </c>
      <c r="H3010" s="2" t="s">
        <v>44</v>
      </c>
      <c r="I3010" s="4" t="s">
        <v>87</v>
      </c>
      <c r="J3010" s="2" t="s">
        <v>88</v>
      </c>
    </row>
    <row r="3011" customHeight="1" spans="1:10">
      <c r="A3011"/>
      <c r="B3011"/>
      <c r="C3011"/>
      <c r="D3011"/>
      <c r="E3011"/>
      <c r="F3011" s="3" t="s">
        <v>89</v>
      </c>
      <c r="G3011" s="2" t="s">
        <v>43</v>
      </c>
      <c r="H3011" s="2" t="s">
        <v>44</v>
      </c>
      <c r="I3011" s="19" t="s">
        <v>90</v>
      </c>
      <c r="J3011" s="2" t="s">
        <v>88</v>
      </c>
    </row>
    <row r="3012" customHeight="1" spans="1:10">
      <c r="A3012"/>
      <c r="B3012"/>
      <c r="C3012"/>
      <c r="D3012"/>
      <c r="E3012"/>
      <c r="F3012" s="3" t="s">
        <v>91</v>
      </c>
      <c r="G3012" s="2" t="s">
        <v>43</v>
      </c>
      <c r="H3012" s="2" t="s">
        <v>44</v>
      </c>
      <c r="I3012" s="4" t="s">
        <v>92</v>
      </c>
      <c r="J3012" s="2">
        <v>13236011237</v>
      </c>
    </row>
    <row r="3013" customHeight="1" spans="1:9">
      <c r="A3013"/>
      <c r="B3013"/>
      <c r="C3013"/>
      <c r="D3013"/>
      <c r="E3013"/>
      <c r="F3013" s="3" t="s">
        <v>79</v>
      </c>
      <c r="G3013" s="2" t="s">
        <v>51</v>
      </c>
      <c r="H3013" s="2" t="s">
        <v>44</v>
      </c>
      <c r="I3013" s="4" t="s">
        <v>93</v>
      </c>
    </row>
    <row r="3014" customHeight="1" spans="1:10">
      <c r="A3014"/>
      <c r="B3014"/>
      <c r="C3014"/>
      <c r="D3014"/>
      <c r="E3014"/>
      <c r="F3014" s="3" t="s">
        <v>53</v>
      </c>
      <c r="G3014" s="2" t="s">
        <v>54</v>
      </c>
      <c r="H3014" s="2"/>
      <c r="I3014" s="4"/>
      <c r="J3014" s="2">
        <v>2</v>
      </c>
    </row>
    <row r="3015" customHeight="1" spans="1:10">
      <c r="A3015" s="7" t="s">
        <v>17</v>
      </c>
      <c r="B3015" s="7" t="s">
        <v>18</v>
      </c>
      <c r="C3015" s="7"/>
      <c r="D3015" s="7" t="s">
        <v>19</v>
      </c>
      <c r="E3015" s="7" t="s">
        <v>20</v>
      </c>
      <c r="F3015" s="7" t="s">
        <v>42</v>
      </c>
      <c r="G3015" s="7" t="s">
        <v>43</v>
      </c>
      <c r="H3015" s="7" t="s">
        <v>44</v>
      </c>
      <c r="I3015" s="10" t="s">
        <v>45</v>
      </c>
      <c r="J3015" s="7" t="s">
        <v>46</v>
      </c>
    </row>
    <row r="3016" customHeight="1" spans="1:10">
      <c r="A3016" s="1"/>
      <c r="B3016" s="1"/>
      <c r="C3016" s="1"/>
      <c r="D3016" s="1"/>
      <c r="E3016" s="1"/>
      <c r="F3016" s="7" t="s">
        <v>47</v>
      </c>
      <c r="G3016" s="7" t="s">
        <v>43</v>
      </c>
      <c r="H3016" s="7" t="s">
        <v>44</v>
      </c>
      <c r="I3016" s="10" t="s">
        <v>48</v>
      </c>
      <c r="J3016" s="7" t="s">
        <v>49</v>
      </c>
    </row>
    <row r="3017" customHeight="1" spans="1:10">
      <c r="A3017" s="1"/>
      <c r="B3017" s="1"/>
      <c r="C3017" s="1"/>
      <c r="D3017" s="1"/>
      <c r="E3017" s="1"/>
      <c r="F3017" s="7" t="s">
        <v>50</v>
      </c>
      <c r="G3017" s="7" t="s">
        <v>51</v>
      </c>
      <c r="H3017" s="7" t="s">
        <v>44</v>
      </c>
      <c r="I3017" s="10" t="s">
        <v>52</v>
      </c>
      <c r="J3017" s="7"/>
    </row>
    <row r="3018" customHeight="1" spans="1:10">
      <c r="A3018"/>
      <c r="B3018"/>
      <c r="C3018"/>
      <c r="D3018"/>
      <c r="E3018"/>
      <c r="F3018" s="3" t="s">
        <v>53</v>
      </c>
      <c r="G3018" s="3" t="s">
        <v>54</v>
      </c>
      <c r="H3018" s="7"/>
      <c r="I3018" s="10"/>
      <c r="J3018" s="7">
        <v>2</v>
      </c>
    </row>
    <row r="3019" customHeight="1" spans="1:10">
      <c r="A3019" s="1"/>
      <c r="B3019" s="1"/>
      <c r="C3019" s="1"/>
      <c r="D3019" s="1"/>
      <c r="E3019" s="1"/>
      <c r="F3019" s="7" t="s">
        <v>55</v>
      </c>
      <c r="G3019" s="5" t="s">
        <v>51</v>
      </c>
      <c r="H3019" s="7" t="s">
        <v>44</v>
      </c>
      <c r="I3019" s="10" t="s">
        <v>56</v>
      </c>
      <c r="J3019" s="7"/>
    </row>
    <row r="3020" customHeight="1" spans="1:10">
      <c r="A3020" s="1"/>
      <c r="B3020" s="1"/>
      <c r="C3020" s="1"/>
      <c r="D3020" s="1"/>
      <c r="E3020" s="1"/>
      <c r="F3020" s="7" t="s">
        <v>53</v>
      </c>
      <c r="G3020" s="5" t="s">
        <v>54</v>
      </c>
      <c r="H3020" s="7"/>
      <c r="I3020" s="10"/>
      <c r="J3020" s="7">
        <v>2</v>
      </c>
    </row>
    <row r="3021" customHeight="1" spans="1:9">
      <c r="A3021"/>
      <c r="B3021"/>
      <c r="C3021"/>
      <c r="D3021"/>
      <c r="E3021"/>
      <c r="F3021" s="7" t="s">
        <v>57</v>
      </c>
      <c r="G3021" s="5" t="s">
        <v>51</v>
      </c>
      <c r="H3021" s="3" t="s">
        <v>44</v>
      </c>
      <c r="I3021" s="13" t="s">
        <v>58</v>
      </c>
    </row>
    <row r="3022" customHeight="1" spans="1:10">
      <c r="A3022"/>
      <c r="B3022"/>
      <c r="C3022"/>
      <c r="D3022"/>
      <c r="E3022"/>
      <c r="F3022" s="7" t="s">
        <v>59</v>
      </c>
      <c r="G3022" s="5" t="s">
        <v>60</v>
      </c>
      <c r="H3022" s="3" t="s">
        <v>44</v>
      </c>
      <c r="I3022" s="13" t="s">
        <v>61</v>
      </c>
      <c r="J3022" s="3" t="s">
        <v>62</v>
      </c>
    </row>
    <row r="3023" customHeight="1" spans="1:10">
      <c r="A3023"/>
      <c r="B3023"/>
      <c r="C3023"/>
      <c r="D3023"/>
      <c r="E3023"/>
      <c r="F3023" s="7" t="s">
        <v>63</v>
      </c>
      <c r="G3023" s="5" t="s">
        <v>60</v>
      </c>
      <c r="H3023" s="3" t="s">
        <v>44</v>
      </c>
      <c r="I3023" s="13" t="s">
        <v>64</v>
      </c>
      <c r="J3023" s="3" t="s">
        <v>65</v>
      </c>
    </row>
    <row r="3024" customHeight="1" spans="1:10">
      <c r="A3024"/>
      <c r="B3024"/>
      <c r="C3024"/>
      <c r="D3024"/>
      <c r="E3024"/>
      <c r="F3024" s="7" t="s">
        <v>66</v>
      </c>
      <c r="G3024" s="5" t="s">
        <v>60</v>
      </c>
      <c r="H3024" s="3" t="s">
        <v>44</v>
      </c>
      <c r="I3024" s="13" t="s">
        <v>67</v>
      </c>
      <c r="J3024" s="3" t="s">
        <v>66</v>
      </c>
    </row>
    <row r="3025" customHeight="1" spans="1:10">
      <c r="A3025"/>
      <c r="B3025"/>
      <c r="C3025"/>
      <c r="D3025"/>
      <c r="E3025"/>
      <c r="F3025" s="7" t="s">
        <v>68</v>
      </c>
      <c r="G3025" s="5" t="s">
        <v>60</v>
      </c>
      <c r="H3025" s="3" t="s">
        <v>44</v>
      </c>
      <c r="I3025" s="13" t="s">
        <v>69</v>
      </c>
      <c r="J3025" s="3" t="s">
        <v>68</v>
      </c>
    </row>
    <row r="3026" customHeight="1" spans="1:10">
      <c r="A3026"/>
      <c r="B3026"/>
      <c r="C3026"/>
      <c r="D3026"/>
      <c r="E3026"/>
      <c r="F3026" s="7" t="s">
        <v>70</v>
      </c>
      <c r="G3026" s="5" t="s">
        <v>60</v>
      </c>
      <c r="H3026" s="3" t="s">
        <v>44</v>
      </c>
      <c r="I3026" s="13" t="s">
        <v>71</v>
      </c>
      <c r="J3026" s="17" t="s">
        <v>72</v>
      </c>
    </row>
    <row r="3027" customHeight="1" spans="1:10">
      <c r="A3027"/>
      <c r="B3027"/>
      <c r="C3027"/>
      <c r="D3027"/>
      <c r="E3027"/>
      <c r="F3027" s="7" t="s">
        <v>73</v>
      </c>
      <c r="G3027" s="5" t="s">
        <v>43</v>
      </c>
      <c r="H3027" s="3" t="s">
        <v>44</v>
      </c>
      <c r="I3027" s="13" t="s">
        <v>74</v>
      </c>
      <c r="J3027" s="3" t="s">
        <v>75</v>
      </c>
    </row>
    <row r="3028" customHeight="1" spans="1:10">
      <c r="A3028"/>
      <c r="B3028"/>
      <c r="C3028"/>
      <c r="D3028"/>
      <c r="E3028"/>
      <c r="F3028" s="7" t="s">
        <v>76</v>
      </c>
      <c r="G3028" s="5" t="s">
        <v>43</v>
      </c>
      <c r="H3028" s="3" t="s">
        <v>44</v>
      </c>
      <c r="I3028" s="13" t="s">
        <v>77</v>
      </c>
      <c r="J3028" s="18" t="s">
        <v>78</v>
      </c>
    </row>
    <row r="3029" customHeight="1" spans="1:9">
      <c r="A3029"/>
      <c r="B3029"/>
      <c r="C3029"/>
      <c r="D3029"/>
      <c r="E3029"/>
      <c r="F3029" s="7" t="s">
        <v>79</v>
      </c>
      <c r="G3029" s="5" t="s">
        <v>51</v>
      </c>
      <c r="H3029" s="3" t="s">
        <v>44</v>
      </c>
      <c r="I3029" s="13" t="s">
        <v>80</v>
      </c>
    </row>
    <row r="3030" customHeight="1" spans="1:10">
      <c r="A3030"/>
      <c r="B3030"/>
      <c r="C3030"/>
      <c r="D3030"/>
      <c r="E3030"/>
      <c r="F3030" s="7" t="s">
        <v>53</v>
      </c>
      <c r="G3030" s="5" t="s">
        <v>54</v>
      </c>
      <c r="H3030" s="3"/>
      <c r="J3030" s="3">
        <v>2</v>
      </c>
    </row>
    <row r="3031" customHeight="1" spans="1:9">
      <c r="A3031"/>
      <c r="B3031"/>
      <c r="C3031"/>
      <c r="D3031" s="3" t="s">
        <v>81</v>
      </c>
      <c r="E3031" s="3" t="s">
        <v>25</v>
      </c>
      <c r="F3031" s="3" t="s">
        <v>82</v>
      </c>
      <c r="G3031" s="2" t="s">
        <v>51</v>
      </c>
      <c r="H3031" s="2" t="s">
        <v>44</v>
      </c>
      <c r="I3031" s="4" t="s">
        <v>83</v>
      </c>
    </row>
    <row r="3032" customHeight="1" spans="1:9">
      <c r="A3032"/>
      <c r="B3032"/>
      <c r="C3032"/>
      <c r="D3032"/>
      <c r="E3032"/>
      <c r="F3032" s="3" t="s">
        <v>84</v>
      </c>
      <c r="G3032" s="2" t="s">
        <v>51</v>
      </c>
      <c r="H3032" s="2" t="s">
        <v>44</v>
      </c>
      <c r="I3032" s="4" t="s">
        <v>85</v>
      </c>
    </row>
    <row r="3033" customHeight="1" spans="1:10">
      <c r="A3033"/>
      <c r="B3033"/>
      <c r="C3033"/>
      <c r="D3033"/>
      <c r="E3033"/>
      <c r="F3033" s="3" t="s">
        <v>86</v>
      </c>
      <c r="G3033" s="2" t="s">
        <v>43</v>
      </c>
      <c r="H3033" s="2" t="s">
        <v>44</v>
      </c>
      <c r="I3033" s="4" t="s">
        <v>87</v>
      </c>
      <c r="J3033" s="2" t="s">
        <v>88</v>
      </c>
    </row>
    <row r="3034" customHeight="1" spans="1:10">
      <c r="A3034"/>
      <c r="B3034"/>
      <c r="C3034"/>
      <c r="D3034"/>
      <c r="E3034"/>
      <c r="F3034" s="3" t="s">
        <v>89</v>
      </c>
      <c r="G3034" s="2" t="s">
        <v>43</v>
      </c>
      <c r="H3034" s="2" t="s">
        <v>44</v>
      </c>
      <c r="I3034" s="19" t="s">
        <v>90</v>
      </c>
      <c r="J3034" s="2" t="s">
        <v>88</v>
      </c>
    </row>
    <row r="3035" customHeight="1" spans="1:10">
      <c r="A3035"/>
      <c r="B3035"/>
      <c r="C3035"/>
      <c r="D3035"/>
      <c r="E3035"/>
      <c r="F3035" s="3" t="s">
        <v>91</v>
      </c>
      <c r="G3035" s="2" t="s">
        <v>43</v>
      </c>
      <c r="H3035" s="2" t="s">
        <v>44</v>
      </c>
      <c r="I3035" s="4" t="s">
        <v>92</v>
      </c>
      <c r="J3035" s="2">
        <v>13236011237</v>
      </c>
    </row>
    <row r="3036" customHeight="1" spans="1:9">
      <c r="A3036"/>
      <c r="B3036"/>
      <c r="C3036"/>
      <c r="D3036"/>
      <c r="E3036"/>
      <c r="F3036" s="3" t="s">
        <v>79</v>
      </c>
      <c r="G3036" s="2" t="s">
        <v>51</v>
      </c>
      <c r="H3036" s="2" t="s">
        <v>44</v>
      </c>
      <c r="I3036" s="4" t="s">
        <v>93</v>
      </c>
    </row>
    <row r="3037" customHeight="1" spans="1:10">
      <c r="A3037"/>
      <c r="B3037"/>
      <c r="C3037"/>
      <c r="D3037"/>
      <c r="E3037"/>
      <c r="F3037" s="3" t="s">
        <v>53</v>
      </c>
      <c r="G3037" s="2" t="s">
        <v>54</v>
      </c>
      <c r="J3037" s="2">
        <v>2</v>
      </c>
    </row>
    <row r="3038" customHeight="1" spans="1:10">
      <c r="A3038" s="7" t="s">
        <v>17</v>
      </c>
      <c r="B3038" s="7" t="s">
        <v>18</v>
      </c>
      <c r="C3038" s="7"/>
      <c r="D3038" s="7" t="s">
        <v>19</v>
      </c>
      <c r="E3038" s="7" t="s">
        <v>20</v>
      </c>
      <c r="F3038" s="7" t="s">
        <v>42</v>
      </c>
      <c r="G3038" s="7" t="s">
        <v>43</v>
      </c>
      <c r="H3038" s="7" t="s">
        <v>44</v>
      </c>
      <c r="I3038" s="10" t="s">
        <v>45</v>
      </c>
      <c r="J3038" s="7" t="s">
        <v>46</v>
      </c>
    </row>
    <row r="3039" customHeight="1" spans="1:10">
      <c r="A3039" s="1"/>
      <c r="B3039" s="1"/>
      <c r="C3039" s="1"/>
      <c r="D3039" s="1"/>
      <c r="E3039" s="1"/>
      <c r="F3039" s="7" t="s">
        <v>47</v>
      </c>
      <c r="G3039" s="7" t="s">
        <v>43</v>
      </c>
      <c r="H3039" s="7" t="s">
        <v>44</v>
      </c>
      <c r="I3039" s="10" t="s">
        <v>48</v>
      </c>
      <c r="J3039" s="7" t="s">
        <v>49</v>
      </c>
    </row>
    <row r="3040" customHeight="1" spans="1:10">
      <c r="A3040" s="1"/>
      <c r="B3040" s="1"/>
      <c r="C3040" s="1"/>
      <c r="D3040" s="1"/>
      <c r="E3040" s="1"/>
      <c r="F3040" s="7" t="s">
        <v>50</v>
      </c>
      <c r="G3040" s="7" t="s">
        <v>51</v>
      </c>
      <c r="H3040" s="7" t="s">
        <v>44</v>
      </c>
      <c r="I3040" s="10" t="s">
        <v>52</v>
      </c>
      <c r="J3040" s="7"/>
    </row>
    <row r="3041" customHeight="1" spans="1:10">
      <c r="A3041"/>
      <c r="B3041"/>
      <c r="C3041"/>
      <c r="D3041"/>
      <c r="E3041"/>
      <c r="F3041" s="3" t="s">
        <v>53</v>
      </c>
      <c r="G3041" s="3" t="s">
        <v>54</v>
      </c>
      <c r="H3041" s="7"/>
      <c r="I3041" s="10"/>
      <c r="J3041" s="7">
        <v>2</v>
      </c>
    </row>
    <row r="3042" customHeight="1" spans="1:10">
      <c r="A3042" s="1"/>
      <c r="B3042" s="1"/>
      <c r="C3042" s="1"/>
      <c r="D3042" s="1"/>
      <c r="E3042" s="1"/>
      <c r="F3042" s="7" t="s">
        <v>55</v>
      </c>
      <c r="G3042" s="5" t="s">
        <v>51</v>
      </c>
      <c r="H3042" s="7" t="s">
        <v>44</v>
      </c>
      <c r="I3042" s="10" t="s">
        <v>56</v>
      </c>
      <c r="J3042" s="7"/>
    </row>
    <row r="3043" customHeight="1" spans="1:10">
      <c r="A3043" s="1"/>
      <c r="B3043" s="1"/>
      <c r="C3043" s="1"/>
      <c r="D3043" s="1"/>
      <c r="E3043" s="1"/>
      <c r="F3043" s="7" t="s">
        <v>53</v>
      </c>
      <c r="G3043" s="5" t="s">
        <v>54</v>
      </c>
      <c r="H3043" s="7"/>
      <c r="I3043" s="10"/>
      <c r="J3043" s="7">
        <v>2</v>
      </c>
    </row>
    <row r="3044" customHeight="1" spans="1:9">
      <c r="A3044"/>
      <c r="B3044"/>
      <c r="C3044"/>
      <c r="D3044"/>
      <c r="E3044"/>
      <c r="F3044" s="7" t="s">
        <v>57</v>
      </c>
      <c r="G3044" s="5" t="s">
        <v>51</v>
      </c>
      <c r="H3044" s="3" t="s">
        <v>44</v>
      </c>
      <c r="I3044" s="13" t="s">
        <v>58</v>
      </c>
    </row>
    <row r="3045" customHeight="1" spans="1:10">
      <c r="A3045"/>
      <c r="B3045"/>
      <c r="C3045"/>
      <c r="D3045"/>
      <c r="E3045"/>
      <c r="F3045" s="7" t="s">
        <v>59</v>
      </c>
      <c r="G3045" s="5" t="s">
        <v>60</v>
      </c>
      <c r="H3045" s="3" t="s">
        <v>44</v>
      </c>
      <c r="I3045" s="13" t="s">
        <v>61</v>
      </c>
      <c r="J3045" s="3" t="s">
        <v>62</v>
      </c>
    </row>
    <row r="3046" customHeight="1" spans="1:10">
      <c r="A3046"/>
      <c r="B3046"/>
      <c r="C3046"/>
      <c r="D3046"/>
      <c r="E3046"/>
      <c r="F3046" s="7" t="s">
        <v>63</v>
      </c>
      <c r="G3046" s="5" t="s">
        <v>60</v>
      </c>
      <c r="H3046" s="3" t="s">
        <v>44</v>
      </c>
      <c r="I3046" s="13" t="s">
        <v>64</v>
      </c>
      <c r="J3046" s="3" t="s">
        <v>65</v>
      </c>
    </row>
    <row r="3047" customHeight="1" spans="1:10">
      <c r="A3047"/>
      <c r="B3047"/>
      <c r="C3047"/>
      <c r="D3047"/>
      <c r="E3047"/>
      <c r="F3047" s="7" t="s">
        <v>66</v>
      </c>
      <c r="G3047" s="5" t="s">
        <v>60</v>
      </c>
      <c r="H3047" s="3" t="s">
        <v>44</v>
      </c>
      <c r="I3047" s="13" t="s">
        <v>67</v>
      </c>
      <c r="J3047" s="3" t="s">
        <v>66</v>
      </c>
    </row>
    <row r="3048" customHeight="1" spans="1:10">
      <c r="A3048"/>
      <c r="B3048"/>
      <c r="C3048"/>
      <c r="D3048"/>
      <c r="E3048"/>
      <c r="F3048" s="7" t="s">
        <v>68</v>
      </c>
      <c r="G3048" s="5" t="s">
        <v>60</v>
      </c>
      <c r="H3048" s="3" t="s">
        <v>44</v>
      </c>
      <c r="I3048" s="13" t="s">
        <v>69</v>
      </c>
      <c r="J3048" s="3" t="s">
        <v>68</v>
      </c>
    </row>
    <row r="3049" customHeight="1" spans="1:10">
      <c r="A3049"/>
      <c r="B3049"/>
      <c r="C3049"/>
      <c r="D3049"/>
      <c r="E3049"/>
      <c r="F3049" s="7" t="s">
        <v>70</v>
      </c>
      <c r="G3049" s="5" t="s">
        <v>60</v>
      </c>
      <c r="H3049" s="3" t="s">
        <v>44</v>
      </c>
      <c r="I3049" s="13" t="s">
        <v>71</v>
      </c>
      <c r="J3049" s="17" t="s">
        <v>72</v>
      </c>
    </row>
    <row r="3050" customHeight="1" spans="1:10">
      <c r="A3050"/>
      <c r="B3050"/>
      <c r="C3050"/>
      <c r="D3050"/>
      <c r="E3050"/>
      <c r="F3050" s="7" t="s">
        <v>73</v>
      </c>
      <c r="G3050" s="5" t="s">
        <v>43</v>
      </c>
      <c r="H3050" s="3" t="s">
        <v>44</v>
      </c>
      <c r="I3050" s="13" t="s">
        <v>74</v>
      </c>
      <c r="J3050" s="3" t="s">
        <v>75</v>
      </c>
    </row>
    <row r="3051" customHeight="1" spans="1:10">
      <c r="A3051"/>
      <c r="B3051"/>
      <c r="C3051"/>
      <c r="D3051"/>
      <c r="E3051"/>
      <c r="F3051" s="7" t="s">
        <v>76</v>
      </c>
      <c r="G3051" s="5" t="s">
        <v>43</v>
      </c>
      <c r="H3051" s="3" t="s">
        <v>44</v>
      </c>
      <c r="I3051" s="13" t="s">
        <v>77</v>
      </c>
      <c r="J3051" s="18" t="s">
        <v>78</v>
      </c>
    </row>
    <row r="3052" customHeight="1" spans="1:9">
      <c r="A3052"/>
      <c r="B3052"/>
      <c r="C3052"/>
      <c r="D3052"/>
      <c r="E3052"/>
      <c r="F3052" s="7" t="s">
        <v>79</v>
      </c>
      <c r="G3052" s="5" t="s">
        <v>51</v>
      </c>
      <c r="H3052" s="3" t="s">
        <v>44</v>
      </c>
      <c r="I3052" s="13" t="s">
        <v>80</v>
      </c>
    </row>
    <row r="3053" customHeight="1" spans="1:10">
      <c r="A3053"/>
      <c r="B3053"/>
      <c r="C3053"/>
      <c r="D3053"/>
      <c r="E3053"/>
      <c r="F3053" s="7" t="s">
        <v>53</v>
      </c>
      <c r="G3053" s="5" t="s">
        <v>54</v>
      </c>
      <c r="H3053" s="3"/>
      <c r="J3053" s="3">
        <v>2</v>
      </c>
    </row>
    <row r="3054" customHeight="1" spans="1:9">
      <c r="A3054"/>
      <c r="B3054"/>
      <c r="C3054"/>
      <c r="D3054" s="3" t="s">
        <v>81</v>
      </c>
      <c r="E3054" s="3" t="s">
        <v>25</v>
      </c>
      <c r="F3054" s="3" t="s">
        <v>82</v>
      </c>
      <c r="G3054" s="2" t="s">
        <v>51</v>
      </c>
      <c r="H3054" s="2" t="s">
        <v>44</v>
      </c>
      <c r="I3054" s="4" t="s">
        <v>83</v>
      </c>
    </row>
    <row r="3055" customHeight="1" spans="1:9">
      <c r="A3055"/>
      <c r="B3055"/>
      <c r="C3055"/>
      <c r="D3055"/>
      <c r="E3055"/>
      <c r="F3055" s="3" t="s">
        <v>84</v>
      </c>
      <c r="G3055" s="2" t="s">
        <v>51</v>
      </c>
      <c r="H3055" s="2" t="s">
        <v>44</v>
      </c>
      <c r="I3055" s="4" t="s">
        <v>85</v>
      </c>
    </row>
    <row r="3056" customHeight="1" spans="1:10">
      <c r="A3056"/>
      <c r="B3056"/>
      <c r="C3056"/>
      <c r="D3056"/>
      <c r="E3056"/>
      <c r="F3056" s="3" t="s">
        <v>86</v>
      </c>
      <c r="G3056" s="2" t="s">
        <v>43</v>
      </c>
      <c r="H3056" s="2" t="s">
        <v>44</v>
      </c>
      <c r="I3056" s="4" t="s">
        <v>87</v>
      </c>
      <c r="J3056" s="2" t="s">
        <v>88</v>
      </c>
    </row>
    <row r="3057" customHeight="1" spans="1:10">
      <c r="A3057"/>
      <c r="B3057"/>
      <c r="C3057"/>
      <c r="D3057"/>
      <c r="E3057"/>
      <c r="F3057" s="3" t="s">
        <v>89</v>
      </c>
      <c r="G3057" s="2" t="s">
        <v>43</v>
      </c>
      <c r="H3057" s="2" t="s">
        <v>44</v>
      </c>
      <c r="I3057" s="19" t="s">
        <v>90</v>
      </c>
      <c r="J3057" s="2" t="s">
        <v>88</v>
      </c>
    </row>
    <row r="3058" customHeight="1" spans="1:10">
      <c r="A3058"/>
      <c r="B3058"/>
      <c r="C3058"/>
      <c r="D3058"/>
      <c r="E3058"/>
      <c r="F3058" s="3" t="s">
        <v>91</v>
      </c>
      <c r="G3058" s="2" t="s">
        <v>43</v>
      </c>
      <c r="H3058" s="2" t="s">
        <v>44</v>
      </c>
      <c r="I3058" s="4" t="s">
        <v>92</v>
      </c>
      <c r="J3058" s="2">
        <v>13236011237</v>
      </c>
    </row>
    <row r="3059" customHeight="1" spans="1:9">
      <c r="A3059"/>
      <c r="B3059"/>
      <c r="C3059"/>
      <c r="D3059"/>
      <c r="E3059"/>
      <c r="F3059" s="3" t="s">
        <v>79</v>
      </c>
      <c r="G3059" s="2" t="s">
        <v>51</v>
      </c>
      <c r="H3059" s="2" t="s">
        <v>44</v>
      </c>
      <c r="I3059" s="4" t="s">
        <v>93</v>
      </c>
    </row>
    <row r="3060" customHeight="1" spans="1:10">
      <c r="A3060"/>
      <c r="B3060"/>
      <c r="C3060"/>
      <c r="D3060"/>
      <c r="E3060"/>
      <c r="F3060" s="3" t="s">
        <v>53</v>
      </c>
      <c r="G3060" s="2" t="s">
        <v>54</v>
      </c>
      <c r="J3060" s="2">
        <v>2</v>
      </c>
    </row>
    <row r="3061" customHeight="1" spans="1:10">
      <c r="A3061" s="7" t="s">
        <v>17</v>
      </c>
      <c r="B3061" s="7" t="s">
        <v>18</v>
      </c>
      <c r="C3061" s="7"/>
      <c r="D3061" s="7" t="s">
        <v>19</v>
      </c>
      <c r="E3061" s="7" t="s">
        <v>20</v>
      </c>
      <c r="F3061" s="7" t="s">
        <v>42</v>
      </c>
      <c r="G3061" s="7" t="s">
        <v>43</v>
      </c>
      <c r="H3061" s="7" t="s">
        <v>44</v>
      </c>
      <c r="I3061" s="10" t="s">
        <v>45</v>
      </c>
      <c r="J3061" s="7" t="s">
        <v>46</v>
      </c>
    </row>
    <row r="3062" customHeight="1" spans="1:10">
      <c r="A3062" s="1"/>
      <c r="B3062" s="1"/>
      <c r="C3062" s="1"/>
      <c r="D3062" s="1"/>
      <c r="E3062" s="1"/>
      <c r="F3062" s="7" t="s">
        <v>47</v>
      </c>
      <c r="G3062" s="7" t="s">
        <v>43</v>
      </c>
      <c r="H3062" s="7" t="s">
        <v>44</v>
      </c>
      <c r="I3062" s="10" t="s">
        <v>48</v>
      </c>
      <c r="J3062" s="7" t="s">
        <v>49</v>
      </c>
    </row>
    <row r="3063" customHeight="1" spans="1:10">
      <c r="A3063" s="1"/>
      <c r="B3063" s="1"/>
      <c r="C3063" s="1"/>
      <c r="D3063" s="1"/>
      <c r="E3063" s="1"/>
      <c r="F3063" s="7" t="s">
        <v>50</v>
      </c>
      <c r="G3063" s="7" t="s">
        <v>51</v>
      </c>
      <c r="H3063" s="7" t="s">
        <v>44</v>
      </c>
      <c r="I3063" s="10" t="s">
        <v>52</v>
      </c>
      <c r="J3063" s="7"/>
    </row>
    <row r="3064" customHeight="1" spans="1:10">
      <c r="A3064"/>
      <c r="B3064"/>
      <c r="C3064"/>
      <c r="D3064"/>
      <c r="E3064"/>
      <c r="F3064" s="3" t="s">
        <v>53</v>
      </c>
      <c r="G3064" s="3" t="s">
        <v>54</v>
      </c>
      <c r="H3064" s="7"/>
      <c r="I3064" s="10"/>
      <c r="J3064" s="7">
        <v>2</v>
      </c>
    </row>
    <row r="3065" customHeight="1" spans="1:10">
      <c r="A3065" s="1"/>
      <c r="B3065" s="1"/>
      <c r="C3065" s="1"/>
      <c r="D3065" s="1"/>
      <c r="E3065" s="1"/>
      <c r="F3065" s="7" t="s">
        <v>55</v>
      </c>
      <c r="G3065" s="5" t="s">
        <v>51</v>
      </c>
      <c r="H3065" s="7" t="s">
        <v>44</v>
      </c>
      <c r="I3065" s="10" t="s">
        <v>56</v>
      </c>
      <c r="J3065" s="7"/>
    </row>
    <row r="3066" customHeight="1" spans="1:10">
      <c r="A3066" s="1"/>
      <c r="B3066" s="1"/>
      <c r="C3066" s="1"/>
      <c r="D3066" s="1"/>
      <c r="E3066" s="1"/>
      <c r="F3066" s="7" t="s">
        <v>53</v>
      </c>
      <c r="G3066" s="5" t="s">
        <v>54</v>
      </c>
      <c r="H3066" s="7"/>
      <c r="I3066" s="10"/>
      <c r="J3066" s="7">
        <v>2</v>
      </c>
    </row>
    <row r="3067" customHeight="1" spans="1:9">
      <c r="A3067"/>
      <c r="B3067"/>
      <c r="C3067"/>
      <c r="D3067"/>
      <c r="E3067"/>
      <c r="F3067" s="7" t="s">
        <v>57</v>
      </c>
      <c r="G3067" s="5" t="s">
        <v>51</v>
      </c>
      <c r="H3067" s="3" t="s">
        <v>44</v>
      </c>
      <c r="I3067" s="13" t="s">
        <v>58</v>
      </c>
    </row>
    <row r="3068" customHeight="1" spans="1:10">
      <c r="A3068"/>
      <c r="B3068"/>
      <c r="C3068"/>
      <c r="D3068"/>
      <c r="E3068"/>
      <c r="F3068" s="7" t="s">
        <v>59</v>
      </c>
      <c r="G3068" s="5" t="s">
        <v>60</v>
      </c>
      <c r="H3068" s="3" t="s">
        <v>44</v>
      </c>
      <c r="I3068" s="13" t="s">
        <v>61</v>
      </c>
      <c r="J3068" s="3" t="s">
        <v>62</v>
      </c>
    </row>
    <row r="3069" customHeight="1" spans="1:10">
      <c r="A3069"/>
      <c r="B3069"/>
      <c r="C3069"/>
      <c r="D3069"/>
      <c r="E3069"/>
      <c r="F3069" s="7" t="s">
        <v>63</v>
      </c>
      <c r="G3069" s="5" t="s">
        <v>60</v>
      </c>
      <c r="H3069" s="3" t="s">
        <v>44</v>
      </c>
      <c r="I3069" s="13" t="s">
        <v>64</v>
      </c>
      <c r="J3069" s="3" t="s">
        <v>65</v>
      </c>
    </row>
    <row r="3070" customHeight="1" spans="1:10">
      <c r="A3070"/>
      <c r="B3070"/>
      <c r="C3070"/>
      <c r="D3070"/>
      <c r="E3070"/>
      <c r="F3070" s="7" t="s">
        <v>66</v>
      </c>
      <c r="G3070" s="5" t="s">
        <v>60</v>
      </c>
      <c r="H3070" s="3" t="s">
        <v>44</v>
      </c>
      <c r="I3070" s="13" t="s">
        <v>67</v>
      </c>
      <c r="J3070" s="3" t="s">
        <v>66</v>
      </c>
    </row>
    <row r="3071" customHeight="1" spans="1:10">
      <c r="A3071"/>
      <c r="B3071"/>
      <c r="C3071"/>
      <c r="D3071"/>
      <c r="E3071"/>
      <c r="F3071" s="7" t="s">
        <v>68</v>
      </c>
      <c r="G3071" s="5" t="s">
        <v>60</v>
      </c>
      <c r="H3071" s="3" t="s">
        <v>44</v>
      </c>
      <c r="I3071" s="13" t="s">
        <v>69</v>
      </c>
      <c r="J3071" s="3" t="s">
        <v>68</v>
      </c>
    </row>
    <row r="3072" customHeight="1" spans="1:10">
      <c r="A3072"/>
      <c r="B3072"/>
      <c r="C3072"/>
      <c r="D3072"/>
      <c r="E3072"/>
      <c r="F3072" s="7" t="s">
        <v>70</v>
      </c>
      <c r="G3072" s="5" t="s">
        <v>60</v>
      </c>
      <c r="H3072" s="3" t="s">
        <v>44</v>
      </c>
      <c r="I3072" s="13" t="s">
        <v>71</v>
      </c>
      <c r="J3072" s="17" t="s">
        <v>72</v>
      </c>
    </row>
    <row r="3073" customHeight="1" spans="1:10">
      <c r="A3073"/>
      <c r="B3073"/>
      <c r="C3073"/>
      <c r="D3073"/>
      <c r="E3073"/>
      <c r="F3073" s="7" t="s">
        <v>73</v>
      </c>
      <c r="G3073" s="5" t="s">
        <v>43</v>
      </c>
      <c r="H3073" s="3" t="s">
        <v>44</v>
      </c>
      <c r="I3073" s="13" t="s">
        <v>74</v>
      </c>
      <c r="J3073" s="3" t="s">
        <v>75</v>
      </c>
    </row>
    <row r="3074" customHeight="1" spans="1:10">
      <c r="A3074"/>
      <c r="B3074"/>
      <c r="C3074"/>
      <c r="D3074"/>
      <c r="E3074"/>
      <c r="F3074" s="7" t="s">
        <v>76</v>
      </c>
      <c r="G3074" s="5" t="s">
        <v>43</v>
      </c>
      <c r="H3074" s="3" t="s">
        <v>44</v>
      </c>
      <c r="I3074" s="13" t="s">
        <v>77</v>
      </c>
      <c r="J3074" s="18" t="s">
        <v>78</v>
      </c>
    </row>
    <row r="3075" customHeight="1" spans="1:9">
      <c r="A3075"/>
      <c r="B3075"/>
      <c r="C3075"/>
      <c r="D3075"/>
      <c r="E3075"/>
      <c r="F3075" s="7" t="s">
        <v>79</v>
      </c>
      <c r="G3075" s="5" t="s">
        <v>51</v>
      </c>
      <c r="H3075" s="3" t="s">
        <v>44</v>
      </c>
      <c r="I3075" s="13" t="s">
        <v>80</v>
      </c>
    </row>
    <row r="3076" customHeight="1" spans="1:10">
      <c r="A3076"/>
      <c r="B3076"/>
      <c r="C3076"/>
      <c r="D3076"/>
      <c r="E3076"/>
      <c r="F3076" s="7" t="s">
        <v>53</v>
      </c>
      <c r="G3076" s="5" t="s">
        <v>54</v>
      </c>
      <c r="H3076" s="3"/>
      <c r="J3076" s="3">
        <v>2</v>
      </c>
    </row>
    <row r="3077" customHeight="1" spans="1:9">
      <c r="A3077"/>
      <c r="B3077"/>
      <c r="C3077"/>
      <c r="D3077" s="3" t="s">
        <v>81</v>
      </c>
      <c r="E3077" s="3" t="s">
        <v>25</v>
      </c>
      <c r="F3077" s="3" t="s">
        <v>82</v>
      </c>
      <c r="G3077" s="2" t="s">
        <v>51</v>
      </c>
      <c r="H3077" s="2" t="s">
        <v>44</v>
      </c>
      <c r="I3077" s="4" t="s">
        <v>83</v>
      </c>
    </row>
    <row r="3078" customHeight="1" spans="1:9">
      <c r="A3078"/>
      <c r="B3078"/>
      <c r="C3078"/>
      <c r="D3078"/>
      <c r="E3078"/>
      <c r="F3078" s="3" t="s">
        <v>84</v>
      </c>
      <c r="G3078" s="2" t="s">
        <v>51</v>
      </c>
      <c r="H3078" s="2" t="s">
        <v>44</v>
      </c>
      <c r="I3078" s="4" t="s">
        <v>85</v>
      </c>
    </row>
    <row r="3079" customHeight="1" spans="1:10">
      <c r="A3079"/>
      <c r="B3079"/>
      <c r="C3079"/>
      <c r="D3079"/>
      <c r="E3079"/>
      <c r="F3079" s="3" t="s">
        <v>86</v>
      </c>
      <c r="G3079" s="2" t="s">
        <v>43</v>
      </c>
      <c r="H3079" s="2" t="s">
        <v>44</v>
      </c>
      <c r="I3079" s="4" t="s">
        <v>87</v>
      </c>
      <c r="J3079" s="2" t="s">
        <v>88</v>
      </c>
    </row>
    <row r="3080" customHeight="1" spans="1:10">
      <c r="A3080"/>
      <c r="B3080"/>
      <c r="C3080"/>
      <c r="D3080"/>
      <c r="E3080"/>
      <c r="F3080" s="3" t="s">
        <v>89</v>
      </c>
      <c r="G3080" s="2" t="s">
        <v>43</v>
      </c>
      <c r="H3080" s="2" t="s">
        <v>44</v>
      </c>
      <c r="I3080" s="19" t="s">
        <v>90</v>
      </c>
      <c r="J3080" s="2" t="s">
        <v>88</v>
      </c>
    </row>
    <row r="3081" customHeight="1" spans="1:10">
      <c r="A3081"/>
      <c r="B3081"/>
      <c r="C3081"/>
      <c r="D3081"/>
      <c r="E3081"/>
      <c r="F3081" s="3" t="s">
        <v>91</v>
      </c>
      <c r="G3081" s="2" t="s">
        <v>43</v>
      </c>
      <c r="H3081" s="2" t="s">
        <v>44</v>
      </c>
      <c r="I3081" s="4" t="s">
        <v>92</v>
      </c>
      <c r="J3081" s="2">
        <v>13236011237</v>
      </c>
    </row>
    <row r="3082" customHeight="1" spans="1:9">
      <c r="A3082"/>
      <c r="B3082"/>
      <c r="C3082"/>
      <c r="D3082"/>
      <c r="E3082"/>
      <c r="F3082" s="3" t="s">
        <v>79</v>
      </c>
      <c r="G3082" s="2" t="s">
        <v>51</v>
      </c>
      <c r="H3082" s="2" t="s">
        <v>44</v>
      </c>
      <c r="I3082" s="4" t="s">
        <v>93</v>
      </c>
    </row>
    <row r="3083" customHeight="1" spans="1:10">
      <c r="A3083"/>
      <c r="B3083"/>
      <c r="C3083"/>
      <c r="D3083"/>
      <c r="E3083"/>
      <c r="F3083" s="3" t="s">
        <v>53</v>
      </c>
      <c r="G3083" s="2" t="s">
        <v>54</v>
      </c>
      <c r="J3083" s="2">
        <v>2</v>
      </c>
    </row>
    <row r="3084" customHeight="1" spans="1:10">
      <c r="A3084" s="7" t="s">
        <v>17</v>
      </c>
      <c r="B3084" s="7" t="s">
        <v>18</v>
      </c>
      <c r="C3084" s="7"/>
      <c r="D3084" s="7" t="s">
        <v>19</v>
      </c>
      <c r="E3084" s="7" t="s">
        <v>20</v>
      </c>
      <c r="F3084" s="7" t="s">
        <v>42</v>
      </c>
      <c r="G3084" s="7" t="s">
        <v>43</v>
      </c>
      <c r="H3084" s="7" t="s">
        <v>44</v>
      </c>
      <c r="I3084" s="10" t="s">
        <v>45</v>
      </c>
      <c r="J3084" s="7" t="s">
        <v>46</v>
      </c>
    </row>
    <row r="3085" customHeight="1" spans="1:10">
      <c r="A3085" s="1"/>
      <c r="B3085" s="1"/>
      <c r="C3085" s="1"/>
      <c r="D3085" s="1"/>
      <c r="E3085" s="1"/>
      <c r="F3085" s="7" t="s">
        <v>47</v>
      </c>
      <c r="G3085" s="7" t="s">
        <v>43</v>
      </c>
      <c r="H3085" s="7" t="s">
        <v>44</v>
      </c>
      <c r="I3085" s="10" t="s">
        <v>48</v>
      </c>
      <c r="J3085" s="7" t="s">
        <v>49</v>
      </c>
    </row>
    <row r="3086" customHeight="1" spans="1:10">
      <c r="A3086" s="1"/>
      <c r="B3086" s="1"/>
      <c r="C3086" s="1"/>
      <c r="D3086" s="1"/>
      <c r="E3086" s="1"/>
      <c r="F3086" s="7" t="s">
        <v>50</v>
      </c>
      <c r="G3086" s="7" t="s">
        <v>51</v>
      </c>
      <c r="H3086" s="7" t="s">
        <v>44</v>
      </c>
      <c r="I3086" s="10" t="s">
        <v>52</v>
      </c>
      <c r="J3086" s="7"/>
    </row>
    <row r="3087" customHeight="1" spans="1:10">
      <c r="A3087"/>
      <c r="B3087"/>
      <c r="C3087"/>
      <c r="D3087"/>
      <c r="E3087"/>
      <c r="F3087" s="3" t="s">
        <v>53</v>
      </c>
      <c r="G3087" s="3" t="s">
        <v>54</v>
      </c>
      <c r="H3087" s="7"/>
      <c r="I3087" s="10"/>
      <c r="J3087" s="7">
        <v>2</v>
      </c>
    </row>
    <row r="3088" customHeight="1" spans="1:10">
      <c r="A3088" s="1"/>
      <c r="B3088" s="1"/>
      <c r="C3088" s="1"/>
      <c r="D3088" s="1"/>
      <c r="E3088" s="1"/>
      <c r="F3088" s="7" t="s">
        <v>55</v>
      </c>
      <c r="G3088" s="5" t="s">
        <v>51</v>
      </c>
      <c r="H3088" s="7" t="s">
        <v>44</v>
      </c>
      <c r="I3088" s="10" t="s">
        <v>56</v>
      </c>
      <c r="J3088" s="7"/>
    </row>
    <row r="3089" customHeight="1" spans="1:10">
      <c r="A3089" s="1"/>
      <c r="B3089" s="1"/>
      <c r="C3089" s="1"/>
      <c r="D3089" s="1"/>
      <c r="E3089" s="1"/>
      <c r="F3089" s="7" t="s">
        <v>53</v>
      </c>
      <c r="G3089" s="5" t="s">
        <v>54</v>
      </c>
      <c r="H3089" s="7"/>
      <c r="I3089" s="10"/>
      <c r="J3089" s="7">
        <v>2</v>
      </c>
    </row>
    <row r="3090" customHeight="1" spans="1:9">
      <c r="A3090"/>
      <c r="B3090"/>
      <c r="C3090"/>
      <c r="D3090"/>
      <c r="E3090"/>
      <c r="F3090" s="7" t="s">
        <v>57</v>
      </c>
      <c r="G3090" s="5" t="s">
        <v>51</v>
      </c>
      <c r="H3090" s="3" t="s">
        <v>44</v>
      </c>
      <c r="I3090" s="13" t="s">
        <v>58</v>
      </c>
    </row>
    <row r="3091" customHeight="1" spans="1:10">
      <c r="A3091"/>
      <c r="B3091"/>
      <c r="C3091"/>
      <c r="D3091"/>
      <c r="E3091"/>
      <c r="F3091" s="7" t="s">
        <v>59</v>
      </c>
      <c r="G3091" s="5" t="s">
        <v>60</v>
      </c>
      <c r="H3091" s="3" t="s">
        <v>44</v>
      </c>
      <c r="I3091" s="13" t="s">
        <v>61</v>
      </c>
      <c r="J3091" s="3" t="s">
        <v>62</v>
      </c>
    </row>
    <row r="3092" customHeight="1" spans="1:10">
      <c r="A3092"/>
      <c r="B3092"/>
      <c r="C3092"/>
      <c r="D3092"/>
      <c r="E3092"/>
      <c r="F3092" s="7" t="s">
        <v>63</v>
      </c>
      <c r="G3092" s="5" t="s">
        <v>60</v>
      </c>
      <c r="H3092" s="3" t="s">
        <v>44</v>
      </c>
      <c r="I3092" s="13" t="s">
        <v>64</v>
      </c>
      <c r="J3092" s="3" t="s">
        <v>65</v>
      </c>
    </row>
    <row r="3093" customHeight="1" spans="1:10">
      <c r="A3093"/>
      <c r="B3093"/>
      <c r="C3093"/>
      <c r="D3093"/>
      <c r="E3093"/>
      <c r="F3093" s="7" t="s">
        <v>66</v>
      </c>
      <c r="G3093" s="5" t="s">
        <v>60</v>
      </c>
      <c r="H3093" s="3" t="s">
        <v>44</v>
      </c>
      <c r="I3093" s="13" t="s">
        <v>67</v>
      </c>
      <c r="J3093" s="3" t="s">
        <v>66</v>
      </c>
    </row>
    <row r="3094" customHeight="1" spans="1:10">
      <c r="A3094"/>
      <c r="B3094"/>
      <c r="C3094"/>
      <c r="D3094"/>
      <c r="E3094"/>
      <c r="F3094" s="7" t="s">
        <v>68</v>
      </c>
      <c r="G3094" s="5" t="s">
        <v>60</v>
      </c>
      <c r="H3094" s="3" t="s">
        <v>44</v>
      </c>
      <c r="I3094" s="13" t="s">
        <v>69</v>
      </c>
      <c r="J3094" s="3" t="s">
        <v>68</v>
      </c>
    </row>
    <row r="3095" customHeight="1" spans="1:10">
      <c r="A3095"/>
      <c r="B3095"/>
      <c r="C3095"/>
      <c r="D3095"/>
      <c r="E3095"/>
      <c r="F3095" s="7" t="s">
        <v>70</v>
      </c>
      <c r="G3095" s="5" t="s">
        <v>60</v>
      </c>
      <c r="H3095" s="3" t="s">
        <v>44</v>
      </c>
      <c r="I3095" s="13" t="s">
        <v>71</v>
      </c>
      <c r="J3095" s="17" t="s">
        <v>72</v>
      </c>
    </row>
    <row r="3096" customHeight="1" spans="1:10">
      <c r="A3096"/>
      <c r="B3096"/>
      <c r="C3096"/>
      <c r="D3096"/>
      <c r="E3096"/>
      <c r="F3096" s="7" t="s">
        <v>73</v>
      </c>
      <c r="G3096" s="5" t="s">
        <v>43</v>
      </c>
      <c r="H3096" s="3" t="s">
        <v>44</v>
      </c>
      <c r="I3096" s="13" t="s">
        <v>74</v>
      </c>
      <c r="J3096" s="3" t="s">
        <v>75</v>
      </c>
    </row>
    <row r="3097" customHeight="1" spans="1:10">
      <c r="A3097"/>
      <c r="B3097"/>
      <c r="C3097"/>
      <c r="D3097"/>
      <c r="E3097"/>
      <c r="F3097" s="7" t="s">
        <v>76</v>
      </c>
      <c r="G3097" s="5" t="s">
        <v>43</v>
      </c>
      <c r="H3097" s="3" t="s">
        <v>44</v>
      </c>
      <c r="I3097" s="13" t="s">
        <v>77</v>
      </c>
      <c r="J3097" s="18" t="s">
        <v>78</v>
      </c>
    </row>
    <row r="3098" customHeight="1" spans="1:9">
      <c r="A3098"/>
      <c r="B3098"/>
      <c r="C3098"/>
      <c r="D3098"/>
      <c r="E3098"/>
      <c r="F3098" s="7" t="s">
        <v>79</v>
      </c>
      <c r="G3098" s="5" t="s">
        <v>51</v>
      </c>
      <c r="H3098" s="3" t="s">
        <v>44</v>
      </c>
      <c r="I3098" s="13" t="s">
        <v>80</v>
      </c>
    </row>
    <row r="3099" customHeight="1" spans="1:10">
      <c r="A3099"/>
      <c r="B3099"/>
      <c r="C3099"/>
      <c r="D3099"/>
      <c r="E3099"/>
      <c r="F3099" s="7" t="s">
        <v>53</v>
      </c>
      <c r="G3099" s="5" t="s">
        <v>54</v>
      </c>
      <c r="H3099" s="3"/>
      <c r="J3099" s="3">
        <v>2</v>
      </c>
    </row>
    <row r="3100" customHeight="1" spans="1:9">
      <c r="A3100"/>
      <c r="B3100"/>
      <c r="C3100"/>
      <c r="D3100" s="3" t="s">
        <v>81</v>
      </c>
      <c r="E3100" s="3" t="s">
        <v>25</v>
      </c>
      <c r="F3100" s="3" t="s">
        <v>82</v>
      </c>
      <c r="G3100" s="2" t="s">
        <v>51</v>
      </c>
      <c r="H3100" s="2" t="s">
        <v>44</v>
      </c>
      <c r="I3100" s="4" t="s">
        <v>83</v>
      </c>
    </row>
    <row r="3101" customHeight="1" spans="1:9">
      <c r="A3101"/>
      <c r="B3101"/>
      <c r="C3101"/>
      <c r="D3101"/>
      <c r="E3101"/>
      <c r="F3101" s="3" t="s">
        <v>84</v>
      </c>
      <c r="G3101" s="2" t="s">
        <v>51</v>
      </c>
      <c r="H3101" s="2" t="s">
        <v>44</v>
      </c>
      <c r="I3101" s="4" t="s">
        <v>85</v>
      </c>
    </row>
    <row r="3102" customHeight="1" spans="1:10">
      <c r="A3102"/>
      <c r="B3102"/>
      <c r="C3102"/>
      <c r="D3102"/>
      <c r="E3102"/>
      <c r="F3102" s="3" t="s">
        <v>86</v>
      </c>
      <c r="G3102" s="2" t="s">
        <v>43</v>
      </c>
      <c r="H3102" s="2" t="s">
        <v>44</v>
      </c>
      <c r="I3102" s="4" t="s">
        <v>87</v>
      </c>
      <c r="J3102" s="2" t="s">
        <v>88</v>
      </c>
    </row>
    <row r="3103" customHeight="1" spans="1:10">
      <c r="A3103"/>
      <c r="B3103"/>
      <c r="C3103"/>
      <c r="D3103"/>
      <c r="E3103"/>
      <c r="F3103" s="3" t="s">
        <v>89</v>
      </c>
      <c r="G3103" s="2" t="s">
        <v>43</v>
      </c>
      <c r="H3103" s="2" t="s">
        <v>44</v>
      </c>
      <c r="I3103" s="19" t="s">
        <v>90</v>
      </c>
      <c r="J3103" s="2" t="s">
        <v>88</v>
      </c>
    </row>
    <row r="3104" customHeight="1" spans="1:10">
      <c r="A3104"/>
      <c r="B3104"/>
      <c r="C3104"/>
      <c r="D3104"/>
      <c r="E3104"/>
      <c r="F3104" s="3" t="s">
        <v>91</v>
      </c>
      <c r="G3104" s="2" t="s">
        <v>43</v>
      </c>
      <c r="H3104" s="2" t="s">
        <v>44</v>
      </c>
      <c r="I3104" s="4" t="s">
        <v>92</v>
      </c>
      <c r="J3104" s="2">
        <v>13236011237</v>
      </c>
    </row>
    <row r="3105" customHeight="1" spans="1:9">
      <c r="A3105"/>
      <c r="B3105"/>
      <c r="C3105"/>
      <c r="D3105"/>
      <c r="E3105"/>
      <c r="F3105" s="3" t="s">
        <v>79</v>
      </c>
      <c r="G3105" s="2" t="s">
        <v>51</v>
      </c>
      <c r="H3105" s="2" t="s">
        <v>44</v>
      </c>
      <c r="I3105" s="4" t="s">
        <v>93</v>
      </c>
    </row>
    <row r="3106" customHeight="1" spans="1:10">
      <c r="A3106"/>
      <c r="B3106"/>
      <c r="C3106"/>
      <c r="D3106"/>
      <c r="E3106"/>
      <c r="F3106" s="3" t="s">
        <v>53</v>
      </c>
      <c r="G3106" s="2" t="s">
        <v>54</v>
      </c>
      <c r="J3106" s="2">
        <v>2</v>
      </c>
    </row>
    <row r="3107" customHeight="1" spans="1:10">
      <c r="A3107" s="7" t="s">
        <v>17</v>
      </c>
      <c r="B3107" s="7" t="s">
        <v>18</v>
      </c>
      <c r="C3107" s="7"/>
      <c r="D3107" s="7" t="s">
        <v>19</v>
      </c>
      <c r="E3107" s="7" t="s">
        <v>20</v>
      </c>
      <c r="F3107" s="7" t="s">
        <v>42</v>
      </c>
      <c r="G3107" s="7" t="s">
        <v>43</v>
      </c>
      <c r="H3107" s="7" t="s">
        <v>44</v>
      </c>
      <c r="I3107" s="10" t="s">
        <v>45</v>
      </c>
      <c r="J3107" s="7" t="s">
        <v>46</v>
      </c>
    </row>
    <row r="3108" customHeight="1" spans="1:10">
      <c r="A3108" s="1"/>
      <c r="B3108" s="1"/>
      <c r="C3108" s="1"/>
      <c r="D3108" s="1"/>
      <c r="E3108" s="1"/>
      <c r="F3108" s="7" t="s">
        <v>47</v>
      </c>
      <c r="G3108" s="7" t="s">
        <v>43</v>
      </c>
      <c r="H3108" s="7" t="s">
        <v>44</v>
      </c>
      <c r="I3108" s="10" t="s">
        <v>48</v>
      </c>
      <c r="J3108" s="7" t="s">
        <v>49</v>
      </c>
    </row>
    <row r="3109" customHeight="1" spans="1:10">
      <c r="A3109" s="1"/>
      <c r="B3109" s="1"/>
      <c r="C3109" s="1"/>
      <c r="D3109" s="1"/>
      <c r="E3109" s="1"/>
      <c r="F3109" s="7" t="s">
        <v>50</v>
      </c>
      <c r="G3109" s="7" t="s">
        <v>51</v>
      </c>
      <c r="H3109" s="7" t="s">
        <v>44</v>
      </c>
      <c r="I3109" s="10" t="s">
        <v>52</v>
      </c>
      <c r="J3109" s="7"/>
    </row>
    <row r="3110" customHeight="1" spans="1:10">
      <c r="A3110"/>
      <c r="B3110"/>
      <c r="C3110"/>
      <c r="D3110"/>
      <c r="E3110"/>
      <c r="F3110" s="3" t="s">
        <v>53</v>
      </c>
      <c r="G3110" s="3" t="s">
        <v>54</v>
      </c>
      <c r="H3110" s="7"/>
      <c r="I3110" s="10"/>
      <c r="J3110" s="7">
        <v>2</v>
      </c>
    </row>
    <row r="3111" customHeight="1" spans="1:10">
      <c r="A3111" s="1"/>
      <c r="B3111" s="1"/>
      <c r="C3111" s="1"/>
      <c r="D3111" s="1"/>
      <c r="E3111" s="1"/>
      <c r="F3111" s="7" t="s">
        <v>55</v>
      </c>
      <c r="G3111" s="5" t="s">
        <v>51</v>
      </c>
      <c r="H3111" s="7" t="s">
        <v>44</v>
      </c>
      <c r="I3111" s="10" t="s">
        <v>56</v>
      </c>
      <c r="J3111" s="7"/>
    </row>
    <row r="3112" customHeight="1" spans="1:10">
      <c r="A3112" s="1"/>
      <c r="B3112" s="1"/>
      <c r="C3112" s="1"/>
      <c r="D3112" s="1"/>
      <c r="E3112" s="1"/>
      <c r="F3112" s="7" t="s">
        <v>53</v>
      </c>
      <c r="G3112" s="5" t="s">
        <v>54</v>
      </c>
      <c r="H3112" s="7"/>
      <c r="I3112" s="10"/>
      <c r="J3112" s="7">
        <v>2</v>
      </c>
    </row>
    <row r="3113" customHeight="1" spans="1:9">
      <c r="A3113"/>
      <c r="B3113"/>
      <c r="C3113"/>
      <c r="D3113"/>
      <c r="E3113"/>
      <c r="F3113" s="7" t="s">
        <v>57</v>
      </c>
      <c r="G3113" s="5" t="s">
        <v>51</v>
      </c>
      <c r="H3113" s="3" t="s">
        <v>44</v>
      </c>
      <c r="I3113" s="13" t="s">
        <v>58</v>
      </c>
    </row>
    <row r="3114" customHeight="1" spans="1:10">
      <c r="A3114"/>
      <c r="B3114"/>
      <c r="C3114"/>
      <c r="D3114"/>
      <c r="E3114"/>
      <c r="F3114" s="7" t="s">
        <v>59</v>
      </c>
      <c r="G3114" s="5" t="s">
        <v>60</v>
      </c>
      <c r="H3114" s="3" t="s">
        <v>44</v>
      </c>
      <c r="I3114" s="13" t="s">
        <v>61</v>
      </c>
      <c r="J3114" s="3" t="s">
        <v>62</v>
      </c>
    </row>
    <row r="3115" customHeight="1" spans="1:10">
      <c r="A3115"/>
      <c r="B3115"/>
      <c r="C3115"/>
      <c r="D3115"/>
      <c r="E3115"/>
      <c r="F3115" s="7" t="s">
        <v>63</v>
      </c>
      <c r="G3115" s="5" t="s">
        <v>60</v>
      </c>
      <c r="H3115" s="3" t="s">
        <v>44</v>
      </c>
      <c r="I3115" s="13" t="s">
        <v>64</v>
      </c>
      <c r="J3115" s="3" t="s">
        <v>65</v>
      </c>
    </row>
    <row r="3116" customHeight="1" spans="1:10">
      <c r="A3116"/>
      <c r="B3116"/>
      <c r="C3116"/>
      <c r="D3116"/>
      <c r="E3116"/>
      <c r="F3116" s="7" t="s">
        <v>66</v>
      </c>
      <c r="G3116" s="5" t="s">
        <v>60</v>
      </c>
      <c r="H3116" s="3" t="s">
        <v>44</v>
      </c>
      <c r="I3116" s="13" t="s">
        <v>67</v>
      </c>
      <c r="J3116" s="3" t="s">
        <v>66</v>
      </c>
    </row>
    <row r="3117" customHeight="1" spans="1:10">
      <c r="A3117"/>
      <c r="B3117"/>
      <c r="C3117"/>
      <c r="D3117"/>
      <c r="E3117"/>
      <c r="F3117" s="7" t="s">
        <v>68</v>
      </c>
      <c r="G3117" s="5" t="s">
        <v>60</v>
      </c>
      <c r="H3117" s="3" t="s">
        <v>44</v>
      </c>
      <c r="I3117" s="13" t="s">
        <v>69</v>
      </c>
      <c r="J3117" s="3" t="s">
        <v>68</v>
      </c>
    </row>
    <row r="3118" customHeight="1" spans="1:10">
      <c r="A3118"/>
      <c r="B3118"/>
      <c r="C3118"/>
      <c r="D3118"/>
      <c r="E3118"/>
      <c r="F3118" s="7" t="s">
        <v>70</v>
      </c>
      <c r="G3118" s="5" t="s">
        <v>60</v>
      </c>
      <c r="H3118" s="3" t="s">
        <v>44</v>
      </c>
      <c r="I3118" s="13" t="s">
        <v>71</v>
      </c>
      <c r="J3118" s="17" t="s">
        <v>72</v>
      </c>
    </row>
    <row r="3119" customHeight="1" spans="1:10">
      <c r="A3119"/>
      <c r="B3119"/>
      <c r="C3119"/>
      <c r="D3119"/>
      <c r="E3119"/>
      <c r="F3119" s="7" t="s">
        <v>73</v>
      </c>
      <c r="G3119" s="5" t="s">
        <v>43</v>
      </c>
      <c r="H3119" s="3" t="s">
        <v>44</v>
      </c>
      <c r="I3119" s="13" t="s">
        <v>74</v>
      </c>
      <c r="J3119" s="3" t="s">
        <v>75</v>
      </c>
    </row>
    <row r="3120" customHeight="1" spans="1:10">
      <c r="A3120"/>
      <c r="B3120"/>
      <c r="C3120"/>
      <c r="D3120"/>
      <c r="E3120"/>
      <c r="F3120" s="7" t="s">
        <v>76</v>
      </c>
      <c r="G3120" s="5" t="s">
        <v>43</v>
      </c>
      <c r="H3120" s="3" t="s">
        <v>44</v>
      </c>
      <c r="I3120" s="13" t="s">
        <v>77</v>
      </c>
      <c r="J3120" s="18" t="s">
        <v>78</v>
      </c>
    </row>
    <row r="3121" customHeight="1" spans="1:9">
      <c r="A3121"/>
      <c r="B3121"/>
      <c r="C3121"/>
      <c r="D3121"/>
      <c r="E3121"/>
      <c r="F3121" s="7" t="s">
        <v>79</v>
      </c>
      <c r="G3121" s="5" t="s">
        <v>51</v>
      </c>
      <c r="H3121" s="3" t="s">
        <v>44</v>
      </c>
      <c r="I3121" s="13" t="s">
        <v>80</v>
      </c>
    </row>
    <row r="3122" customHeight="1" spans="1:10">
      <c r="A3122"/>
      <c r="B3122"/>
      <c r="C3122"/>
      <c r="D3122"/>
      <c r="E3122"/>
      <c r="F3122" s="7" t="s">
        <v>53</v>
      </c>
      <c r="G3122" s="5" t="s">
        <v>54</v>
      </c>
      <c r="H3122" s="3"/>
      <c r="J3122" s="3">
        <v>2</v>
      </c>
    </row>
    <row r="3123" customHeight="1" spans="1:9">
      <c r="A3123"/>
      <c r="B3123"/>
      <c r="C3123"/>
      <c r="D3123" s="3" t="s">
        <v>81</v>
      </c>
      <c r="E3123" s="3" t="s">
        <v>25</v>
      </c>
      <c r="F3123" s="3" t="s">
        <v>82</v>
      </c>
      <c r="G3123" s="2" t="s">
        <v>51</v>
      </c>
      <c r="H3123" s="2" t="s">
        <v>44</v>
      </c>
      <c r="I3123" s="4" t="s">
        <v>83</v>
      </c>
    </row>
    <row r="3124" customHeight="1" spans="1:9">
      <c r="A3124"/>
      <c r="B3124"/>
      <c r="C3124"/>
      <c r="D3124"/>
      <c r="E3124"/>
      <c r="F3124" s="3" t="s">
        <v>84</v>
      </c>
      <c r="G3124" s="2" t="s">
        <v>51</v>
      </c>
      <c r="H3124" s="2" t="s">
        <v>44</v>
      </c>
      <c r="I3124" s="4" t="s">
        <v>85</v>
      </c>
    </row>
    <row r="3125" customHeight="1" spans="1:10">
      <c r="A3125"/>
      <c r="B3125"/>
      <c r="C3125"/>
      <c r="D3125"/>
      <c r="E3125"/>
      <c r="F3125" s="3" t="s">
        <v>86</v>
      </c>
      <c r="G3125" s="2" t="s">
        <v>43</v>
      </c>
      <c r="H3125" s="2" t="s">
        <v>44</v>
      </c>
      <c r="I3125" s="4" t="s">
        <v>87</v>
      </c>
      <c r="J3125" s="2" t="s">
        <v>88</v>
      </c>
    </row>
    <row r="3126" customHeight="1" spans="1:10">
      <c r="A3126"/>
      <c r="B3126"/>
      <c r="C3126"/>
      <c r="D3126"/>
      <c r="E3126"/>
      <c r="F3126" s="3" t="s">
        <v>89</v>
      </c>
      <c r="G3126" s="2" t="s">
        <v>43</v>
      </c>
      <c r="H3126" s="2" t="s">
        <v>44</v>
      </c>
      <c r="I3126" s="19" t="s">
        <v>90</v>
      </c>
      <c r="J3126" s="2" t="s">
        <v>88</v>
      </c>
    </row>
    <row r="3127" customHeight="1" spans="1:10">
      <c r="A3127"/>
      <c r="B3127"/>
      <c r="C3127"/>
      <c r="D3127"/>
      <c r="E3127"/>
      <c r="F3127" s="3" t="s">
        <v>91</v>
      </c>
      <c r="G3127" s="2" t="s">
        <v>43</v>
      </c>
      <c r="H3127" s="2" t="s">
        <v>44</v>
      </c>
      <c r="I3127" s="4" t="s">
        <v>92</v>
      </c>
      <c r="J3127" s="2">
        <v>13236011237</v>
      </c>
    </row>
    <row r="3128" customHeight="1" spans="1:9">
      <c r="A3128"/>
      <c r="B3128"/>
      <c r="C3128"/>
      <c r="D3128"/>
      <c r="E3128"/>
      <c r="F3128" s="3" t="s">
        <v>79</v>
      </c>
      <c r="G3128" s="2" t="s">
        <v>51</v>
      </c>
      <c r="H3128" s="2" t="s">
        <v>44</v>
      </c>
      <c r="I3128" s="4" t="s">
        <v>93</v>
      </c>
    </row>
    <row r="3129" customHeight="1" spans="1:10">
      <c r="A3129"/>
      <c r="B3129"/>
      <c r="C3129"/>
      <c r="D3129"/>
      <c r="E3129"/>
      <c r="F3129" s="3" t="s">
        <v>53</v>
      </c>
      <c r="G3129" s="2" t="s">
        <v>54</v>
      </c>
      <c r="J3129" s="2">
        <v>2</v>
      </c>
    </row>
    <row r="3130" customHeight="1" spans="1:10">
      <c r="A3130" s="7" t="s">
        <v>17</v>
      </c>
      <c r="B3130" s="7" t="s">
        <v>18</v>
      </c>
      <c r="C3130" s="7"/>
      <c r="D3130" s="7" t="s">
        <v>19</v>
      </c>
      <c r="E3130" s="7" t="s">
        <v>20</v>
      </c>
      <c r="F3130" s="7" t="s">
        <v>42</v>
      </c>
      <c r="G3130" s="7" t="s">
        <v>43</v>
      </c>
      <c r="H3130" s="7" t="s">
        <v>44</v>
      </c>
      <c r="I3130" s="10" t="s">
        <v>45</v>
      </c>
      <c r="J3130" s="7" t="s">
        <v>46</v>
      </c>
    </row>
    <row r="3131" customHeight="1" spans="1:10">
      <c r="A3131" s="1"/>
      <c r="B3131" s="1"/>
      <c r="C3131" s="1"/>
      <c r="D3131" s="1"/>
      <c r="E3131" s="1"/>
      <c r="F3131" s="7" t="s">
        <v>47</v>
      </c>
      <c r="G3131" s="7" t="s">
        <v>43</v>
      </c>
      <c r="H3131" s="7" t="s">
        <v>44</v>
      </c>
      <c r="I3131" s="10" t="s">
        <v>48</v>
      </c>
      <c r="J3131" s="7" t="s">
        <v>49</v>
      </c>
    </row>
    <row r="3132" customHeight="1" spans="1:10">
      <c r="A3132" s="1"/>
      <c r="B3132" s="1"/>
      <c r="C3132" s="1"/>
      <c r="D3132" s="1"/>
      <c r="E3132" s="1"/>
      <c r="F3132" s="7" t="s">
        <v>50</v>
      </c>
      <c r="G3132" s="7" t="s">
        <v>51</v>
      </c>
      <c r="H3132" s="7" t="s">
        <v>44</v>
      </c>
      <c r="I3132" s="10" t="s">
        <v>52</v>
      </c>
      <c r="J3132" s="7"/>
    </row>
    <row r="3133" customHeight="1" spans="1:10">
      <c r="A3133"/>
      <c r="B3133"/>
      <c r="C3133"/>
      <c r="D3133"/>
      <c r="E3133"/>
      <c r="F3133" s="3" t="s">
        <v>53</v>
      </c>
      <c r="G3133" s="3" t="s">
        <v>54</v>
      </c>
      <c r="H3133" s="7"/>
      <c r="I3133" s="10"/>
      <c r="J3133" s="7">
        <v>2</v>
      </c>
    </row>
    <row r="3134" customHeight="1" spans="1:10">
      <c r="A3134" s="1"/>
      <c r="B3134" s="1"/>
      <c r="C3134" s="1"/>
      <c r="D3134" s="1"/>
      <c r="E3134" s="1"/>
      <c r="F3134" s="7" t="s">
        <v>55</v>
      </c>
      <c r="G3134" s="5" t="s">
        <v>51</v>
      </c>
      <c r="H3134" s="7" t="s">
        <v>44</v>
      </c>
      <c r="I3134" s="10" t="s">
        <v>56</v>
      </c>
      <c r="J3134" s="7"/>
    </row>
    <row r="3135" customHeight="1" spans="1:10">
      <c r="A3135" s="1"/>
      <c r="B3135" s="1"/>
      <c r="C3135" s="1"/>
      <c r="D3135" s="1"/>
      <c r="E3135" s="1"/>
      <c r="F3135" s="7" t="s">
        <v>53</v>
      </c>
      <c r="G3135" s="5" t="s">
        <v>54</v>
      </c>
      <c r="H3135" s="7"/>
      <c r="I3135" s="10"/>
      <c r="J3135" s="7">
        <v>2</v>
      </c>
    </row>
    <row r="3136" customHeight="1" spans="1:9">
      <c r="A3136"/>
      <c r="B3136"/>
      <c r="C3136"/>
      <c r="D3136"/>
      <c r="E3136"/>
      <c r="F3136" s="7" t="s">
        <v>57</v>
      </c>
      <c r="G3136" s="5" t="s">
        <v>51</v>
      </c>
      <c r="H3136" s="3" t="s">
        <v>44</v>
      </c>
      <c r="I3136" s="13" t="s">
        <v>58</v>
      </c>
    </row>
    <row r="3137" customHeight="1" spans="1:10">
      <c r="A3137"/>
      <c r="B3137"/>
      <c r="C3137"/>
      <c r="D3137"/>
      <c r="E3137"/>
      <c r="F3137" s="7" t="s">
        <v>59</v>
      </c>
      <c r="G3137" s="5" t="s">
        <v>60</v>
      </c>
      <c r="H3137" s="3" t="s">
        <v>44</v>
      </c>
      <c r="I3137" s="13" t="s">
        <v>61</v>
      </c>
      <c r="J3137" s="3" t="s">
        <v>62</v>
      </c>
    </row>
    <row r="3138" customHeight="1" spans="1:10">
      <c r="A3138"/>
      <c r="B3138"/>
      <c r="C3138"/>
      <c r="D3138"/>
      <c r="E3138"/>
      <c r="F3138" s="7" t="s">
        <v>63</v>
      </c>
      <c r="G3138" s="5" t="s">
        <v>60</v>
      </c>
      <c r="H3138" s="3" t="s">
        <v>44</v>
      </c>
      <c r="I3138" s="13" t="s">
        <v>64</v>
      </c>
      <c r="J3138" s="3" t="s">
        <v>65</v>
      </c>
    </row>
    <row r="3139" customHeight="1" spans="1:10">
      <c r="A3139"/>
      <c r="B3139"/>
      <c r="C3139"/>
      <c r="D3139"/>
      <c r="E3139"/>
      <c r="F3139" s="7" t="s">
        <v>66</v>
      </c>
      <c r="G3139" s="5" t="s">
        <v>60</v>
      </c>
      <c r="H3139" s="3" t="s">
        <v>44</v>
      </c>
      <c r="I3139" s="13" t="s">
        <v>67</v>
      </c>
      <c r="J3139" s="3" t="s">
        <v>66</v>
      </c>
    </row>
    <row r="3140" customHeight="1" spans="1:10">
      <c r="A3140"/>
      <c r="B3140"/>
      <c r="C3140"/>
      <c r="D3140"/>
      <c r="E3140"/>
      <c r="F3140" s="7" t="s">
        <v>68</v>
      </c>
      <c r="G3140" s="5" t="s">
        <v>60</v>
      </c>
      <c r="H3140" s="3" t="s">
        <v>44</v>
      </c>
      <c r="I3140" s="13" t="s">
        <v>69</v>
      </c>
      <c r="J3140" s="3" t="s">
        <v>68</v>
      </c>
    </row>
    <row r="3141" customHeight="1" spans="1:10">
      <c r="A3141"/>
      <c r="B3141"/>
      <c r="C3141"/>
      <c r="D3141"/>
      <c r="E3141"/>
      <c r="F3141" s="7" t="s">
        <v>70</v>
      </c>
      <c r="G3141" s="5" t="s">
        <v>60</v>
      </c>
      <c r="H3141" s="3" t="s">
        <v>44</v>
      </c>
      <c r="I3141" s="13" t="s">
        <v>71</v>
      </c>
      <c r="J3141" s="17" t="s">
        <v>72</v>
      </c>
    </row>
    <row r="3142" customHeight="1" spans="1:10">
      <c r="A3142"/>
      <c r="B3142"/>
      <c r="C3142"/>
      <c r="D3142"/>
      <c r="E3142"/>
      <c r="F3142" s="7" t="s">
        <v>73</v>
      </c>
      <c r="G3142" s="5" t="s">
        <v>43</v>
      </c>
      <c r="H3142" s="3" t="s">
        <v>44</v>
      </c>
      <c r="I3142" s="13" t="s">
        <v>74</v>
      </c>
      <c r="J3142" s="3" t="s">
        <v>75</v>
      </c>
    </row>
    <row r="3143" customHeight="1" spans="1:10">
      <c r="A3143"/>
      <c r="B3143"/>
      <c r="C3143"/>
      <c r="D3143"/>
      <c r="E3143"/>
      <c r="F3143" s="7" t="s">
        <v>76</v>
      </c>
      <c r="G3143" s="5" t="s">
        <v>43</v>
      </c>
      <c r="H3143" s="3" t="s">
        <v>44</v>
      </c>
      <c r="I3143" s="13" t="s">
        <v>77</v>
      </c>
      <c r="J3143" s="18" t="s">
        <v>78</v>
      </c>
    </row>
    <row r="3144" customHeight="1" spans="1:9">
      <c r="A3144"/>
      <c r="B3144"/>
      <c r="C3144"/>
      <c r="D3144"/>
      <c r="E3144"/>
      <c r="F3144" s="7" t="s">
        <v>79</v>
      </c>
      <c r="G3144" s="5" t="s">
        <v>51</v>
      </c>
      <c r="H3144" s="3" t="s">
        <v>44</v>
      </c>
      <c r="I3144" s="13" t="s">
        <v>80</v>
      </c>
    </row>
    <row r="3145" customHeight="1" spans="1:10">
      <c r="A3145"/>
      <c r="B3145"/>
      <c r="C3145"/>
      <c r="D3145"/>
      <c r="E3145"/>
      <c r="F3145" s="7" t="s">
        <v>53</v>
      </c>
      <c r="G3145" s="5" t="s">
        <v>54</v>
      </c>
      <c r="H3145" s="3"/>
      <c r="J3145" s="3">
        <v>2</v>
      </c>
    </row>
    <row r="3146" customHeight="1" spans="1:9">
      <c r="A3146"/>
      <c r="B3146"/>
      <c r="C3146"/>
      <c r="D3146" s="3" t="s">
        <v>81</v>
      </c>
      <c r="E3146" s="3" t="s">
        <v>25</v>
      </c>
      <c r="F3146" s="3" t="s">
        <v>82</v>
      </c>
      <c r="G3146" s="2" t="s">
        <v>51</v>
      </c>
      <c r="H3146" s="2" t="s">
        <v>44</v>
      </c>
      <c r="I3146" s="4" t="s">
        <v>83</v>
      </c>
    </row>
    <row r="3147" customHeight="1" spans="1:9">
      <c r="A3147"/>
      <c r="B3147"/>
      <c r="C3147"/>
      <c r="D3147"/>
      <c r="E3147"/>
      <c r="F3147" s="3" t="s">
        <v>84</v>
      </c>
      <c r="G3147" s="2" t="s">
        <v>51</v>
      </c>
      <c r="H3147" s="2" t="s">
        <v>44</v>
      </c>
      <c r="I3147" s="4" t="s">
        <v>85</v>
      </c>
    </row>
    <row r="3148" customHeight="1" spans="1:10">
      <c r="A3148"/>
      <c r="B3148"/>
      <c r="C3148"/>
      <c r="D3148"/>
      <c r="E3148"/>
      <c r="F3148" s="3" t="s">
        <v>86</v>
      </c>
      <c r="G3148" s="2" t="s">
        <v>43</v>
      </c>
      <c r="H3148" s="2" t="s">
        <v>44</v>
      </c>
      <c r="I3148" s="4" t="s">
        <v>87</v>
      </c>
      <c r="J3148" s="2" t="s">
        <v>88</v>
      </c>
    </row>
    <row r="3149" customHeight="1" spans="1:10">
      <c r="A3149"/>
      <c r="B3149"/>
      <c r="C3149"/>
      <c r="D3149"/>
      <c r="E3149"/>
      <c r="F3149" s="3" t="s">
        <v>89</v>
      </c>
      <c r="G3149" s="2" t="s">
        <v>43</v>
      </c>
      <c r="H3149" s="2" t="s">
        <v>44</v>
      </c>
      <c r="I3149" s="19" t="s">
        <v>90</v>
      </c>
      <c r="J3149" s="2" t="s">
        <v>88</v>
      </c>
    </row>
    <row r="3150" customHeight="1" spans="1:10">
      <c r="A3150"/>
      <c r="B3150"/>
      <c r="C3150"/>
      <c r="D3150"/>
      <c r="E3150"/>
      <c r="F3150" s="3" t="s">
        <v>91</v>
      </c>
      <c r="G3150" s="2" t="s">
        <v>43</v>
      </c>
      <c r="H3150" s="2" t="s">
        <v>44</v>
      </c>
      <c r="I3150" s="4" t="s">
        <v>92</v>
      </c>
      <c r="J3150" s="2">
        <v>13236011237</v>
      </c>
    </row>
    <row r="3151" customHeight="1" spans="1:9">
      <c r="A3151"/>
      <c r="B3151"/>
      <c r="C3151"/>
      <c r="D3151"/>
      <c r="E3151"/>
      <c r="F3151" s="3" t="s">
        <v>79</v>
      </c>
      <c r="G3151" s="2" t="s">
        <v>51</v>
      </c>
      <c r="H3151" s="2" t="s">
        <v>44</v>
      </c>
      <c r="I3151" s="4" t="s">
        <v>93</v>
      </c>
    </row>
    <row r="3152" customHeight="1" spans="1:10">
      <c r="A3152"/>
      <c r="B3152"/>
      <c r="C3152"/>
      <c r="D3152"/>
      <c r="E3152"/>
      <c r="F3152" s="3" t="s">
        <v>53</v>
      </c>
      <c r="G3152" s="2" t="s">
        <v>54</v>
      </c>
      <c r="J3152" s="2">
        <v>2</v>
      </c>
    </row>
    <row r="3153" customHeight="1" spans="1:10">
      <c r="A3153" s="7" t="s">
        <v>17</v>
      </c>
      <c r="B3153" s="7" t="s">
        <v>18</v>
      </c>
      <c r="C3153" s="7"/>
      <c r="D3153" s="7" t="s">
        <v>19</v>
      </c>
      <c r="E3153" s="7" t="s">
        <v>20</v>
      </c>
      <c r="F3153" s="7" t="s">
        <v>42</v>
      </c>
      <c r="G3153" s="7" t="s">
        <v>43</v>
      </c>
      <c r="H3153" s="7" t="s">
        <v>44</v>
      </c>
      <c r="I3153" s="10" t="s">
        <v>45</v>
      </c>
      <c r="J3153" s="7" t="s">
        <v>46</v>
      </c>
    </row>
    <row r="3154" customHeight="1" spans="1:10">
      <c r="A3154" s="1"/>
      <c r="B3154" s="1"/>
      <c r="C3154" s="1"/>
      <c r="D3154" s="1"/>
      <c r="E3154" s="1"/>
      <c r="F3154" s="7" t="s">
        <v>47</v>
      </c>
      <c r="G3154" s="7" t="s">
        <v>43</v>
      </c>
      <c r="H3154" s="7" t="s">
        <v>44</v>
      </c>
      <c r="I3154" s="10" t="s">
        <v>48</v>
      </c>
      <c r="J3154" s="7" t="s">
        <v>49</v>
      </c>
    </row>
    <row r="3155" customHeight="1" spans="1:10">
      <c r="A3155" s="1"/>
      <c r="B3155" s="1"/>
      <c r="C3155" s="1"/>
      <c r="D3155" s="1"/>
      <c r="E3155" s="1"/>
      <c r="F3155" s="7" t="s">
        <v>50</v>
      </c>
      <c r="G3155" s="7" t="s">
        <v>51</v>
      </c>
      <c r="H3155" s="7" t="s">
        <v>44</v>
      </c>
      <c r="I3155" s="10" t="s">
        <v>52</v>
      </c>
      <c r="J3155" s="7"/>
    </row>
    <row r="3156" customHeight="1" spans="1:10">
      <c r="A3156"/>
      <c r="B3156"/>
      <c r="C3156"/>
      <c r="D3156"/>
      <c r="E3156"/>
      <c r="F3156" s="3" t="s">
        <v>53</v>
      </c>
      <c r="G3156" s="3" t="s">
        <v>54</v>
      </c>
      <c r="H3156" s="7"/>
      <c r="I3156" s="10"/>
      <c r="J3156" s="7">
        <v>2</v>
      </c>
    </row>
    <row r="3157" customHeight="1" spans="1:10">
      <c r="A3157" s="1"/>
      <c r="B3157" s="1"/>
      <c r="C3157" s="1"/>
      <c r="D3157" s="1"/>
      <c r="E3157" s="1"/>
      <c r="F3157" s="7" t="s">
        <v>55</v>
      </c>
      <c r="G3157" s="5" t="s">
        <v>51</v>
      </c>
      <c r="H3157" s="7" t="s">
        <v>44</v>
      </c>
      <c r="I3157" s="10" t="s">
        <v>56</v>
      </c>
      <c r="J3157" s="7"/>
    </row>
    <row r="3158" customHeight="1" spans="1:10">
      <c r="A3158" s="1"/>
      <c r="B3158" s="1"/>
      <c r="C3158" s="1"/>
      <c r="D3158" s="1"/>
      <c r="E3158" s="1"/>
      <c r="F3158" s="7" t="s">
        <v>53</v>
      </c>
      <c r="G3158" s="5" t="s">
        <v>54</v>
      </c>
      <c r="H3158" s="7"/>
      <c r="I3158" s="10"/>
      <c r="J3158" s="7">
        <v>2</v>
      </c>
    </row>
    <row r="3159" customHeight="1" spans="1:9">
      <c r="A3159"/>
      <c r="B3159"/>
      <c r="C3159"/>
      <c r="D3159"/>
      <c r="E3159"/>
      <c r="F3159" s="7" t="s">
        <v>57</v>
      </c>
      <c r="G3159" s="5" t="s">
        <v>51</v>
      </c>
      <c r="H3159" s="3" t="s">
        <v>44</v>
      </c>
      <c r="I3159" s="13" t="s">
        <v>58</v>
      </c>
    </row>
    <row r="3160" customHeight="1" spans="1:10">
      <c r="A3160"/>
      <c r="B3160"/>
      <c r="C3160"/>
      <c r="D3160"/>
      <c r="E3160"/>
      <c r="F3160" s="7" t="s">
        <v>59</v>
      </c>
      <c r="G3160" s="5" t="s">
        <v>60</v>
      </c>
      <c r="H3160" s="3" t="s">
        <v>44</v>
      </c>
      <c r="I3160" s="13" t="s">
        <v>61</v>
      </c>
      <c r="J3160" s="3" t="s">
        <v>62</v>
      </c>
    </row>
    <row r="3161" customHeight="1" spans="1:10">
      <c r="A3161"/>
      <c r="B3161"/>
      <c r="C3161"/>
      <c r="D3161"/>
      <c r="E3161"/>
      <c r="F3161" s="7" t="s">
        <v>63</v>
      </c>
      <c r="G3161" s="5" t="s">
        <v>60</v>
      </c>
      <c r="H3161" s="3" t="s">
        <v>44</v>
      </c>
      <c r="I3161" s="13" t="s">
        <v>64</v>
      </c>
      <c r="J3161" s="3" t="s">
        <v>65</v>
      </c>
    </row>
    <row r="3162" customHeight="1" spans="1:10">
      <c r="A3162"/>
      <c r="B3162"/>
      <c r="C3162"/>
      <c r="D3162"/>
      <c r="E3162"/>
      <c r="F3162" s="7" t="s">
        <v>66</v>
      </c>
      <c r="G3162" s="5" t="s">
        <v>60</v>
      </c>
      <c r="H3162" s="3" t="s">
        <v>44</v>
      </c>
      <c r="I3162" s="13" t="s">
        <v>67</v>
      </c>
      <c r="J3162" s="3" t="s">
        <v>66</v>
      </c>
    </row>
    <row r="3163" customHeight="1" spans="1:10">
      <c r="A3163"/>
      <c r="B3163"/>
      <c r="C3163"/>
      <c r="D3163"/>
      <c r="E3163"/>
      <c r="F3163" s="7" t="s">
        <v>68</v>
      </c>
      <c r="G3163" s="5" t="s">
        <v>60</v>
      </c>
      <c r="H3163" s="3" t="s">
        <v>44</v>
      </c>
      <c r="I3163" s="13" t="s">
        <v>69</v>
      </c>
      <c r="J3163" s="3" t="s">
        <v>68</v>
      </c>
    </row>
    <row r="3164" customHeight="1" spans="1:10">
      <c r="A3164"/>
      <c r="B3164"/>
      <c r="C3164"/>
      <c r="D3164"/>
      <c r="E3164"/>
      <c r="F3164" s="7" t="s">
        <v>70</v>
      </c>
      <c r="G3164" s="5" t="s">
        <v>60</v>
      </c>
      <c r="H3164" s="3" t="s">
        <v>44</v>
      </c>
      <c r="I3164" s="13" t="s">
        <v>71</v>
      </c>
      <c r="J3164" s="17" t="s">
        <v>72</v>
      </c>
    </row>
    <row r="3165" customHeight="1" spans="1:10">
      <c r="A3165"/>
      <c r="B3165"/>
      <c r="C3165"/>
      <c r="D3165"/>
      <c r="E3165"/>
      <c r="F3165" s="7" t="s">
        <v>73</v>
      </c>
      <c r="G3165" s="5" t="s">
        <v>43</v>
      </c>
      <c r="H3165" s="3" t="s">
        <v>44</v>
      </c>
      <c r="I3165" s="13" t="s">
        <v>74</v>
      </c>
      <c r="J3165" s="3" t="s">
        <v>75</v>
      </c>
    </row>
    <row r="3166" customHeight="1" spans="1:10">
      <c r="A3166"/>
      <c r="B3166"/>
      <c r="C3166"/>
      <c r="D3166"/>
      <c r="E3166"/>
      <c r="F3166" s="7" t="s">
        <v>76</v>
      </c>
      <c r="G3166" s="5" t="s">
        <v>43</v>
      </c>
      <c r="H3166" s="3" t="s">
        <v>44</v>
      </c>
      <c r="I3166" s="13" t="s">
        <v>77</v>
      </c>
      <c r="J3166" s="18" t="s">
        <v>78</v>
      </c>
    </row>
    <row r="3167" customHeight="1" spans="1:9">
      <c r="A3167"/>
      <c r="B3167"/>
      <c r="C3167"/>
      <c r="D3167"/>
      <c r="E3167"/>
      <c r="F3167" s="7" t="s">
        <v>79</v>
      </c>
      <c r="G3167" s="5" t="s">
        <v>51</v>
      </c>
      <c r="H3167" s="3" t="s">
        <v>44</v>
      </c>
      <c r="I3167" s="13" t="s">
        <v>80</v>
      </c>
    </row>
    <row r="3168" customHeight="1" spans="1:10">
      <c r="A3168"/>
      <c r="B3168"/>
      <c r="C3168"/>
      <c r="D3168"/>
      <c r="E3168"/>
      <c r="F3168" s="7" t="s">
        <v>53</v>
      </c>
      <c r="G3168" s="5" t="s">
        <v>54</v>
      </c>
      <c r="H3168" s="3"/>
      <c r="J3168" s="3">
        <v>2</v>
      </c>
    </row>
    <row r="3169" customHeight="1" spans="1:9">
      <c r="A3169"/>
      <c r="B3169"/>
      <c r="C3169"/>
      <c r="D3169" s="3" t="s">
        <v>81</v>
      </c>
      <c r="E3169" s="3" t="s">
        <v>25</v>
      </c>
      <c r="F3169" s="3" t="s">
        <v>82</v>
      </c>
      <c r="G3169" s="2" t="s">
        <v>51</v>
      </c>
      <c r="H3169" s="2" t="s">
        <v>44</v>
      </c>
      <c r="I3169" s="4" t="s">
        <v>83</v>
      </c>
    </row>
    <row r="3170" customHeight="1" spans="1:9">
      <c r="A3170"/>
      <c r="B3170"/>
      <c r="C3170"/>
      <c r="D3170"/>
      <c r="E3170"/>
      <c r="F3170" s="3" t="s">
        <v>84</v>
      </c>
      <c r="G3170" s="2" t="s">
        <v>51</v>
      </c>
      <c r="H3170" s="2" t="s">
        <v>44</v>
      </c>
      <c r="I3170" s="4" t="s">
        <v>85</v>
      </c>
    </row>
    <row r="3171" customHeight="1" spans="1:10">
      <c r="A3171"/>
      <c r="B3171"/>
      <c r="C3171"/>
      <c r="D3171"/>
      <c r="E3171"/>
      <c r="F3171" s="3" t="s">
        <v>86</v>
      </c>
      <c r="G3171" s="2" t="s">
        <v>43</v>
      </c>
      <c r="H3171" s="2" t="s">
        <v>44</v>
      </c>
      <c r="I3171" s="4" t="s">
        <v>87</v>
      </c>
      <c r="J3171" s="2" t="s">
        <v>88</v>
      </c>
    </row>
    <row r="3172" customHeight="1" spans="1:10">
      <c r="A3172"/>
      <c r="B3172"/>
      <c r="C3172"/>
      <c r="D3172"/>
      <c r="E3172"/>
      <c r="F3172" s="3" t="s">
        <v>89</v>
      </c>
      <c r="G3172" s="2" t="s">
        <v>43</v>
      </c>
      <c r="H3172" s="2" t="s">
        <v>44</v>
      </c>
      <c r="I3172" s="19" t="s">
        <v>90</v>
      </c>
      <c r="J3172" s="2" t="s">
        <v>88</v>
      </c>
    </row>
    <row r="3173" customHeight="1" spans="1:10">
      <c r="A3173"/>
      <c r="B3173"/>
      <c r="C3173"/>
      <c r="D3173"/>
      <c r="E3173"/>
      <c r="F3173" s="3" t="s">
        <v>91</v>
      </c>
      <c r="G3173" s="2" t="s">
        <v>43</v>
      </c>
      <c r="H3173" s="2" t="s">
        <v>44</v>
      </c>
      <c r="I3173" s="4" t="s">
        <v>92</v>
      </c>
      <c r="J3173" s="2">
        <v>13236011237</v>
      </c>
    </row>
    <row r="3174" customHeight="1" spans="1:9">
      <c r="A3174"/>
      <c r="B3174"/>
      <c r="C3174"/>
      <c r="D3174"/>
      <c r="E3174"/>
      <c r="F3174" s="3" t="s">
        <v>79</v>
      </c>
      <c r="G3174" s="2" t="s">
        <v>51</v>
      </c>
      <c r="H3174" s="2" t="s">
        <v>44</v>
      </c>
      <c r="I3174" s="4" t="s">
        <v>93</v>
      </c>
    </row>
    <row r="3175" customHeight="1" spans="1:10">
      <c r="A3175"/>
      <c r="B3175"/>
      <c r="C3175"/>
      <c r="D3175"/>
      <c r="E3175"/>
      <c r="F3175" s="3" t="s">
        <v>53</v>
      </c>
      <c r="G3175" s="2" t="s">
        <v>54</v>
      </c>
      <c r="J3175" s="2">
        <v>2</v>
      </c>
    </row>
    <row r="3176" customHeight="1" spans="1:10">
      <c r="A3176" s="7" t="s">
        <v>17</v>
      </c>
      <c r="B3176" s="7" t="s">
        <v>18</v>
      </c>
      <c r="C3176" s="7"/>
      <c r="D3176" s="7" t="s">
        <v>19</v>
      </c>
      <c r="E3176" s="7" t="s">
        <v>20</v>
      </c>
      <c r="F3176" s="7" t="s">
        <v>42</v>
      </c>
      <c r="G3176" s="7" t="s">
        <v>43</v>
      </c>
      <c r="H3176" s="7" t="s">
        <v>44</v>
      </c>
      <c r="I3176" s="10" t="s">
        <v>45</v>
      </c>
      <c r="J3176" s="7" t="s">
        <v>46</v>
      </c>
    </row>
    <row r="3177" customHeight="1" spans="1:10">
      <c r="A3177" s="1"/>
      <c r="B3177" s="1"/>
      <c r="C3177" s="1"/>
      <c r="D3177" s="1"/>
      <c r="E3177" s="1"/>
      <c r="F3177" s="7" t="s">
        <v>47</v>
      </c>
      <c r="G3177" s="7" t="s">
        <v>43</v>
      </c>
      <c r="H3177" s="7" t="s">
        <v>44</v>
      </c>
      <c r="I3177" s="10" t="s">
        <v>48</v>
      </c>
      <c r="J3177" s="7" t="s">
        <v>49</v>
      </c>
    </row>
    <row r="3178" customHeight="1" spans="1:10">
      <c r="A3178" s="1"/>
      <c r="B3178" s="1"/>
      <c r="C3178" s="1"/>
      <c r="D3178" s="1"/>
      <c r="E3178" s="1"/>
      <c r="F3178" s="7" t="s">
        <v>50</v>
      </c>
      <c r="G3178" s="7" t="s">
        <v>51</v>
      </c>
      <c r="H3178" s="7" t="s">
        <v>44</v>
      </c>
      <c r="I3178" s="10" t="s">
        <v>52</v>
      </c>
      <c r="J3178" s="7"/>
    </row>
    <row r="3179" customHeight="1" spans="1:10">
      <c r="A3179"/>
      <c r="B3179"/>
      <c r="C3179"/>
      <c r="D3179"/>
      <c r="E3179"/>
      <c r="F3179" s="3" t="s">
        <v>53</v>
      </c>
      <c r="G3179" s="3" t="s">
        <v>54</v>
      </c>
      <c r="H3179" s="7"/>
      <c r="I3179" s="10"/>
      <c r="J3179" s="7">
        <v>2</v>
      </c>
    </row>
    <row r="3180" customHeight="1" spans="1:10">
      <c r="A3180" s="1"/>
      <c r="B3180" s="1"/>
      <c r="C3180" s="1"/>
      <c r="D3180" s="1"/>
      <c r="E3180" s="1"/>
      <c r="F3180" s="7" t="s">
        <v>55</v>
      </c>
      <c r="G3180" s="5" t="s">
        <v>51</v>
      </c>
      <c r="H3180" s="7" t="s">
        <v>44</v>
      </c>
      <c r="I3180" s="10" t="s">
        <v>56</v>
      </c>
      <c r="J3180" s="7"/>
    </row>
    <row r="3181" customHeight="1" spans="1:10">
      <c r="A3181" s="1"/>
      <c r="B3181" s="1"/>
      <c r="C3181" s="1"/>
      <c r="D3181" s="1"/>
      <c r="E3181" s="1"/>
      <c r="F3181" s="7" t="s">
        <v>53</v>
      </c>
      <c r="G3181" s="5" t="s">
        <v>54</v>
      </c>
      <c r="H3181" s="7"/>
      <c r="I3181" s="10"/>
      <c r="J3181" s="7">
        <v>2</v>
      </c>
    </row>
    <row r="3182" customHeight="1" spans="1:9">
      <c r="A3182"/>
      <c r="B3182"/>
      <c r="C3182"/>
      <c r="D3182"/>
      <c r="E3182"/>
      <c r="F3182" s="7" t="s">
        <v>57</v>
      </c>
      <c r="G3182" s="5" t="s">
        <v>51</v>
      </c>
      <c r="H3182" s="3" t="s">
        <v>44</v>
      </c>
      <c r="I3182" s="13" t="s">
        <v>58</v>
      </c>
    </row>
    <row r="3183" customHeight="1" spans="1:10">
      <c r="A3183"/>
      <c r="B3183"/>
      <c r="C3183"/>
      <c r="D3183"/>
      <c r="E3183"/>
      <c r="F3183" s="7" t="s">
        <v>59</v>
      </c>
      <c r="G3183" s="5" t="s">
        <v>60</v>
      </c>
      <c r="H3183" s="3" t="s">
        <v>44</v>
      </c>
      <c r="I3183" s="13" t="s">
        <v>61</v>
      </c>
      <c r="J3183" s="3" t="s">
        <v>62</v>
      </c>
    </row>
    <row r="3184" customHeight="1" spans="1:10">
      <c r="A3184"/>
      <c r="B3184"/>
      <c r="C3184"/>
      <c r="D3184"/>
      <c r="E3184"/>
      <c r="F3184" s="7" t="s">
        <v>63</v>
      </c>
      <c r="G3184" s="5" t="s">
        <v>60</v>
      </c>
      <c r="H3184" s="3" t="s">
        <v>44</v>
      </c>
      <c r="I3184" s="13" t="s">
        <v>64</v>
      </c>
      <c r="J3184" s="3" t="s">
        <v>65</v>
      </c>
    </row>
    <row r="3185" customHeight="1" spans="1:10">
      <c r="A3185"/>
      <c r="B3185"/>
      <c r="C3185"/>
      <c r="D3185"/>
      <c r="E3185"/>
      <c r="F3185" s="7" t="s">
        <v>66</v>
      </c>
      <c r="G3185" s="5" t="s">
        <v>60</v>
      </c>
      <c r="H3185" s="3" t="s">
        <v>44</v>
      </c>
      <c r="I3185" s="13" t="s">
        <v>67</v>
      </c>
      <c r="J3185" s="3" t="s">
        <v>66</v>
      </c>
    </row>
    <row r="3186" customHeight="1" spans="1:10">
      <c r="A3186"/>
      <c r="B3186"/>
      <c r="C3186"/>
      <c r="D3186"/>
      <c r="E3186"/>
      <c r="F3186" s="7" t="s">
        <v>68</v>
      </c>
      <c r="G3186" s="5" t="s">
        <v>60</v>
      </c>
      <c r="H3186" s="3" t="s">
        <v>44</v>
      </c>
      <c r="I3186" s="13" t="s">
        <v>69</v>
      </c>
      <c r="J3186" s="3" t="s">
        <v>68</v>
      </c>
    </row>
    <row r="3187" customHeight="1" spans="1:10">
      <c r="A3187"/>
      <c r="B3187"/>
      <c r="C3187"/>
      <c r="D3187"/>
      <c r="E3187"/>
      <c r="F3187" s="7" t="s">
        <v>70</v>
      </c>
      <c r="G3187" s="5" t="s">
        <v>60</v>
      </c>
      <c r="H3187" s="3" t="s">
        <v>44</v>
      </c>
      <c r="I3187" s="13" t="s">
        <v>71</v>
      </c>
      <c r="J3187" s="17" t="s">
        <v>72</v>
      </c>
    </row>
    <row r="3188" customHeight="1" spans="1:10">
      <c r="A3188"/>
      <c r="B3188"/>
      <c r="C3188"/>
      <c r="D3188"/>
      <c r="E3188"/>
      <c r="F3188" s="7" t="s">
        <v>73</v>
      </c>
      <c r="G3188" s="5" t="s">
        <v>43</v>
      </c>
      <c r="H3188" s="3" t="s">
        <v>44</v>
      </c>
      <c r="I3188" s="13" t="s">
        <v>74</v>
      </c>
      <c r="J3188" s="3" t="s">
        <v>75</v>
      </c>
    </row>
    <row r="3189" customHeight="1" spans="1:10">
      <c r="A3189"/>
      <c r="B3189"/>
      <c r="C3189"/>
      <c r="D3189"/>
      <c r="E3189"/>
      <c r="F3189" s="7" t="s">
        <v>76</v>
      </c>
      <c r="G3189" s="5" t="s">
        <v>43</v>
      </c>
      <c r="H3189" s="3" t="s">
        <v>44</v>
      </c>
      <c r="I3189" s="13" t="s">
        <v>77</v>
      </c>
      <c r="J3189" s="18" t="s">
        <v>78</v>
      </c>
    </row>
    <row r="3190" customHeight="1" spans="1:9">
      <c r="A3190"/>
      <c r="B3190"/>
      <c r="C3190"/>
      <c r="D3190"/>
      <c r="E3190"/>
      <c r="F3190" s="7" t="s">
        <v>79</v>
      </c>
      <c r="G3190" s="5" t="s">
        <v>51</v>
      </c>
      <c r="H3190" s="3" t="s">
        <v>44</v>
      </c>
      <c r="I3190" s="13" t="s">
        <v>80</v>
      </c>
    </row>
    <row r="3191" customHeight="1" spans="1:10">
      <c r="A3191"/>
      <c r="B3191"/>
      <c r="C3191"/>
      <c r="D3191"/>
      <c r="E3191"/>
      <c r="F3191" s="7" t="s">
        <v>53</v>
      </c>
      <c r="G3191" s="5" t="s">
        <v>54</v>
      </c>
      <c r="H3191" s="3"/>
      <c r="J3191" s="3">
        <v>2</v>
      </c>
    </row>
    <row r="3192" customHeight="1" spans="1:9">
      <c r="A3192"/>
      <c r="B3192"/>
      <c r="C3192"/>
      <c r="D3192" s="3" t="s">
        <v>81</v>
      </c>
      <c r="E3192" s="3" t="s">
        <v>25</v>
      </c>
      <c r="F3192" s="3" t="s">
        <v>82</v>
      </c>
      <c r="G3192" s="2" t="s">
        <v>51</v>
      </c>
      <c r="H3192" s="2" t="s">
        <v>44</v>
      </c>
      <c r="I3192" s="4" t="s">
        <v>83</v>
      </c>
    </row>
    <row r="3193" customHeight="1" spans="1:9">
      <c r="A3193"/>
      <c r="B3193"/>
      <c r="C3193"/>
      <c r="D3193"/>
      <c r="E3193"/>
      <c r="F3193" s="3" t="s">
        <v>84</v>
      </c>
      <c r="G3193" s="2" t="s">
        <v>51</v>
      </c>
      <c r="H3193" s="2" t="s">
        <v>44</v>
      </c>
      <c r="I3193" s="4" t="s">
        <v>85</v>
      </c>
    </row>
    <row r="3194" customHeight="1" spans="1:10">
      <c r="A3194"/>
      <c r="B3194"/>
      <c r="C3194"/>
      <c r="D3194"/>
      <c r="E3194"/>
      <c r="F3194" s="3" t="s">
        <v>86</v>
      </c>
      <c r="G3194" s="2" t="s">
        <v>43</v>
      </c>
      <c r="H3194" s="2" t="s">
        <v>44</v>
      </c>
      <c r="I3194" s="4" t="s">
        <v>87</v>
      </c>
      <c r="J3194" s="2" t="s">
        <v>88</v>
      </c>
    </row>
    <row r="3195" customHeight="1" spans="1:10">
      <c r="A3195"/>
      <c r="B3195"/>
      <c r="C3195"/>
      <c r="D3195"/>
      <c r="E3195"/>
      <c r="F3195" s="3" t="s">
        <v>89</v>
      </c>
      <c r="G3195" s="2" t="s">
        <v>43</v>
      </c>
      <c r="H3195" s="2" t="s">
        <v>44</v>
      </c>
      <c r="I3195" s="19" t="s">
        <v>90</v>
      </c>
      <c r="J3195" s="2" t="s">
        <v>88</v>
      </c>
    </row>
    <row r="3196" customHeight="1" spans="1:10">
      <c r="A3196"/>
      <c r="B3196"/>
      <c r="C3196"/>
      <c r="D3196"/>
      <c r="E3196"/>
      <c r="F3196" s="3" t="s">
        <v>91</v>
      </c>
      <c r="G3196" s="2" t="s">
        <v>43</v>
      </c>
      <c r="H3196" s="2" t="s">
        <v>44</v>
      </c>
      <c r="I3196" s="4" t="s">
        <v>92</v>
      </c>
      <c r="J3196" s="2">
        <v>13236011237</v>
      </c>
    </row>
    <row r="3197" customHeight="1" spans="1:9">
      <c r="A3197"/>
      <c r="B3197"/>
      <c r="C3197"/>
      <c r="D3197"/>
      <c r="E3197"/>
      <c r="F3197" s="3" t="s">
        <v>79</v>
      </c>
      <c r="G3197" s="2" t="s">
        <v>51</v>
      </c>
      <c r="H3197" s="2" t="s">
        <v>44</v>
      </c>
      <c r="I3197" s="4" t="s">
        <v>93</v>
      </c>
    </row>
    <row r="3198" customHeight="1" spans="1:10">
      <c r="A3198"/>
      <c r="B3198"/>
      <c r="C3198"/>
      <c r="D3198"/>
      <c r="E3198"/>
      <c r="F3198" s="3" t="s">
        <v>53</v>
      </c>
      <c r="G3198" s="2" t="s">
        <v>54</v>
      </c>
      <c r="J3198" s="2">
        <v>2</v>
      </c>
    </row>
    <row r="3199" customHeight="1" spans="1:10">
      <c r="A3199" s="7" t="s">
        <v>17</v>
      </c>
      <c r="B3199" s="7" t="s">
        <v>18</v>
      </c>
      <c r="C3199" s="7"/>
      <c r="D3199" s="7" t="s">
        <v>19</v>
      </c>
      <c r="E3199" s="7" t="s">
        <v>20</v>
      </c>
      <c r="F3199" s="7" t="s">
        <v>42</v>
      </c>
      <c r="G3199" s="7" t="s">
        <v>43</v>
      </c>
      <c r="H3199" s="7" t="s">
        <v>44</v>
      </c>
      <c r="I3199" s="10" t="s">
        <v>45</v>
      </c>
      <c r="J3199" s="7" t="s">
        <v>46</v>
      </c>
    </row>
    <row r="3200" customHeight="1" spans="1:10">
      <c r="A3200" s="1"/>
      <c r="B3200" s="1"/>
      <c r="C3200" s="1"/>
      <c r="D3200" s="1"/>
      <c r="E3200" s="1"/>
      <c r="F3200" s="7" t="s">
        <v>47</v>
      </c>
      <c r="G3200" s="7" t="s">
        <v>43</v>
      </c>
      <c r="H3200" s="7" t="s">
        <v>44</v>
      </c>
      <c r="I3200" s="10" t="s">
        <v>48</v>
      </c>
      <c r="J3200" s="7" t="s">
        <v>49</v>
      </c>
    </row>
    <row r="3201" customHeight="1" spans="1:10">
      <c r="A3201" s="1"/>
      <c r="B3201" s="1"/>
      <c r="C3201" s="1"/>
      <c r="D3201" s="1"/>
      <c r="E3201" s="1"/>
      <c r="F3201" s="7" t="s">
        <v>50</v>
      </c>
      <c r="G3201" s="7" t="s">
        <v>51</v>
      </c>
      <c r="H3201" s="7" t="s">
        <v>44</v>
      </c>
      <c r="I3201" s="10" t="s">
        <v>52</v>
      </c>
      <c r="J3201" s="7"/>
    </row>
    <row r="3202" customHeight="1" spans="1:10">
      <c r="A3202"/>
      <c r="B3202"/>
      <c r="C3202"/>
      <c r="D3202"/>
      <c r="E3202"/>
      <c r="F3202" s="3" t="s">
        <v>53</v>
      </c>
      <c r="G3202" s="3" t="s">
        <v>54</v>
      </c>
      <c r="H3202" s="7"/>
      <c r="I3202" s="10"/>
      <c r="J3202" s="7">
        <v>2</v>
      </c>
    </row>
    <row r="3203" customHeight="1" spans="1:10">
      <c r="A3203" s="1"/>
      <c r="B3203" s="1"/>
      <c r="C3203" s="1"/>
      <c r="D3203" s="1"/>
      <c r="E3203" s="1"/>
      <c r="F3203" s="7" t="s">
        <v>55</v>
      </c>
      <c r="G3203" s="5" t="s">
        <v>51</v>
      </c>
      <c r="H3203" s="7" t="s">
        <v>44</v>
      </c>
      <c r="I3203" s="10" t="s">
        <v>56</v>
      </c>
      <c r="J3203" s="7"/>
    </row>
    <row r="3204" customHeight="1" spans="1:10">
      <c r="A3204" s="1"/>
      <c r="B3204" s="1"/>
      <c r="C3204" s="1"/>
      <c r="D3204" s="1"/>
      <c r="E3204" s="1"/>
      <c r="F3204" s="7" t="s">
        <v>53</v>
      </c>
      <c r="G3204" s="5" t="s">
        <v>54</v>
      </c>
      <c r="H3204" s="7"/>
      <c r="I3204" s="10"/>
      <c r="J3204" s="7">
        <v>2</v>
      </c>
    </row>
    <row r="3205" customHeight="1" spans="1:9">
      <c r="A3205"/>
      <c r="B3205"/>
      <c r="C3205"/>
      <c r="D3205"/>
      <c r="E3205"/>
      <c r="F3205" s="7" t="s">
        <v>57</v>
      </c>
      <c r="G3205" s="5" t="s">
        <v>51</v>
      </c>
      <c r="H3205" s="3" t="s">
        <v>44</v>
      </c>
      <c r="I3205" s="13" t="s">
        <v>58</v>
      </c>
    </row>
    <row r="3206" customHeight="1" spans="1:10">
      <c r="A3206"/>
      <c r="B3206"/>
      <c r="C3206"/>
      <c r="D3206"/>
      <c r="E3206"/>
      <c r="F3206" s="7" t="s">
        <v>59</v>
      </c>
      <c r="G3206" s="5" t="s">
        <v>60</v>
      </c>
      <c r="H3206" s="3" t="s">
        <v>44</v>
      </c>
      <c r="I3206" s="13" t="s">
        <v>61</v>
      </c>
      <c r="J3206" s="3" t="s">
        <v>62</v>
      </c>
    </row>
    <row r="3207" customHeight="1" spans="1:10">
      <c r="A3207"/>
      <c r="B3207"/>
      <c r="C3207"/>
      <c r="D3207"/>
      <c r="E3207"/>
      <c r="F3207" s="7" t="s">
        <v>63</v>
      </c>
      <c r="G3207" s="5" t="s">
        <v>60</v>
      </c>
      <c r="H3207" s="3" t="s">
        <v>44</v>
      </c>
      <c r="I3207" s="13" t="s">
        <v>64</v>
      </c>
      <c r="J3207" s="3" t="s">
        <v>65</v>
      </c>
    </row>
    <row r="3208" customHeight="1" spans="1:10">
      <c r="A3208"/>
      <c r="B3208"/>
      <c r="C3208"/>
      <c r="D3208"/>
      <c r="E3208"/>
      <c r="F3208" s="7" t="s">
        <v>66</v>
      </c>
      <c r="G3208" s="5" t="s">
        <v>60</v>
      </c>
      <c r="H3208" s="3" t="s">
        <v>44</v>
      </c>
      <c r="I3208" s="13" t="s">
        <v>67</v>
      </c>
      <c r="J3208" s="3" t="s">
        <v>66</v>
      </c>
    </row>
    <row r="3209" customHeight="1" spans="1:10">
      <c r="A3209"/>
      <c r="B3209"/>
      <c r="C3209"/>
      <c r="D3209"/>
      <c r="E3209"/>
      <c r="F3209" s="7" t="s">
        <v>68</v>
      </c>
      <c r="G3209" s="5" t="s">
        <v>60</v>
      </c>
      <c r="H3209" s="3" t="s">
        <v>44</v>
      </c>
      <c r="I3209" s="13" t="s">
        <v>69</v>
      </c>
      <c r="J3209" s="3" t="s">
        <v>68</v>
      </c>
    </row>
    <row r="3210" customHeight="1" spans="1:10">
      <c r="A3210"/>
      <c r="B3210"/>
      <c r="C3210"/>
      <c r="D3210"/>
      <c r="E3210"/>
      <c r="F3210" s="7" t="s">
        <v>70</v>
      </c>
      <c r="G3210" s="5" t="s">
        <v>60</v>
      </c>
      <c r="H3210" s="3" t="s">
        <v>44</v>
      </c>
      <c r="I3210" s="13" t="s">
        <v>71</v>
      </c>
      <c r="J3210" s="17" t="s">
        <v>72</v>
      </c>
    </row>
    <row r="3211" customHeight="1" spans="1:10">
      <c r="A3211"/>
      <c r="B3211"/>
      <c r="C3211"/>
      <c r="D3211"/>
      <c r="E3211"/>
      <c r="F3211" s="7" t="s">
        <v>73</v>
      </c>
      <c r="G3211" s="5" t="s">
        <v>43</v>
      </c>
      <c r="H3211" s="3" t="s">
        <v>44</v>
      </c>
      <c r="I3211" s="13" t="s">
        <v>74</v>
      </c>
      <c r="J3211" s="3" t="s">
        <v>75</v>
      </c>
    </row>
    <row r="3212" customHeight="1" spans="1:10">
      <c r="A3212"/>
      <c r="B3212"/>
      <c r="C3212"/>
      <c r="D3212"/>
      <c r="E3212"/>
      <c r="F3212" s="7" t="s">
        <v>76</v>
      </c>
      <c r="G3212" s="5" t="s">
        <v>43</v>
      </c>
      <c r="H3212" s="3" t="s">
        <v>44</v>
      </c>
      <c r="I3212" s="13" t="s">
        <v>77</v>
      </c>
      <c r="J3212" s="18" t="s">
        <v>78</v>
      </c>
    </row>
    <row r="3213" customHeight="1" spans="1:9">
      <c r="A3213"/>
      <c r="B3213"/>
      <c r="C3213"/>
      <c r="D3213"/>
      <c r="E3213"/>
      <c r="F3213" s="7" t="s">
        <v>79</v>
      </c>
      <c r="G3213" s="5" t="s">
        <v>51</v>
      </c>
      <c r="H3213" s="3" t="s">
        <v>44</v>
      </c>
      <c r="I3213" s="13" t="s">
        <v>80</v>
      </c>
    </row>
    <row r="3214" customHeight="1" spans="1:10">
      <c r="A3214"/>
      <c r="B3214"/>
      <c r="C3214"/>
      <c r="D3214"/>
      <c r="E3214"/>
      <c r="F3214" s="7" t="s">
        <v>53</v>
      </c>
      <c r="G3214" s="5" t="s">
        <v>54</v>
      </c>
      <c r="H3214" s="3"/>
      <c r="J3214" s="3">
        <v>2</v>
      </c>
    </row>
    <row r="3215" customHeight="1" spans="1:9">
      <c r="A3215"/>
      <c r="B3215"/>
      <c r="C3215"/>
      <c r="D3215" s="3" t="s">
        <v>81</v>
      </c>
      <c r="E3215" s="3" t="s">
        <v>25</v>
      </c>
      <c r="F3215" s="3" t="s">
        <v>82</v>
      </c>
      <c r="G3215" s="2" t="s">
        <v>51</v>
      </c>
      <c r="H3215" s="2" t="s">
        <v>44</v>
      </c>
      <c r="I3215" s="4" t="s">
        <v>83</v>
      </c>
    </row>
    <row r="3216" customHeight="1" spans="1:9">
      <c r="A3216"/>
      <c r="B3216"/>
      <c r="C3216"/>
      <c r="D3216"/>
      <c r="E3216"/>
      <c r="F3216" s="3" t="s">
        <v>84</v>
      </c>
      <c r="G3216" s="2" t="s">
        <v>51</v>
      </c>
      <c r="H3216" s="2" t="s">
        <v>44</v>
      </c>
      <c r="I3216" s="4" t="s">
        <v>85</v>
      </c>
    </row>
    <row r="3217" customHeight="1" spans="1:10">
      <c r="A3217"/>
      <c r="B3217"/>
      <c r="C3217"/>
      <c r="D3217"/>
      <c r="E3217"/>
      <c r="F3217" s="3" t="s">
        <v>86</v>
      </c>
      <c r="G3217" s="2" t="s">
        <v>43</v>
      </c>
      <c r="H3217" s="2" t="s">
        <v>44</v>
      </c>
      <c r="I3217" s="4" t="s">
        <v>87</v>
      </c>
      <c r="J3217" s="2" t="s">
        <v>88</v>
      </c>
    </row>
    <row r="3218" customHeight="1" spans="1:10">
      <c r="A3218"/>
      <c r="B3218"/>
      <c r="C3218"/>
      <c r="D3218"/>
      <c r="E3218"/>
      <c r="F3218" s="3" t="s">
        <v>89</v>
      </c>
      <c r="G3218" s="2" t="s">
        <v>43</v>
      </c>
      <c r="H3218" s="2" t="s">
        <v>44</v>
      </c>
      <c r="I3218" s="19" t="s">
        <v>90</v>
      </c>
      <c r="J3218" s="2" t="s">
        <v>88</v>
      </c>
    </row>
    <row r="3219" customHeight="1" spans="1:10">
      <c r="A3219"/>
      <c r="B3219"/>
      <c r="C3219"/>
      <c r="D3219"/>
      <c r="E3219"/>
      <c r="F3219" s="3" t="s">
        <v>91</v>
      </c>
      <c r="G3219" s="2" t="s">
        <v>43</v>
      </c>
      <c r="H3219" s="2" t="s">
        <v>44</v>
      </c>
      <c r="I3219" s="4" t="s">
        <v>92</v>
      </c>
      <c r="J3219" s="2">
        <v>13236011237</v>
      </c>
    </row>
    <row r="3220" customHeight="1" spans="1:9">
      <c r="A3220"/>
      <c r="B3220"/>
      <c r="C3220"/>
      <c r="D3220"/>
      <c r="E3220"/>
      <c r="F3220" s="3" t="s">
        <v>79</v>
      </c>
      <c r="G3220" s="2" t="s">
        <v>51</v>
      </c>
      <c r="H3220" s="2" t="s">
        <v>44</v>
      </c>
      <c r="I3220" s="4" t="s">
        <v>93</v>
      </c>
    </row>
    <row r="3221" customHeight="1" spans="1:10">
      <c r="A3221"/>
      <c r="B3221"/>
      <c r="C3221"/>
      <c r="D3221"/>
      <c r="E3221"/>
      <c r="F3221" s="3" t="s">
        <v>53</v>
      </c>
      <c r="G3221" s="2" t="s">
        <v>54</v>
      </c>
      <c r="J3221" s="2">
        <v>2</v>
      </c>
    </row>
    <row r="3222" customHeight="1" spans="1:10">
      <c r="A3222" s="7" t="s">
        <v>17</v>
      </c>
      <c r="B3222" s="7" t="s">
        <v>18</v>
      </c>
      <c r="C3222" s="7"/>
      <c r="D3222" s="7" t="s">
        <v>19</v>
      </c>
      <c r="E3222" s="7" t="s">
        <v>20</v>
      </c>
      <c r="F3222" s="7" t="s">
        <v>42</v>
      </c>
      <c r="G3222" s="7" t="s">
        <v>43</v>
      </c>
      <c r="H3222" s="7" t="s">
        <v>44</v>
      </c>
      <c r="I3222" s="10" t="s">
        <v>45</v>
      </c>
      <c r="J3222" s="7" t="s">
        <v>46</v>
      </c>
    </row>
    <row r="3223" customHeight="1" spans="1:10">
      <c r="A3223" s="1"/>
      <c r="B3223" s="1"/>
      <c r="C3223" s="1"/>
      <c r="D3223" s="1"/>
      <c r="E3223" s="1"/>
      <c r="F3223" s="7" t="s">
        <v>47</v>
      </c>
      <c r="G3223" s="7" t="s">
        <v>43</v>
      </c>
      <c r="H3223" s="7" t="s">
        <v>44</v>
      </c>
      <c r="I3223" s="10" t="s">
        <v>48</v>
      </c>
      <c r="J3223" s="7" t="s">
        <v>49</v>
      </c>
    </row>
    <row r="3224" customHeight="1" spans="1:10">
      <c r="A3224" s="1"/>
      <c r="B3224" s="1"/>
      <c r="C3224" s="1"/>
      <c r="D3224" s="1"/>
      <c r="E3224" s="1"/>
      <c r="F3224" s="7" t="s">
        <v>50</v>
      </c>
      <c r="G3224" s="7" t="s">
        <v>51</v>
      </c>
      <c r="H3224" s="7" t="s">
        <v>44</v>
      </c>
      <c r="I3224" s="10" t="s">
        <v>52</v>
      </c>
      <c r="J3224" s="7"/>
    </row>
    <row r="3225" customHeight="1" spans="1:10">
      <c r="A3225"/>
      <c r="B3225"/>
      <c r="C3225"/>
      <c r="D3225"/>
      <c r="E3225"/>
      <c r="F3225" s="3" t="s">
        <v>53</v>
      </c>
      <c r="G3225" s="3" t="s">
        <v>54</v>
      </c>
      <c r="H3225" s="7"/>
      <c r="I3225" s="10"/>
      <c r="J3225" s="7">
        <v>2</v>
      </c>
    </row>
    <row r="3226" customHeight="1" spans="1:10">
      <c r="A3226" s="1"/>
      <c r="B3226" s="1"/>
      <c r="C3226" s="1"/>
      <c r="D3226" s="1"/>
      <c r="E3226" s="1"/>
      <c r="F3226" s="7" t="s">
        <v>55</v>
      </c>
      <c r="G3226" s="5" t="s">
        <v>51</v>
      </c>
      <c r="H3226" s="7" t="s">
        <v>44</v>
      </c>
      <c r="I3226" s="10" t="s">
        <v>56</v>
      </c>
      <c r="J3226" s="7"/>
    </row>
    <row r="3227" customHeight="1" spans="1:10">
      <c r="A3227" s="1"/>
      <c r="B3227" s="1"/>
      <c r="C3227" s="1"/>
      <c r="D3227" s="1"/>
      <c r="E3227" s="1"/>
      <c r="F3227" s="7" t="s">
        <v>53</v>
      </c>
      <c r="G3227" s="5" t="s">
        <v>54</v>
      </c>
      <c r="H3227" s="7"/>
      <c r="I3227" s="10"/>
      <c r="J3227" s="7">
        <v>2</v>
      </c>
    </row>
    <row r="3228" customHeight="1" spans="1:9">
      <c r="A3228"/>
      <c r="B3228"/>
      <c r="C3228"/>
      <c r="D3228"/>
      <c r="E3228"/>
      <c r="F3228" s="7" t="s">
        <v>57</v>
      </c>
      <c r="G3228" s="5" t="s">
        <v>51</v>
      </c>
      <c r="H3228" s="3" t="s">
        <v>44</v>
      </c>
      <c r="I3228" s="13" t="s">
        <v>58</v>
      </c>
    </row>
    <row r="3229" customHeight="1" spans="1:10">
      <c r="A3229"/>
      <c r="B3229"/>
      <c r="C3229"/>
      <c r="D3229"/>
      <c r="E3229"/>
      <c r="F3229" s="7" t="s">
        <v>59</v>
      </c>
      <c r="G3229" s="5" t="s">
        <v>60</v>
      </c>
      <c r="H3229" s="3" t="s">
        <v>44</v>
      </c>
      <c r="I3229" s="13" t="s">
        <v>61</v>
      </c>
      <c r="J3229" s="3" t="s">
        <v>62</v>
      </c>
    </row>
    <row r="3230" customHeight="1" spans="1:10">
      <c r="A3230"/>
      <c r="B3230"/>
      <c r="C3230"/>
      <c r="D3230"/>
      <c r="E3230"/>
      <c r="F3230" s="7" t="s">
        <v>63</v>
      </c>
      <c r="G3230" s="5" t="s">
        <v>60</v>
      </c>
      <c r="H3230" s="3" t="s">
        <v>44</v>
      </c>
      <c r="I3230" s="13" t="s">
        <v>64</v>
      </c>
      <c r="J3230" s="3" t="s">
        <v>65</v>
      </c>
    </row>
    <row r="3231" customHeight="1" spans="1:10">
      <c r="A3231"/>
      <c r="B3231"/>
      <c r="C3231"/>
      <c r="D3231"/>
      <c r="E3231"/>
      <c r="F3231" s="7" t="s">
        <v>66</v>
      </c>
      <c r="G3231" s="5" t="s">
        <v>60</v>
      </c>
      <c r="H3231" s="3" t="s">
        <v>44</v>
      </c>
      <c r="I3231" s="13" t="s">
        <v>67</v>
      </c>
      <c r="J3231" s="3" t="s">
        <v>66</v>
      </c>
    </row>
    <row r="3232" customHeight="1" spans="1:10">
      <c r="A3232"/>
      <c r="B3232"/>
      <c r="C3232"/>
      <c r="D3232"/>
      <c r="E3232"/>
      <c r="F3232" s="7" t="s">
        <v>68</v>
      </c>
      <c r="G3232" s="5" t="s">
        <v>60</v>
      </c>
      <c r="H3232" s="3" t="s">
        <v>44</v>
      </c>
      <c r="I3232" s="13" t="s">
        <v>69</v>
      </c>
      <c r="J3232" s="3" t="s">
        <v>68</v>
      </c>
    </row>
    <row r="3233" customHeight="1" spans="1:10">
      <c r="A3233"/>
      <c r="B3233"/>
      <c r="C3233"/>
      <c r="D3233"/>
      <c r="E3233"/>
      <c r="F3233" s="7" t="s">
        <v>70</v>
      </c>
      <c r="G3233" s="5" t="s">
        <v>60</v>
      </c>
      <c r="H3233" s="3" t="s">
        <v>44</v>
      </c>
      <c r="I3233" s="13" t="s">
        <v>71</v>
      </c>
      <c r="J3233" s="17" t="s">
        <v>72</v>
      </c>
    </row>
    <row r="3234" customHeight="1" spans="1:10">
      <c r="A3234"/>
      <c r="B3234"/>
      <c r="C3234"/>
      <c r="D3234"/>
      <c r="E3234"/>
      <c r="F3234" s="7" t="s">
        <v>73</v>
      </c>
      <c r="G3234" s="5" t="s">
        <v>43</v>
      </c>
      <c r="H3234" s="3" t="s">
        <v>44</v>
      </c>
      <c r="I3234" s="13" t="s">
        <v>74</v>
      </c>
      <c r="J3234" s="3" t="s">
        <v>75</v>
      </c>
    </row>
    <row r="3235" customHeight="1" spans="1:10">
      <c r="A3235"/>
      <c r="B3235"/>
      <c r="C3235"/>
      <c r="D3235"/>
      <c r="E3235"/>
      <c r="F3235" s="7" t="s">
        <v>76</v>
      </c>
      <c r="G3235" s="5" t="s">
        <v>43</v>
      </c>
      <c r="H3235" s="3" t="s">
        <v>44</v>
      </c>
      <c r="I3235" s="13" t="s">
        <v>77</v>
      </c>
      <c r="J3235" s="18" t="s">
        <v>78</v>
      </c>
    </row>
    <row r="3236" customHeight="1" spans="1:9">
      <c r="A3236"/>
      <c r="B3236"/>
      <c r="C3236"/>
      <c r="D3236"/>
      <c r="E3236"/>
      <c r="F3236" s="7" t="s">
        <v>79</v>
      </c>
      <c r="G3236" s="5" t="s">
        <v>51</v>
      </c>
      <c r="H3236" s="3" t="s">
        <v>44</v>
      </c>
      <c r="I3236" s="13" t="s">
        <v>80</v>
      </c>
    </row>
    <row r="3237" customHeight="1" spans="1:10">
      <c r="A3237"/>
      <c r="B3237"/>
      <c r="C3237"/>
      <c r="D3237"/>
      <c r="E3237"/>
      <c r="F3237" s="7" t="s">
        <v>53</v>
      </c>
      <c r="G3237" s="5" t="s">
        <v>54</v>
      </c>
      <c r="H3237" s="3"/>
      <c r="J3237" s="3">
        <v>2</v>
      </c>
    </row>
    <row r="3238" customHeight="1" spans="1:9">
      <c r="A3238"/>
      <c r="B3238"/>
      <c r="C3238"/>
      <c r="D3238" s="3" t="s">
        <v>81</v>
      </c>
      <c r="E3238" s="3" t="s">
        <v>25</v>
      </c>
      <c r="F3238" s="3" t="s">
        <v>82</v>
      </c>
      <c r="G3238" s="2" t="s">
        <v>51</v>
      </c>
      <c r="H3238" s="2" t="s">
        <v>44</v>
      </c>
      <c r="I3238" s="4" t="s">
        <v>83</v>
      </c>
    </row>
    <row r="3239" customHeight="1" spans="1:9">
      <c r="A3239"/>
      <c r="B3239"/>
      <c r="C3239"/>
      <c r="D3239"/>
      <c r="E3239"/>
      <c r="F3239" s="3" t="s">
        <v>84</v>
      </c>
      <c r="G3239" s="2" t="s">
        <v>51</v>
      </c>
      <c r="H3239" s="2" t="s">
        <v>44</v>
      </c>
      <c r="I3239" s="4" t="s">
        <v>85</v>
      </c>
    </row>
    <row r="3240" customHeight="1" spans="1:10">
      <c r="A3240"/>
      <c r="B3240"/>
      <c r="C3240"/>
      <c r="D3240"/>
      <c r="E3240"/>
      <c r="F3240" s="3" t="s">
        <v>86</v>
      </c>
      <c r="G3240" s="2" t="s">
        <v>43</v>
      </c>
      <c r="H3240" s="2" t="s">
        <v>44</v>
      </c>
      <c r="I3240" s="4" t="s">
        <v>87</v>
      </c>
      <c r="J3240" s="2" t="s">
        <v>88</v>
      </c>
    </row>
    <row r="3241" customHeight="1" spans="1:10">
      <c r="A3241"/>
      <c r="B3241"/>
      <c r="C3241"/>
      <c r="D3241"/>
      <c r="E3241"/>
      <c r="F3241" s="3" t="s">
        <v>89</v>
      </c>
      <c r="G3241" s="2" t="s">
        <v>43</v>
      </c>
      <c r="H3241" s="2" t="s">
        <v>44</v>
      </c>
      <c r="I3241" s="19" t="s">
        <v>90</v>
      </c>
      <c r="J3241" s="2" t="s">
        <v>88</v>
      </c>
    </row>
    <row r="3242" customHeight="1" spans="1:10">
      <c r="A3242"/>
      <c r="B3242"/>
      <c r="C3242"/>
      <c r="D3242"/>
      <c r="E3242"/>
      <c r="F3242" s="3" t="s">
        <v>91</v>
      </c>
      <c r="G3242" s="2" t="s">
        <v>43</v>
      </c>
      <c r="H3242" s="2" t="s">
        <v>44</v>
      </c>
      <c r="I3242" s="4" t="s">
        <v>92</v>
      </c>
      <c r="J3242" s="2">
        <v>13236011237</v>
      </c>
    </row>
    <row r="3243" customHeight="1" spans="1:9">
      <c r="A3243"/>
      <c r="B3243"/>
      <c r="C3243"/>
      <c r="D3243"/>
      <c r="E3243"/>
      <c r="F3243" s="3" t="s">
        <v>79</v>
      </c>
      <c r="G3243" s="2" t="s">
        <v>51</v>
      </c>
      <c r="H3243" s="2" t="s">
        <v>44</v>
      </c>
      <c r="I3243" s="4" t="s">
        <v>93</v>
      </c>
    </row>
    <row r="3244" customHeight="1" spans="1:10">
      <c r="A3244"/>
      <c r="B3244"/>
      <c r="C3244"/>
      <c r="D3244"/>
      <c r="E3244"/>
      <c r="F3244" s="3" t="s">
        <v>53</v>
      </c>
      <c r="G3244" s="2" t="s">
        <v>54</v>
      </c>
      <c r="J3244" s="2">
        <v>2</v>
      </c>
    </row>
    <row r="3245" customHeight="1" spans="1:10">
      <c r="A3245" s="7" t="s">
        <v>17</v>
      </c>
      <c r="B3245" s="7" t="s">
        <v>18</v>
      </c>
      <c r="C3245" s="7"/>
      <c r="D3245" s="7" t="s">
        <v>19</v>
      </c>
      <c r="E3245" s="7" t="s">
        <v>20</v>
      </c>
      <c r="F3245" s="7" t="s">
        <v>42</v>
      </c>
      <c r="G3245" s="7" t="s">
        <v>43</v>
      </c>
      <c r="H3245" s="7" t="s">
        <v>44</v>
      </c>
      <c r="I3245" s="10" t="s">
        <v>45</v>
      </c>
      <c r="J3245" s="7" t="s">
        <v>46</v>
      </c>
    </row>
    <row r="3246" customHeight="1" spans="1:10">
      <c r="A3246" s="1"/>
      <c r="B3246" s="1"/>
      <c r="C3246" s="1"/>
      <c r="D3246" s="1"/>
      <c r="E3246" s="1"/>
      <c r="F3246" s="7" t="s">
        <v>47</v>
      </c>
      <c r="G3246" s="7" t="s">
        <v>43</v>
      </c>
      <c r="H3246" s="7" t="s">
        <v>44</v>
      </c>
      <c r="I3246" s="10" t="s">
        <v>48</v>
      </c>
      <c r="J3246" s="7" t="s">
        <v>49</v>
      </c>
    </row>
    <row r="3247" customHeight="1" spans="1:10">
      <c r="A3247" s="1"/>
      <c r="B3247" s="1"/>
      <c r="C3247" s="1"/>
      <c r="D3247" s="1"/>
      <c r="E3247" s="1"/>
      <c r="F3247" s="7" t="s">
        <v>50</v>
      </c>
      <c r="G3247" s="7" t="s">
        <v>51</v>
      </c>
      <c r="H3247" s="7" t="s">
        <v>44</v>
      </c>
      <c r="I3247" s="10" t="s">
        <v>52</v>
      </c>
      <c r="J3247" s="7"/>
    </row>
    <row r="3248" customHeight="1" spans="1:10">
      <c r="A3248"/>
      <c r="B3248"/>
      <c r="C3248"/>
      <c r="D3248"/>
      <c r="E3248"/>
      <c r="F3248" s="3" t="s">
        <v>53</v>
      </c>
      <c r="G3248" s="3" t="s">
        <v>54</v>
      </c>
      <c r="H3248" s="7"/>
      <c r="I3248" s="10"/>
      <c r="J3248" s="7">
        <v>2</v>
      </c>
    </row>
    <row r="3249" customHeight="1" spans="1:10">
      <c r="A3249" s="1"/>
      <c r="B3249" s="1"/>
      <c r="C3249" s="1"/>
      <c r="D3249" s="1"/>
      <c r="E3249" s="1"/>
      <c r="F3249" s="7" t="s">
        <v>55</v>
      </c>
      <c r="G3249" s="5" t="s">
        <v>51</v>
      </c>
      <c r="H3249" s="7" t="s">
        <v>44</v>
      </c>
      <c r="I3249" s="10" t="s">
        <v>56</v>
      </c>
      <c r="J3249" s="7"/>
    </row>
    <row r="3250" customHeight="1" spans="1:10">
      <c r="A3250" s="1"/>
      <c r="B3250" s="1"/>
      <c r="C3250" s="1"/>
      <c r="D3250" s="1"/>
      <c r="E3250" s="1"/>
      <c r="F3250" s="7" t="s">
        <v>53</v>
      </c>
      <c r="G3250" s="5" t="s">
        <v>54</v>
      </c>
      <c r="H3250" s="7"/>
      <c r="I3250" s="10"/>
      <c r="J3250" s="7">
        <v>2</v>
      </c>
    </row>
    <row r="3251" customHeight="1" spans="1:9">
      <c r="A3251"/>
      <c r="B3251"/>
      <c r="C3251"/>
      <c r="D3251"/>
      <c r="E3251"/>
      <c r="F3251" s="7" t="s">
        <v>57</v>
      </c>
      <c r="G3251" s="5" t="s">
        <v>51</v>
      </c>
      <c r="H3251" s="3" t="s">
        <v>44</v>
      </c>
      <c r="I3251" s="13" t="s">
        <v>58</v>
      </c>
    </row>
    <row r="3252" customHeight="1" spans="1:10">
      <c r="A3252"/>
      <c r="B3252"/>
      <c r="C3252"/>
      <c r="D3252"/>
      <c r="E3252"/>
      <c r="F3252" s="7" t="s">
        <v>59</v>
      </c>
      <c r="G3252" s="5" t="s">
        <v>60</v>
      </c>
      <c r="H3252" s="3" t="s">
        <v>44</v>
      </c>
      <c r="I3252" s="13" t="s">
        <v>61</v>
      </c>
      <c r="J3252" s="3" t="s">
        <v>62</v>
      </c>
    </row>
    <row r="3253" customHeight="1" spans="1:10">
      <c r="A3253"/>
      <c r="B3253"/>
      <c r="C3253"/>
      <c r="D3253"/>
      <c r="E3253"/>
      <c r="F3253" s="7" t="s">
        <v>63</v>
      </c>
      <c r="G3253" s="5" t="s">
        <v>60</v>
      </c>
      <c r="H3253" s="3" t="s">
        <v>44</v>
      </c>
      <c r="I3253" s="13" t="s">
        <v>64</v>
      </c>
      <c r="J3253" s="3" t="s">
        <v>65</v>
      </c>
    </row>
    <row r="3254" customHeight="1" spans="1:10">
      <c r="A3254"/>
      <c r="B3254"/>
      <c r="C3254"/>
      <c r="D3254"/>
      <c r="E3254"/>
      <c r="F3254" s="7" t="s">
        <v>66</v>
      </c>
      <c r="G3254" s="5" t="s">
        <v>60</v>
      </c>
      <c r="H3254" s="3" t="s">
        <v>44</v>
      </c>
      <c r="I3254" s="13" t="s">
        <v>67</v>
      </c>
      <c r="J3254" s="3" t="s">
        <v>66</v>
      </c>
    </row>
    <row r="3255" customHeight="1" spans="1:10">
      <c r="A3255"/>
      <c r="B3255"/>
      <c r="C3255"/>
      <c r="D3255"/>
      <c r="E3255"/>
      <c r="F3255" s="7" t="s">
        <v>68</v>
      </c>
      <c r="G3255" s="5" t="s">
        <v>60</v>
      </c>
      <c r="H3255" s="3" t="s">
        <v>44</v>
      </c>
      <c r="I3255" s="13" t="s">
        <v>69</v>
      </c>
      <c r="J3255" s="3" t="s">
        <v>68</v>
      </c>
    </row>
    <row r="3256" customHeight="1" spans="1:10">
      <c r="A3256"/>
      <c r="B3256"/>
      <c r="C3256"/>
      <c r="D3256"/>
      <c r="E3256"/>
      <c r="F3256" s="7" t="s">
        <v>70</v>
      </c>
      <c r="G3256" s="5" t="s">
        <v>60</v>
      </c>
      <c r="H3256" s="3" t="s">
        <v>44</v>
      </c>
      <c r="I3256" s="13" t="s">
        <v>71</v>
      </c>
      <c r="J3256" s="17" t="s">
        <v>72</v>
      </c>
    </row>
    <row r="3257" customHeight="1" spans="1:10">
      <c r="A3257"/>
      <c r="B3257"/>
      <c r="C3257"/>
      <c r="D3257"/>
      <c r="E3257"/>
      <c r="F3257" s="7" t="s">
        <v>73</v>
      </c>
      <c r="G3257" s="5" t="s">
        <v>43</v>
      </c>
      <c r="H3257" s="3" t="s">
        <v>44</v>
      </c>
      <c r="I3257" s="13" t="s">
        <v>74</v>
      </c>
      <c r="J3257" s="3" t="s">
        <v>75</v>
      </c>
    </row>
    <row r="3258" customHeight="1" spans="1:10">
      <c r="A3258"/>
      <c r="B3258"/>
      <c r="C3258"/>
      <c r="D3258"/>
      <c r="E3258"/>
      <c r="F3258" s="7" t="s">
        <v>76</v>
      </c>
      <c r="G3258" s="5" t="s">
        <v>43</v>
      </c>
      <c r="H3258" s="3" t="s">
        <v>44</v>
      </c>
      <c r="I3258" s="13" t="s">
        <v>77</v>
      </c>
      <c r="J3258" s="18" t="s">
        <v>78</v>
      </c>
    </row>
    <row r="3259" customHeight="1" spans="1:9">
      <c r="A3259"/>
      <c r="B3259"/>
      <c r="C3259"/>
      <c r="D3259"/>
      <c r="E3259"/>
      <c r="F3259" s="7" t="s">
        <v>79</v>
      </c>
      <c r="G3259" s="5" t="s">
        <v>51</v>
      </c>
      <c r="H3259" s="3" t="s">
        <v>44</v>
      </c>
      <c r="I3259" s="13" t="s">
        <v>80</v>
      </c>
    </row>
    <row r="3260" customHeight="1" spans="1:10">
      <c r="A3260"/>
      <c r="B3260"/>
      <c r="C3260"/>
      <c r="D3260"/>
      <c r="E3260"/>
      <c r="F3260" s="7" t="s">
        <v>53</v>
      </c>
      <c r="G3260" s="5" t="s">
        <v>54</v>
      </c>
      <c r="H3260" s="3"/>
      <c r="J3260" s="3">
        <v>2</v>
      </c>
    </row>
    <row r="3261" customHeight="1" spans="1:9">
      <c r="A3261"/>
      <c r="B3261"/>
      <c r="C3261"/>
      <c r="D3261" s="3" t="s">
        <v>81</v>
      </c>
      <c r="E3261" s="3" t="s">
        <v>25</v>
      </c>
      <c r="F3261" s="3" t="s">
        <v>82</v>
      </c>
      <c r="G3261" s="2" t="s">
        <v>51</v>
      </c>
      <c r="H3261" s="2" t="s">
        <v>44</v>
      </c>
      <c r="I3261" s="4" t="s">
        <v>83</v>
      </c>
    </row>
    <row r="3262" customHeight="1" spans="1:9">
      <c r="A3262"/>
      <c r="B3262"/>
      <c r="C3262"/>
      <c r="D3262"/>
      <c r="E3262"/>
      <c r="F3262" s="3" t="s">
        <v>84</v>
      </c>
      <c r="G3262" s="2" t="s">
        <v>51</v>
      </c>
      <c r="H3262" s="2" t="s">
        <v>44</v>
      </c>
      <c r="I3262" s="4" t="s">
        <v>85</v>
      </c>
    </row>
    <row r="3263" customHeight="1" spans="1:10">
      <c r="A3263"/>
      <c r="B3263"/>
      <c r="C3263"/>
      <c r="D3263"/>
      <c r="E3263"/>
      <c r="F3263" s="3" t="s">
        <v>86</v>
      </c>
      <c r="G3263" s="2" t="s">
        <v>43</v>
      </c>
      <c r="H3263" s="2" t="s">
        <v>44</v>
      </c>
      <c r="I3263" s="4" t="s">
        <v>87</v>
      </c>
      <c r="J3263" s="2" t="s">
        <v>88</v>
      </c>
    </row>
    <row r="3264" customHeight="1" spans="1:10">
      <c r="A3264"/>
      <c r="B3264"/>
      <c r="C3264"/>
      <c r="D3264"/>
      <c r="E3264"/>
      <c r="F3264" s="3" t="s">
        <v>89</v>
      </c>
      <c r="G3264" s="2" t="s">
        <v>43</v>
      </c>
      <c r="H3264" s="2" t="s">
        <v>44</v>
      </c>
      <c r="I3264" s="19" t="s">
        <v>90</v>
      </c>
      <c r="J3264" s="2" t="s">
        <v>88</v>
      </c>
    </row>
    <row r="3265" customHeight="1" spans="1:10">
      <c r="A3265"/>
      <c r="B3265"/>
      <c r="C3265"/>
      <c r="D3265"/>
      <c r="E3265"/>
      <c r="F3265" s="3" t="s">
        <v>91</v>
      </c>
      <c r="G3265" s="2" t="s">
        <v>43</v>
      </c>
      <c r="H3265" s="2" t="s">
        <v>44</v>
      </c>
      <c r="I3265" s="4" t="s">
        <v>92</v>
      </c>
      <c r="J3265" s="2">
        <v>13236011237</v>
      </c>
    </row>
    <row r="3266" customHeight="1" spans="1:9">
      <c r="A3266"/>
      <c r="B3266"/>
      <c r="C3266"/>
      <c r="D3266"/>
      <c r="E3266"/>
      <c r="F3266" s="3" t="s">
        <v>79</v>
      </c>
      <c r="G3266" s="2" t="s">
        <v>51</v>
      </c>
      <c r="H3266" s="2" t="s">
        <v>44</v>
      </c>
      <c r="I3266" s="4" t="s">
        <v>93</v>
      </c>
    </row>
    <row r="3267" customHeight="1" spans="1:10">
      <c r="A3267"/>
      <c r="B3267"/>
      <c r="C3267"/>
      <c r="D3267"/>
      <c r="E3267"/>
      <c r="F3267" s="3" t="s">
        <v>53</v>
      </c>
      <c r="G3267" s="2" t="s">
        <v>54</v>
      </c>
      <c r="J3267" s="2">
        <v>2</v>
      </c>
    </row>
    <row r="3268" customHeight="1" spans="1:10">
      <c r="A3268" s="7" t="s">
        <v>17</v>
      </c>
      <c r="B3268" s="7" t="s">
        <v>18</v>
      </c>
      <c r="C3268" s="7"/>
      <c r="D3268" s="7" t="s">
        <v>19</v>
      </c>
      <c r="E3268" s="7" t="s">
        <v>20</v>
      </c>
      <c r="F3268" s="7" t="s">
        <v>42</v>
      </c>
      <c r="G3268" s="7" t="s">
        <v>43</v>
      </c>
      <c r="H3268" s="7" t="s">
        <v>44</v>
      </c>
      <c r="I3268" s="10" t="s">
        <v>45</v>
      </c>
      <c r="J3268" s="7" t="s">
        <v>46</v>
      </c>
    </row>
    <row r="3269" customHeight="1" spans="1:10">
      <c r="A3269" s="1"/>
      <c r="B3269" s="1"/>
      <c r="C3269" s="1"/>
      <c r="D3269" s="1"/>
      <c r="E3269" s="1"/>
      <c r="F3269" s="7" t="s">
        <v>47</v>
      </c>
      <c r="G3269" s="7" t="s">
        <v>43</v>
      </c>
      <c r="H3269" s="7" t="s">
        <v>44</v>
      </c>
      <c r="I3269" s="10" t="s">
        <v>48</v>
      </c>
      <c r="J3269" s="7" t="s">
        <v>49</v>
      </c>
    </row>
    <row r="3270" customHeight="1" spans="1:10">
      <c r="A3270" s="1"/>
      <c r="B3270" s="1"/>
      <c r="C3270" s="1"/>
      <c r="D3270" s="1"/>
      <c r="E3270" s="1"/>
      <c r="F3270" s="7" t="s">
        <v>50</v>
      </c>
      <c r="G3270" s="7" t="s">
        <v>51</v>
      </c>
      <c r="H3270" s="7" t="s">
        <v>44</v>
      </c>
      <c r="I3270" s="10" t="s">
        <v>52</v>
      </c>
      <c r="J3270" s="7"/>
    </row>
    <row r="3271" customHeight="1" spans="1:10">
      <c r="A3271"/>
      <c r="B3271"/>
      <c r="C3271"/>
      <c r="D3271"/>
      <c r="E3271"/>
      <c r="F3271" s="3" t="s">
        <v>53</v>
      </c>
      <c r="G3271" s="3" t="s">
        <v>54</v>
      </c>
      <c r="H3271" s="7"/>
      <c r="I3271" s="10"/>
      <c r="J3271" s="7">
        <v>2</v>
      </c>
    </row>
    <row r="3272" customHeight="1" spans="1:10">
      <c r="A3272" s="1"/>
      <c r="B3272" s="1"/>
      <c r="C3272" s="1"/>
      <c r="D3272" s="1"/>
      <c r="E3272" s="1"/>
      <c r="F3272" s="7" t="s">
        <v>55</v>
      </c>
      <c r="G3272" s="5" t="s">
        <v>51</v>
      </c>
      <c r="H3272" s="7" t="s">
        <v>44</v>
      </c>
      <c r="I3272" s="10" t="s">
        <v>56</v>
      </c>
      <c r="J3272" s="7"/>
    </row>
    <row r="3273" customHeight="1" spans="1:10">
      <c r="A3273" s="1"/>
      <c r="B3273" s="1"/>
      <c r="C3273" s="1"/>
      <c r="D3273" s="1"/>
      <c r="E3273" s="1"/>
      <c r="F3273" s="7" t="s">
        <v>53</v>
      </c>
      <c r="G3273" s="5" t="s">
        <v>54</v>
      </c>
      <c r="H3273" s="7"/>
      <c r="I3273" s="10"/>
      <c r="J3273" s="7">
        <v>2</v>
      </c>
    </row>
    <row r="3274" customHeight="1" spans="1:9">
      <c r="A3274"/>
      <c r="B3274"/>
      <c r="C3274"/>
      <c r="D3274"/>
      <c r="E3274"/>
      <c r="F3274" s="7" t="s">
        <v>57</v>
      </c>
      <c r="G3274" s="5" t="s">
        <v>51</v>
      </c>
      <c r="H3274" s="3" t="s">
        <v>44</v>
      </c>
      <c r="I3274" s="13" t="s">
        <v>58</v>
      </c>
    </row>
    <row r="3275" customHeight="1" spans="1:10">
      <c r="A3275"/>
      <c r="B3275"/>
      <c r="C3275"/>
      <c r="D3275"/>
      <c r="E3275"/>
      <c r="F3275" s="7" t="s">
        <v>59</v>
      </c>
      <c r="G3275" s="5" t="s">
        <v>60</v>
      </c>
      <c r="H3275" s="3" t="s">
        <v>44</v>
      </c>
      <c r="I3275" s="13" t="s">
        <v>61</v>
      </c>
      <c r="J3275" s="3" t="s">
        <v>62</v>
      </c>
    </row>
    <row r="3276" customHeight="1" spans="1:10">
      <c r="A3276"/>
      <c r="B3276"/>
      <c r="C3276"/>
      <c r="D3276"/>
      <c r="E3276"/>
      <c r="F3276" s="7" t="s">
        <v>63</v>
      </c>
      <c r="G3276" s="5" t="s">
        <v>60</v>
      </c>
      <c r="H3276" s="3" t="s">
        <v>44</v>
      </c>
      <c r="I3276" s="13" t="s">
        <v>64</v>
      </c>
      <c r="J3276" s="3" t="s">
        <v>65</v>
      </c>
    </row>
    <row r="3277" customHeight="1" spans="1:10">
      <c r="A3277"/>
      <c r="B3277"/>
      <c r="C3277"/>
      <c r="D3277"/>
      <c r="E3277"/>
      <c r="F3277" s="7" t="s">
        <v>66</v>
      </c>
      <c r="G3277" s="5" t="s">
        <v>60</v>
      </c>
      <c r="H3277" s="3" t="s">
        <v>44</v>
      </c>
      <c r="I3277" s="13" t="s">
        <v>67</v>
      </c>
      <c r="J3277" s="3" t="s">
        <v>66</v>
      </c>
    </row>
    <row r="3278" customHeight="1" spans="1:10">
      <c r="A3278"/>
      <c r="B3278"/>
      <c r="C3278"/>
      <c r="D3278"/>
      <c r="E3278"/>
      <c r="F3278" s="7" t="s">
        <v>68</v>
      </c>
      <c r="G3278" s="5" t="s">
        <v>60</v>
      </c>
      <c r="H3278" s="3" t="s">
        <v>44</v>
      </c>
      <c r="I3278" s="13" t="s">
        <v>69</v>
      </c>
      <c r="J3278" s="3" t="s">
        <v>68</v>
      </c>
    </row>
    <row r="3279" customHeight="1" spans="1:10">
      <c r="A3279"/>
      <c r="B3279"/>
      <c r="C3279"/>
      <c r="D3279"/>
      <c r="E3279"/>
      <c r="F3279" s="7" t="s">
        <v>70</v>
      </c>
      <c r="G3279" s="5" t="s">
        <v>60</v>
      </c>
      <c r="H3279" s="3" t="s">
        <v>44</v>
      </c>
      <c r="I3279" s="13" t="s">
        <v>71</v>
      </c>
      <c r="J3279" s="17" t="s">
        <v>72</v>
      </c>
    </row>
    <row r="3280" customHeight="1" spans="1:10">
      <c r="A3280"/>
      <c r="B3280"/>
      <c r="C3280"/>
      <c r="D3280"/>
      <c r="E3280"/>
      <c r="F3280" s="7" t="s">
        <v>73</v>
      </c>
      <c r="G3280" s="5" t="s">
        <v>43</v>
      </c>
      <c r="H3280" s="3" t="s">
        <v>44</v>
      </c>
      <c r="I3280" s="13" t="s">
        <v>74</v>
      </c>
      <c r="J3280" s="3" t="s">
        <v>75</v>
      </c>
    </row>
    <row r="3281" customHeight="1" spans="1:10">
      <c r="A3281"/>
      <c r="B3281"/>
      <c r="C3281"/>
      <c r="D3281"/>
      <c r="E3281"/>
      <c r="F3281" s="7" t="s">
        <v>76</v>
      </c>
      <c r="G3281" s="5" t="s">
        <v>43</v>
      </c>
      <c r="H3281" s="3" t="s">
        <v>44</v>
      </c>
      <c r="I3281" s="13" t="s">
        <v>77</v>
      </c>
      <c r="J3281" s="18" t="s">
        <v>78</v>
      </c>
    </row>
    <row r="3282" customHeight="1" spans="1:9">
      <c r="A3282"/>
      <c r="B3282"/>
      <c r="C3282"/>
      <c r="D3282"/>
      <c r="E3282"/>
      <c r="F3282" s="7" t="s">
        <v>79</v>
      </c>
      <c r="G3282" s="5" t="s">
        <v>51</v>
      </c>
      <c r="H3282" s="3" t="s">
        <v>44</v>
      </c>
      <c r="I3282" s="13" t="s">
        <v>80</v>
      </c>
    </row>
    <row r="3283" customHeight="1" spans="1:10">
      <c r="A3283"/>
      <c r="B3283"/>
      <c r="C3283"/>
      <c r="D3283"/>
      <c r="E3283"/>
      <c r="F3283" s="7" t="s">
        <v>53</v>
      </c>
      <c r="G3283" s="5" t="s">
        <v>54</v>
      </c>
      <c r="H3283" s="3"/>
      <c r="J3283" s="3">
        <v>2</v>
      </c>
    </row>
    <row r="3284" customHeight="1" spans="1:9">
      <c r="A3284"/>
      <c r="B3284"/>
      <c r="C3284"/>
      <c r="D3284" s="3" t="s">
        <v>81</v>
      </c>
      <c r="E3284" s="3" t="s">
        <v>25</v>
      </c>
      <c r="F3284" s="3" t="s">
        <v>82</v>
      </c>
      <c r="G3284" s="2" t="s">
        <v>51</v>
      </c>
      <c r="H3284" s="2" t="s">
        <v>44</v>
      </c>
      <c r="I3284" s="4" t="s">
        <v>83</v>
      </c>
    </row>
    <row r="3285" customHeight="1" spans="1:9">
      <c r="A3285"/>
      <c r="B3285"/>
      <c r="C3285"/>
      <c r="D3285"/>
      <c r="E3285"/>
      <c r="F3285" s="3" t="s">
        <v>84</v>
      </c>
      <c r="G3285" s="2" t="s">
        <v>51</v>
      </c>
      <c r="H3285" s="2" t="s">
        <v>44</v>
      </c>
      <c r="I3285" s="4" t="s">
        <v>85</v>
      </c>
    </row>
    <row r="3286" customHeight="1" spans="1:10">
      <c r="A3286"/>
      <c r="B3286"/>
      <c r="C3286"/>
      <c r="D3286"/>
      <c r="E3286"/>
      <c r="F3286" s="3" t="s">
        <v>86</v>
      </c>
      <c r="G3286" s="2" t="s">
        <v>43</v>
      </c>
      <c r="H3286" s="2" t="s">
        <v>44</v>
      </c>
      <c r="I3286" s="4" t="s">
        <v>87</v>
      </c>
      <c r="J3286" s="2" t="s">
        <v>88</v>
      </c>
    </row>
    <row r="3287" customHeight="1" spans="1:10">
      <c r="A3287"/>
      <c r="B3287"/>
      <c r="C3287"/>
      <c r="D3287"/>
      <c r="E3287"/>
      <c r="F3287" s="3" t="s">
        <v>89</v>
      </c>
      <c r="G3287" s="2" t="s">
        <v>43</v>
      </c>
      <c r="H3287" s="2" t="s">
        <v>44</v>
      </c>
      <c r="I3287" s="19" t="s">
        <v>90</v>
      </c>
      <c r="J3287" s="2" t="s">
        <v>88</v>
      </c>
    </row>
    <row r="3288" customHeight="1" spans="1:10">
      <c r="A3288"/>
      <c r="B3288"/>
      <c r="C3288"/>
      <c r="D3288"/>
      <c r="E3288"/>
      <c r="F3288" s="3" t="s">
        <v>91</v>
      </c>
      <c r="G3288" s="2" t="s">
        <v>43</v>
      </c>
      <c r="H3288" s="2" t="s">
        <v>44</v>
      </c>
      <c r="I3288" s="4" t="s">
        <v>92</v>
      </c>
      <c r="J3288" s="2">
        <v>13236011237</v>
      </c>
    </row>
    <row r="3289" customHeight="1" spans="1:9">
      <c r="A3289"/>
      <c r="B3289"/>
      <c r="C3289"/>
      <c r="D3289"/>
      <c r="E3289"/>
      <c r="F3289" s="3" t="s">
        <v>79</v>
      </c>
      <c r="G3289" s="2" t="s">
        <v>51</v>
      </c>
      <c r="H3289" s="2" t="s">
        <v>44</v>
      </c>
      <c r="I3289" s="4" t="s">
        <v>93</v>
      </c>
    </row>
    <row r="3290" customHeight="1" spans="1:10">
      <c r="A3290"/>
      <c r="B3290"/>
      <c r="C3290"/>
      <c r="D3290"/>
      <c r="E3290"/>
      <c r="F3290" s="3" t="s">
        <v>53</v>
      </c>
      <c r="G3290" s="2" t="s">
        <v>54</v>
      </c>
      <c r="J3290" s="2">
        <v>2</v>
      </c>
    </row>
    <row r="3291" customHeight="1" spans="1:10">
      <c r="A3291" s="7" t="s">
        <v>17</v>
      </c>
      <c r="B3291" s="7" t="s">
        <v>18</v>
      </c>
      <c r="C3291" s="7"/>
      <c r="D3291" s="7" t="s">
        <v>19</v>
      </c>
      <c r="E3291" s="7" t="s">
        <v>20</v>
      </c>
      <c r="F3291" s="7" t="s">
        <v>42</v>
      </c>
      <c r="G3291" s="7" t="s">
        <v>43</v>
      </c>
      <c r="H3291" s="7" t="s">
        <v>44</v>
      </c>
      <c r="I3291" s="10" t="s">
        <v>45</v>
      </c>
      <c r="J3291" s="7" t="s">
        <v>46</v>
      </c>
    </row>
    <row r="3292" customHeight="1" spans="1:10">
      <c r="A3292" s="1"/>
      <c r="B3292" s="1"/>
      <c r="C3292" s="1"/>
      <c r="D3292" s="1"/>
      <c r="E3292" s="1"/>
      <c r="F3292" s="7" t="s">
        <v>47</v>
      </c>
      <c r="G3292" s="7" t="s">
        <v>43</v>
      </c>
      <c r="H3292" s="7" t="s">
        <v>44</v>
      </c>
      <c r="I3292" s="10" t="s">
        <v>48</v>
      </c>
      <c r="J3292" s="7" t="s">
        <v>49</v>
      </c>
    </row>
    <row r="3293" customHeight="1" spans="1:10">
      <c r="A3293" s="1"/>
      <c r="B3293" s="1"/>
      <c r="C3293" s="1"/>
      <c r="D3293" s="1"/>
      <c r="E3293" s="1"/>
      <c r="F3293" s="7" t="s">
        <v>50</v>
      </c>
      <c r="G3293" s="7" t="s">
        <v>51</v>
      </c>
      <c r="H3293" s="7" t="s">
        <v>44</v>
      </c>
      <c r="I3293" s="10" t="s">
        <v>52</v>
      </c>
      <c r="J3293" s="7"/>
    </row>
    <row r="3294" customHeight="1" spans="1:10">
      <c r="A3294"/>
      <c r="B3294"/>
      <c r="C3294"/>
      <c r="D3294"/>
      <c r="E3294"/>
      <c r="F3294" s="3" t="s">
        <v>53</v>
      </c>
      <c r="G3294" s="3" t="s">
        <v>54</v>
      </c>
      <c r="H3294" s="7"/>
      <c r="I3294" s="10"/>
      <c r="J3294" s="7">
        <v>2</v>
      </c>
    </row>
    <row r="3295" customHeight="1" spans="1:10">
      <c r="A3295" s="1"/>
      <c r="B3295" s="1"/>
      <c r="C3295" s="1"/>
      <c r="D3295" s="1"/>
      <c r="E3295" s="1"/>
      <c r="F3295" s="7" t="s">
        <v>55</v>
      </c>
      <c r="G3295" s="5" t="s">
        <v>51</v>
      </c>
      <c r="H3295" s="7" t="s">
        <v>44</v>
      </c>
      <c r="I3295" s="10" t="s">
        <v>56</v>
      </c>
      <c r="J3295" s="7"/>
    </row>
    <row r="3296" customHeight="1" spans="1:10">
      <c r="A3296" s="1"/>
      <c r="B3296" s="1"/>
      <c r="C3296" s="1"/>
      <c r="D3296" s="1"/>
      <c r="E3296" s="1"/>
      <c r="F3296" s="7" t="s">
        <v>53</v>
      </c>
      <c r="G3296" s="5" t="s">
        <v>54</v>
      </c>
      <c r="H3296" s="7"/>
      <c r="I3296" s="10"/>
      <c r="J3296" s="7">
        <v>2</v>
      </c>
    </row>
    <row r="3297" customHeight="1" spans="1:9">
      <c r="A3297"/>
      <c r="B3297"/>
      <c r="C3297"/>
      <c r="D3297"/>
      <c r="E3297"/>
      <c r="F3297" s="7" t="s">
        <v>57</v>
      </c>
      <c r="G3297" s="5" t="s">
        <v>51</v>
      </c>
      <c r="H3297" s="3" t="s">
        <v>44</v>
      </c>
      <c r="I3297" s="13" t="s">
        <v>58</v>
      </c>
    </row>
    <row r="3298" customHeight="1" spans="1:10">
      <c r="A3298"/>
      <c r="B3298"/>
      <c r="C3298"/>
      <c r="D3298"/>
      <c r="E3298"/>
      <c r="F3298" s="7" t="s">
        <v>59</v>
      </c>
      <c r="G3298" s="5" t="s">
        <v>60</v>
      </c>
      <c r="H3298" s="3" t="s">
        <v>44</v>
      </c>
      <c r="I3298" s="13" t="s">
        <v>61</v>
      </c>
      <c r="J3298" s="3" t="s">
        <v>62</v>
      </c>
    </row>
    <row r="3299" customHeight="1" spans="1:10">
      <c r="A3299"/>
      <c r="B3299"/>
      <c r="C3299"/>
      <c r="D3299"/>
      <c r="E3299"/>
      <c r="F3299" s="7" t="s">
        <v>63</v>
      </c>
      <c r="G3299" s="5" t="s">
        <v>60</v>
      </c>
      <c r="H3299" s="3" t="s">
        <v>44</v>
      </c>
      <c r="I3299" s="13" t="s">
        <v>64</v>
      </c>
      <c r="J3299" s="3" t="s">
        <v>65</v>
      </c>
    </row>
    <row r="3300" customHeight="1" spans="1:10">
      <c r="A3300"/>
      <c r="B3300"/>
      <c r="C3300"/>
      <c r="D3300"/>
      <c r="E3300"/>
      <c r="F3300" s="7" t="s">
        <v>66</v>
      </c>
      <c r="G3300" s="5" t="s">
        <v>60</v>
      </c>
      <c r="H3300" s="3" t="s">
        <v>44</v>
      </c>
      <c r="I3300" s="13" t="s">
        <v>67</v>
      </c>
      <c r="J3300" s="3" t="s">
        <v>66</v>
      </c>
    </row>
    <row r="3301" customHeight="1" spans="1:10">
      <c r="A3301"/>
      <c r="B3301"/>
      <c r="C3301"/>
      <c r="D3301"/>
      <c r="E3301"/>
      <c r="F3301" s="7" t="s">
        <v>68</v>
      </c>
      <c r="G3301" s="5" t="s">
        <v>60</v>
      </c>
      <c r="H3301" s="3" t="s">
        <v>44</v>
      </c>
      <c r="I3301" s="13" t="s">
        <v>69</v>
      </c>
      <c r="J3301" s="3" t="s">
        <v>68</v>
      </c>
    </row>
    <row r="3302" customHeight="1" spans="1:10">
      <c r="A3302"/>
      <c r="B3302"/>
      <c r="C3302"/>
      <c r="D3302"/>
      <c r="E3302"/>
      <c r="F3302" s="7" t="s">
        <v>70</v>
      </c>
      <c r="G3302" s="5" t="s">
        <v>60</v>
      </c>
      <c r="H3302" s="3" t="s">
        <v>44</v>
      </c>
      <c r="I3302" s="13" t="s">
        <v>71</v>
      </c>
      <c r="J3302" s="17" t="s">
        <v>72</v>
      </c>
    </row>
    <row r="3303" customHeight="1" spans="1:10">
      <c r="A3303"/>
      <c r="B3303"/>
      <c r="C3303"/>
      <c r="D3303"/>
      <c r="E3303"/>
      <c r="F3303" s="7" t="s">
        <v>73</v>
      </c>
      <c r="G3303" s="5" t="s">
        <v>43</v>
      </c>
      <c r="H3303" s="3" t="s">
        <v>44</v>
      </c>
      <c r="I3303" s="13" t="s">
        <v>74</v>
      </c>
      <c r="J3303" s="3" t="s">
        <v>75</v>
      </c>
    </row>
    <row r="3304" customHeight="1" spans="1:10">
      <c r="A3304"/>
      <c r="B3304"/>
      <c r="C3304"/>
      <c r="D3304"/>
      <c r="E3304"/>
      <c r="F3304" s="7" t="s">
        <v>76</v>
      </c>
      <c r="G3304" s="5" t="s">
        <v>43</v>
      </c>
      <c r="H3304" s="3" t="s">
        <v>44</v>
      </c>
      <c r="I3304" s="13" t="s">
        <v>77</v>
      </c>
      <c r="J3304" s="18" t="s">
        <v>78</v>
      </c>
    </row>
    <row r="3305" customHeight="1" spans="1:9">
      <c r="A3305"/>
      <c r="B3305"/>
      <c r="C3305"/>
      <c r="D3305"/>
      <c r="E3305"/>
      <c r="F3305" s="7" t="s">
        <v>79</v>
      </c>
      <c r="G3305" s="5" t="s">
        <v>51</v>
      </c>
      <c r="H3305" s="3" t="s">
        <v>44</v>
      </c>
      <c r="I3305" s="13" t="s">
        <v>80</v>
      </c>
    </row>
    <row r="3306" customHeight="1" spans="1:10">
      <c r="A3306"/>
      <c r="B3306"/>
      <c r="C3306"/>
      <c r="D3306"/>
      <c r="E3306"/>
      <c r="F3306" s="7" t="s">
        <v>53</v>
      </c>
      <c r="G3306" s="5" t="s">
        <v>54</v>
      </c>
      <c r="H3306" s="3"/>
      <c r="J3306" s="3">
        <v>2</v>
      </c>
    </row>
    <row r="3307" customHeight="1" spans="1:9">
      <c r="A3307"/>
      <c r="B3307"/>
      <c r="C3307"/>
      <c r="D3307" s="3" t="s">
        <v>81</v>
      </c>
      <c r="E3307" s="3" t="s">
        <v>25</v>
      </c>
      <c r="F3307" s="3" t="s">
        <v>82</v>
      </c>
      <c r="G3307" s="2" t="s">
        <v>51</v>
      </c>
      <c r="H3307" s="2" t="s">
        <v>44</v>
      </c>
      <c r="I3307" s="4" t="s">
        <v>83</v>
      </c>
    </row>
    <row r="3308" customHeight="1" spans="1:9">
      <c r="A3308"/>
      <c r="B3308"/>
      <c r="C3308"/>
      <c r="D3308"/>
      <c r="E3308"/>
      <c r="F3308" s="3" t="s">
        <v>84</v>
      </c>
      <c r="G3308" s="2" t="s">
        <v>51</v>
      </c>
      <c r="H3308" s="2" t="s">
        <v>44</v>
      </c>
      <c r="I3308" s="4" t="s">
        <v>85</v>
      </c>
    </row>
    <row r="3309" customHeight="1" spans="1:10">
      <c r="A3309"/>
      <c r="B3309"/>
      <c r="C3309"/>
      <c r="D3309"/>
      <c r="E3309"/>
      <c r="F3309" s="3" t="s">
        <v>86</v>
      </c>
      <c r="G3309" s="2" t="s">
        <v>43</v>
      </c>
      <c r="H3309" s="2" t="s">
        <v>44</v>
      </c>
      <c r="I3309" s="4" t="s">
        <v>87</v>
      </c>
      <c r="J3309" s="2" t="s">
        <v>88</v>
      </c>
    </row>
    <row r="3310" customHeight="1" spans="1:10">
      <c r="A3310"/>
      <c r="B3310"/>
      <c r="C3310"/>
      <c r="D3310"/>
      <c r="E3310"/>
      <c r="F3310" s="3" t="s">
        <v>89</v>
      </c>
      <c r="G3310" s="2" t="s">
        <v>43</v>
      </c>
      <c r="H3310" s="2" t="s">
        <v>44</v>
      </c>
      <c r="I3310" s="19" t="s">
        <v>90</v>
      </c>
      <c r="J3310" s="2" t="s">
        <v>88</v>
      </c>
    </row>
    <row r="3311" customHeight="1" spans="1:10">
      <c r="A3311"/>
      <c r="B3311"/>
      <c r="C3311"/>
      <c r="D3311"/>
      <c r="E3311"/>
      <c r="F3311" s="3" t="s">
        <v>91</v>
      </c>
      <c r="G3311" s="2" t="s">
        <v>43</v>
      </c>
      <c r="H3311" s="2" t="s">
        <v>44</v>
      </c>
      <c r="I3311" s="4" t="s">
        <v>92</v>
      </c>
      <c r="J3311" s="2">
        <v>13236011237</v>
      </c>
    </row>
    <row r="3312" customHeight="1" spans="1:9">
      <c r="A3312"/>
      <c r="B3312"/>
      <c r="C3312"/>
      <c r="D3312"/>
      <c r="E3312"/>
      <c r="F3312" s="3" t="s">
        <v>79</v>
      </c>
      <c r="G3312" s="2" t="s">
        <v>51</v>
      </c>
      <c r="H3312" s="2" t="s">
        <v>44</v>
      </c>
      <c r="I3312" s="4" t="s">
        <v>93</v>
      </c>
    </row>
    <row r="3313" customHeight="1" spans="1:10">
      <c r="A3313"/>
      <c r="B3313"/>
      <c r="C3313"/>
      <c r="D3313"/>
      <c r="E3313"/>
      <c r="F3313" s="3" t="s">
        <v>53</v>
      </c>
      <c r="G3313" s="2" t="s">
        <v>54</v>
      </c>
      <c r="J3313" s="2">
        <v>2</v>
      </c>
    </row>
    <row r="3314" customHeight="1" spans="1:10">
      <c r="A3314" s="7" t="s">
        <v>17</v>
      </c>
      <c r="B3314" s="7" t="s">
        <v>18</v>
      </c>
      <c r="C3314" s="7"/>
      <c r="D3314" s="7" t="s">
        <v>19</v>
      </c>
      <c r="E3314" s="7" t="s">
        <v>20</v>
      </c>
      <c r="F3314" s="7" t="s">
        <v>42</v>
      </c>
      <c r="G3314" s="7" t="s">
        <v>43</v>
      </c>
      <c r="H3314" s="7" t="s">
        <v>44</v>
      </c>
      <c r="I3314" s="10" t="s">
        <v>45</v>
      </c>
      <c r="J3314" s="7" t="s">
        <v>46</v>
      </c>
    </row>
    <row r="3315" customHeight="1" spans="1:10">
      <c r="A3315" s="1"/>
      <c r="B3315" s="1"/>
      <c r="C3315" s="1"/>
      <c r="D3315" s="1"/>
      <c r="E3315" s="1"/>
      <c r="F3315" s="7" t="s">
        <v>47</v>
      </c>
      <c r="G3315" s="7" t="s">
        <v>43</v>
      </c>
      <c r="H3315" s="7" t="s">
        <v>44</v>
      </c>
      <c r="I3315" s="10" t="s">
        <v>48</v>
      </c>
      <c r="J3315" s="7" t="s">
        <v>49</v>
      </c>
    </row>
    <row r="3316" customHeight="1" spans="1:10">
      <c r="A3316" s="1"/>
      <c r="B3316" s="1"/>
      <c r="C3316" s="1"/>
      <c r="D3316" s="1"/>
      <c r="E3316" s="1"/>
      <c r="F3316" s="7" t="s">
        <v>50</v>
      </c>
      <c r="G3316" s="7" t="s">
        <v>51</v>
      </c>
      <c r="H3316" s="7" t="s">
        <v>44</v>
      </c>
      <c r="I3316" s="10" t="s">
        <v>52</v>
      </c>
      <c r="J3316" s="7"/>
    </row>
    <row r="3317" customHeight="1" spans="1:10">
      <c r="A3317"/>
      <c r="B3317"/>
      <c r="C3317"/>
      <c r="D3317"/>
      <c r="E3317"/>
      <c r="F3317" s="3" t="s">
        <v>53</v>
      </c>
      <c r="G3317" s="3" t="s">
        <v>54</v>
      </c>
      <c r="H3317" s="7"/>
      <c r="I3317" s="10"/>
      <c r="J3317" s="7">
        <v>2</v>
      </c>
    </row>
    <row r="3318" customHeight="1" spans="1:10">
      <c r="A3318" s="1"/>
      <c r="B3318" s="1"/>
      <c r="C3318" s="1"/>
      <c r="D3318" s="1"/>
      <c r="E3318" s="1"/>
      <c r="F3318" s="7" t="s">
        <v>55</v>
      </c>
      <c r="G3318" s="5" t="s">
        <v>51</v>
      </c>
      <c r="H3318" s="7" t="s">
        <v>44</v>
      </c>
      <c r="I3318" s="10" t="s">
        <v>56</v>
      </c>
      <c r="J3318" s="7"/>
    </row>
    <row r="3319" customHeight="1" spans="1:10">
      <c r="A3319" s="1"/>
      <c r="B3319" s="1"/>
      <c r="C3319" s="1"/>
      <c r="D3319" s="1"/>
      <c r="E3319" s="1"/>
      <c r="F3319" s="7" t="s">
        <v>53</v>
      </c>
      <c r="G3319" s="5" t="s">
        <v>54</v>
      </c>
      <c r="H3319" s="7"/>
      <c r="I3319" s="10"/>
      <c r="J3319" s="7">
        <v>2</v>
      </c>
    </row>
    <row r="3320" customHeight="1" spans="1:9">
      <c r="A3320"/>
      <c r="B3320"/>
      <c r="C3320"/>
      <c r="D3320"/>
      <c r="E3320"/>
      <c r="F3320" s="7" t="s">
        <v>57</v>
      </c>
      <c r="G3320" s="5" t="s">
        <v>51</v>
      </c>
      <c r="H3320" s="3" t="s">
        <v>44</v>
      </c>
      <c r="I3320" s="13" t="s">
        <v>58</v>
      </c>
    </row>
    <row r="3321" customHeight="1" spans="1:10">
      <c r="A3321"/>
      <c r="B3321"/>
      <c r="C3321"/>
      <c r="D3321"/>
      <c r="E3321"/>
      <c r="F3321" s="7" t="s">
        <v>59</v>
      </c>
      <c r="G3321" s="5" t="s">
        <v>60</v>
      </c>
      <c r="H3321" s="3" t="s">
        <v>44</v>
      </c>
      <c r="I3321" s="13" t="s">
        <v>61</v>
      </c>
      <c r="J3321" s="3" t="s">
        <v>62</v>
      </c>
    </row>
    <row r="3322" customHeight="1" spans="1:10">
      <c r="A3322"/>
      <c r="B3322"/>
      <c r="C3322"/>
      <c r="D3322"/>
      <c r="E3322"/>
      <c r="F3322" s="7" t="s">
        <v>63</v>
      </c>
      <c r="G3322" s="5" t="s">
        <v>60</v>
      </c>
      <c r="H3322" s="3" t="s">
        <v>44</v>
      </c>
      <c r="I3322" s="13" t="s">
        <v>64</v>
      </c>
      <c r="J3322" s="3" t="s">
        <v>65</v>
      </c>
    </row>
    <row r="3323" customHeight="1" spans="1:10">
      <c r="A3323"/>
      <c r="B3323"/>
      <c r="C3323"/>
      <c r="D3323"/>
      <c r="E3323"/>
      <c r="F3323" s="7" t="s">
        <v>66</v>
      </c>
      <c r="G3323" s="5" t="s">
        <v>60</v>
      </c>
      <c r="H3323" s="3" t="s">
        <v>44</v>
      </c>
      <c r="I3323" s="13" t="s">
        <v>67</v>
      </c>
      <c r="J3323" s="3" t="s">
        <v>66</v>
      </c>
    </row>
    <row r="3324" customHeight="1" spans="1:10">
      <c r="A3324"/>
      <c r="B3324"/>
      <c r="C3324"/>
      <c r="D3324"/>
      <c r="E3324"/>
      <c r="F3324" s="7" t="s">
        <v>68</v>
      </c>
      <c r="G3324" s="5" t="s">
        <v>60</v>
      </c>
      <c r="H3324" s="3" t="s">
        <v>44</v>
      </c>
      <c r="I3324" s="13" t="s">
        <v>69</v>
      </c>
      <c r="J3324" s="3" t="s">
        <v>68</v>
      </c>
    </row>
    <row r="3325" customHeight="1" spans="1:10">
      <c r="A3325"/>
      <c r="B3325"/>
      <c r="C3325"/>
      <c r="D3325"/>
      <c r="E3325"/>
      <c r="F3325" s="7" t="s">
        <v>70</v>
      </c>
      <c r="G3325" s="5" t="s">
        <v>60</v>
      </c>
      <c r="H3325" s="3" t="s">
        <v>44</v>
      </c>
      <c r="I3325" s="13" t="s">
        <v>71</v>
      </c>
      <c r="J3325" s="17" t="s">
        <v>72</v>
      </c>
    </row>
    <row r="3326" customHeight="1" spans="1:10">
      <c r="A3326"/>
      <c r="B3326"/>
      <c r="C3326"/>
      <c r="D3326"/>
      <c r="E3326"/>
      <c r="F3326" s="7" t="s">
        <v>73</v>
      </c>
      <c r="G3326" s="5" t="s">
        <v>43</v>
      </c>
      <c r="H3326" s="3" t="s">
        <v>44</v>
      </c>
      <c r="I3326" s="13" t="s">
        <v>74</v>
      </c>
      <c r="J3326" s="3" t="s">
        <v>75</v>
      </c>
    </row>
    <row r="3327" customHeight="1" spans="1:10">
      <c r="A3327"/>
      <c r="B3327"/>
      <c r="C3327"/>
      <c r="D3327"/>
      <c r="E3327"/>
      <c r="F3327" s="7" t="s">
        <v>76</v>
      </c>
      <c r="G3327" s="5" t="s">
        <v>43</v>
      </c>
      <c r="H3327" s="3" t="s">
        <v>44</v>
      </c>
      <c r="I3327" s="13" t="s">
        <v>77</v>
      </c>
      <c r="J3327" s="18" t="s">
        <v>78</v>
      </c>
    </row>
    <row r="3328" customHeight="1" spans="1:9">
      <c r="A3328"/>
      <c r="B3328"/>
      <c r="C3328"/>
      <c r="D3328"/>
      <c r="E3328"/>
      <c r="F3328" s="7" t="s">
        <v>79</v>
      </c>
      <c r="G3328" s="5" t="s">
        <v>51</v>
      </c>
      <c r="H3328" s="3" t="s">
        <v>44</v>
      </c>
      <c r="I3328" s="13" t="s">
        <v>80</v>
      </c>
    </row>
    <row r="3329" customHeight="1" spans="1:10">
      <c r="A3329"/>
      <c r="B3329"/>
      <c r="C3329"/>
      <c r="D3329"/>
      <c r="E3329"/>
      <c r="F3329" s="7" t="s">
        <v>53</v>
      </c>
      <c r="G3329" s="5" t="s">
        <v>54</v>
      </c>
      <c r="H3329" s="3"/>
      <c r="J3329" s="3">
        <v>2</v>
      </c>
    </row>
    <row r="3330" customHeight="1" spans="1:9">
      <c r="A3330"/>
      <c r="B3330"/>
      <c r="C3330"/>
      <c r="D3330" s="3" t="s">
        <v>81</v>
      </c>
      <c r="E3330" s="3" t="s">
        <v>25</v>
      </c>
      <c r="F3330" s="3" t="s">
        <v>82</v>
      </c>
      <c r="G3330" s="2" t="s">
        <v>51</v>
      </c>
      <c r="H3330" s="2" t="s">
        <v>44</v>
      </c>
      <c r="I3330" s="4" t="s">
        <v>83</v>
      </c>
    </row>
    <row r="3331" customHeight="1" spans="1:9">
      <c r="A3331"/>
      <c r="B3331"/>
      <c r="C3331"/>
      <c r="D3331"/>
      <c r="E3331"/>
      <c r="F3331" s="3" t="s">
        <v>84</v>
      </c>
      <c r="G3331" s="2" t="s">
        <v>51</v>
      </c>
      <c r="H3331" s="2" t="s">
        <v>44</v>
      </c>
      <c r="I3331" s="4" t="s">
        <v>85</v>
      </c>
    </row>
    <row r="3332" customHeight="1" spans="1:10">
      <c r="A3332"/>
      <c r="B3332"/>
      <c r="C3332"/>
      <c r="D3332"/>
      <c r="E3332"/>
      <c r="F3332" s="3" t="s">
        <v>86</v>
      </c>
      <c r="G3332" s="2" t="s">
        <v>43</v>
      </c>
      <c r="H3332" s="2" t="s">
        <v>44</v>
      </c>
      <c r="I3332" s="4" t="s">
        <v>87</v>
      </c>
      <c r="J3332" s="2" t="s">
        <v>88</v>
      </c>
    </row>
    <row r="3333" customHeight="1" spans="1:10">
      <c r="A3333"/>
      <c r="B3333"/>
      <c r="C3333"/>
      <c r="D3333"/>
      <c r="E3333"/>
      <c r="F3333" s="3" t="s">
        <v>89</v>
      </c>
      <c r="G3333" s="2" t="s">
        <v>43</v>
      </c>
      <c r="H3333" s="2" t="s">
        <v>44</v>
      </c>
      <c r="I3333" s="19" t="s">
        <v>90</v>
      </c>
      <c r="J3333" s="2" t="s">
        <v>88</v>
      </c>
    </row>
    <row r="3334" customHeight="1" spans="1:10">
      <c r="A3334"/>
      <c r="B3334"/>
      <c r="C3334"/>
      <c r="D3334"/>
      <c r="E3334"/>
      <c r="F3334" s="3" t="s">
        <v>91</v>
      </c>
      <c r="G3334" s="2" t="s">
        <v>43</v>
      </c>
      <c r="H3334" s="2" t="s">
        <v>44</v>
      </c>
      <c r="I3334" s="4" t="s">
        <v>92</v>
      </c>
      <c r="J3334" s="2">
        <v>13236011237</v>
      </c>
    </row>
    <row r="3335" customHeight="1" spans="1:9">
      <c r="A3335"/>
      <c r="B3335"/>
      <c r="C3335"/>
      <c r="D3335"/>
      <c r="E3335"/>
      <c r="F3335" s="3" t="s">
        <v>79</v>
      </c>
      <c r="G3335" s="2" t="s">
        <v>51</v>
      </c>
      <c r="H3335" s="2" t="s">
        <v>44</v>
      </c>
      <c r="I3335" s="4" t="s">
        <v>93</v>
      </c>
    </row>
    <row r="3336" customHeight="1" spans="1:10">
      <c r="A3336"/>
      <c r="B3336"/>
      <c r="C3336"/>
      <c r="D3336"/>
      <c r="E3336"/>
      <c r="F3336" s="3" t="s">
        <v>53</v>
      </c>
      <c r="G3336" s="2" t="s">
        <v>54</v>
      </c>
      <c r="J3336" s="2">
        <v>2</v>
      </c>
    </row>
    <row r="3337" customHeight="1" spans="1:10">
      <c r="A3337" s="7" t="s">
        <v>17</v>
      </c>
      <c r="B3337" s="7" t="s">
        <v>18</v>
      </c>
      <c r="C3337" s="7"/>
      <c r="D3337" s="7" t="s">
        <v>19</v>
      </c>
      <c r="E3337" s="7" t="s">
        <v>20</v>
      </c>
      <c r="F3337" s="7" t="s">
        <v>42</v>
      </c>
      <c r="G3337" s="7" t="s">
        <v>43</v>
      </c>
      <c r="H3337" s="7" t="s">
        <v>44</v>
      </c>
      <c r="I3337" s="10" t="s">
        <v>45</v>
      </c>
      <c r="J3337" s="7" t="s">
        <v>46</v>
      </c>
    </row>
    <row r="3338" customHeight="1" spans="1:10">
      <c r="A3338" s="1"/>
      <c r="B3338" s="1"/>
      <c r="C3338" s="1"/>
      <c r="D3338" s="1"/>
      <c r="E3338" s="1"/>
      <c r="F3338" s="7" t="s">
        <v>47</v>
      </c>
      <c r="G3338" s="7" t="s">
        <v>43</v>
      </c>
      <c r="H3338" s="7" t="s">
        <v>44</v>
      </c>
      <c r="I3338" s="10" t="s">
        <v>48</v>
      </c>
      <c r="J3338" s="7" t="s">
        <v>49</v>
      </c>
    </row>
    <row r="3339" customHeight="1" spans="1:10">
      <c r="A3339" s="1"/>
      <c r="B3339" s="1"/>
      <c r="C3339" s="1"/>
      <c r="D3339" s="1"/>
      <c r="E3339" s="1"/>
      <c r="F3339" s="7" t="s">
        <v>50</v>
      </c>
      <c r="G3339" s="7" t="s">
        <v>51</v>
      </c>
      <c r="H3339" s="7" t="s">
        <v>44</v>
      </c>
      <c r="I3339" s="10" t="s">
        <v>52</v>
      </c>
      <c r="J3339" s="7"/>
    </row>
    <row r="3340" customHeight="1" spans="1:10">
      <c r="A3340"/>
      <c r="B3340"/>
      <c r="C3340"/>
      <c r="D3340"/>
      <c r="E3340"/>
      <c r="F3340" s="3" t="s">
        <v>53</v>
      </c>
      <c r="G3340" s="3" t="s">
        <v>54</v>
      </c>
      <c r="H3340" s="7"/>
      <c r="I3340" s="10"/>
      <c r="J3340" s="7">
        <v>2</v>
      </c>
    </row>
    <row r="3341" customHeight="1" spans="1:10">
      <c r="A3341" s="1"/>
      <c r="B3341" s="1"/>
      <c r="C3341" s="1"/>
      <c r="D3341" s="1"/>
      <c r="E3341" s="1"/>
      <c r="F3341" s="7" t="s">
        <v>55</v>
      </c>
      <c r="G3341" s="5" t="s">
        <v>51</v>
      </c>
      <c r="H3341" s="7" t="s">
        <v>44</v>
      </c>
      <c r="I3341" s="10" t="s">
        <v>56</v>
      </c>
      <c r="J3341" s="7"/>
    </row>
    <row r="3342" customHeight="1" spans="1:10">
      <c r="A3342" s="1"/>
      <c r="B3342" s="1"/>
      <c r="C3342" s="1"/>
      <c r="D3342" s="1"/>
      <c r="E3342" s="1"/>
      <c r="F3342" s="7" t="s">
        <v>53</v>
      </c>
      <c r="G3342" s="5" t="s">
        <v>54</v>
      </c>
      <c r="H3342" s="7"/>
      <c r="I3342" s="10"/>
      <c r="J3342" s="7">
        <v>2</v>
      </c>
    </row>
    <row r="3343" customHeight="1" spans="1:9">
      <c r="A3343"/>
      <c r="B3343"/>
      <c r="C3343"/>
      <c r="D3343"/>
      <c r="E3343"/>
      <c r="F3343" s="7" t="s">
        <v>57</v>
      </c>
      <c r="G3343" s="5" t="s">
        <v>51</v>
      </c>
      <c r="H3343" s="3" t="s">
        <v>44</v>
      </c>
      <c r="I3343" s="13" t="s">
        <v>58</v>
      </c>
    </row>
    <row r="3344" customHeight="1" spans="1:10">
      <c r="A3344"/>
      <c r="B3344"/>
      <c r="C3344"/>
      <c r="D3344"/>
      <c r="E3344"/>
      <c r="F3344" s="7" t="s">
        <v>59</v>
      </c>
      <c r="G3344" s="5" t="s">
        <v>60</v>
      </c>
      <c r="H3344" s="3" t="s">
        <v>44</v>
      </c>
      <c r="I3344" s="13" t="s">
        <v>61</v>
      </c>
      <c r="J3344" s="3" t="s">
        <v>62</v>
      </c>
    </row>
    <row r="3345" customHeight="1" spans="1:10">
      <c r="A3345"/>
      <c r="B3345"/>
      <c r="C3345"/>
      <c r="D3345"/>
      <c r="E3345"/>
      <c r="F3345" s="7" t="s">
        <v>63</v>
      </c>
      <c r="G3345" s="5" t="s">
        <v>60</v>
      </c>
      <c r="H3345" s="3" t="s">
        <v>44</v>
      </c>
      <c r="I3345" s="13" t="s">
        <v>64</v>
      </c>
      <c r="J3345" s="3" t="s">
        <v>65</v>
      </c>
    </row>
    <row r="3346" customHeight="1" spans="1:10">
      <c r="A3346"/>
      <c r="B3346"/>
      <c r="C3346"/>
      <c r="D3346"/>
      <c r="E3346"/>
      <c r="F3346" s="7" t="s">
        <v>66</v>
      </c>
      <c r="G3346" s="5" t="s">
        <v>60</v>
      </c>
      <c r="H3346" s="3" t="s">
        <v>44</v>
      </c>
      <c r="I3346" s="13" t="s">
        <v>67</v>
      </c>
      <c r="J3346" s="3" t="s">
        <v>66</v>
      </c>
    </row>
    <row r="3347" customHeight="1" spans="1:10">
      <c r="A3347"/>
      <c r="B3347"/>
      <c r="C3347"/>
      <c r="D3347"/>
      <c r="E3347"/>
      <c r="F3347" s="7" t="s">
        <v>68</v>
      </c>
      <c r="G3347" s="5" t="s">
        <v>60</v>
      </c>
      <c r="H3347" s="3" t="s">
        <v>44</v>
      </c>
      <c r="I3347" s="13" t="s">
        <v>69</v>
      </c>
      <c r="J3347" s="3" t="s">
        <v>68</v>
      </c>
    </row>
    <row r="3348" customHeight="1" spans="1:10">
      <c r="A3348"/>
      <c r="B3348"/>
      <c r="C3348"/>
      <c r="D3348"/>
      <c r="E3348"/>
      <c r="F3348" s="7" t="s">
        <v>70</v>
      </c>
      <c r="G3348" s="5" t="s">
        <v>60</v>
      </c>
      <c r="H3348" s="3" t="s">
        <v>44</v>
      </c>
      <c r="I3348" s="13" t="s">
        <v>71</v>
      </c>
      <c r="J3348" s="17" t="s">
        <v>72</v>
      </c>
    </row>
    <row r="3349" customHeight="1" spans="1:10">
      <c r="A3349"/>
      <c r="B3349"/>
      <c r="C3349"/>
      <c r="D3349"/>
      <c r="E3349"/>
      <c r="F3349" s="7" t="s">
        <v>73</v>
      </c>
      <c r="G3349" s="5" t="s">
        <v>43</v>
      </c>
      <c r="H3349" s="3" t="s">
        <v>44</v>
      </c>
      <c r="I3349" s="13" t="s">
        <v>74</v>
      </c>
      <c r="J3349" s="3" t="s">
        <v>75</v>
      </c>
    </row>
    <row r="3350" customHeight="1" spans="1:10">
      <c r="A3350"/>
      <c r="B3350"/>
      <c r="C3350"/>
      <c r="D3350"/>
      <c r="E3350"/>
      <c r="F3350" s="7" t="s">
        <v>76</v>
      </c>
      <c r="G3350" s="5" t="s">
        <v>43</v>
      </c>
      <c r="H3350" s="3" t="s">
        <v>44</v>
      </c>
      <c r="I3350" s="13" t="s">
        <v>77</v>
      </c>
      <c r="J3350" s="18" t="s">
        <v>78</v>
      </c>
    </row>
    <row r="3351" customHeight="1" spans="1:9">
      <c r="A3351"/>
      <c r="B3351"/>
      <c r="C3351"/>
      <c r="D3351"/>
      <c r="E3351"/>
      <c r="F3351" s="7" t="s">
        <v>79</v>
      </c>
      <c r="G3351" s="5" t="s">
        <v>51</v>
      </c>
      <c r="H3351" s="3" t="s">
        <v>44</v>
      </c>
      <c r="I3351" s="13" t="s">
        <v>80</v>
      </c>
    </row>
    <row r="3352" customHeight="1" spans="1:10">
      <c r="A3352"/>
      <c r="B3352"/>
      <c r="C3352"/>
      <c r="D3352"/>
      <c r="E3352"/>
      <c r="F3352" s="7" t="s">
        <v>53</v>
      </c>
      <c r="G3352" s="5" t="s">
        <v>54</v>
      </c>
      <c r="H3352" s="3"/>
      <c r="J3352" s="3">
        <v>2</v>
      </c>
    </row>
    <row r="3353" customHeight="1" spans="1:9">
      <c r="A3353"/>
      <c r="B3353"/>
      <c r="C3353"/>
      <c r="D3353" s="3" t="s">
        <v>81</v>
      </c>
      <c r="E3353" s="3" t="s">
        <v>25</v>
      </c>
      <c r="F3353" s="3" t="s">
        <v>82</v>
      </c>
      <c r="G3353" s="2" t="s">
        <v>51</v>
      </c>
      <c r="H3353" s="2" t="s">
        <v>44</v>
      </c>
      <c r="I3353" s="4" t="s">
        <v>83</v>
      </c>
    </row>
    <row r="3354" customHeight="1" spans="1:9">
      <c r="A3354"/>
      <c r="B3354"/>
      <c r="C3354"/>
      <c r="D3354"/>
      <c r="E3354"/>
      <c r="F3354" s="3" t="s">
        <v>84</v>
      </c>
      <c r="G3354" s="2" t="s">
        <v>51</v>
      </c>
      <c r="H3354" s="2" t="s">
        <v>44</v>
      </c>
      <c r="I3354" s="4" t="s">
        <v>85</v>
      </c>
    </row>
    <row r="3355" customHeight="1" spans="1:10">
      <c r="A3355"/>
      <c r="B3355"/>
      <c r="C3355"/>
      <c r="D3355"/>
      <c r="E3355"/>
      <c r="F3355" s="3" t="s">
        <v>86</v>
      </c>
      <c r="G3355" s="2" t="s">
        <v>43</v>
      </c>
      <c r="H3355" s="2" t="s">
        <v>44</v>
      </c>
      <c r="I3355" s="4" t="s">
        <v>87</v>
      </c>
      <c r="J3355" s="2" t="s">
        <v>88</v>
      </c>
    </row>
    <row r="3356" customHeight="1" spans="1:10">
      <c r="A3356"/>
      <c r="B3356"/>
      <c r="C3356"/>
      <c r="D3356"/>
      <c r="E3356"/>
      <c r="F3356" s="3" t="s">
        <v>89</v>
      </c>
      <c r="G3356" s="2" t="s">
        <v>43</v>
      </c>
      <c r="H3356" s="2" t="s">
        <v>44</v>
      </c>
      <c r="I3356" s="19" t="s">
        <v>90</v>
      </c>
      <c r="J3356" s="2" t="s">
        <v>88</v>
      </c>
    </row>
    <row r="3357" customHeight="1" spans="1:10">
      <c r="A3357"/>
      <c r="B3357"/>
      <c r="C3357"/>
      <c r="D3357"/>
      <c r="E3357"/>
      <c r="F3357" s="3" t="s">
        <v>91</v>
      </c>
      <c r="G3357" s="2" t="s">
        <v>43</v>
      </c>
      <c r="H3357" s="2" t="s">
        <v>44</v>
      </c>
      <c r="I3357" s="4" t="s">
        <v>92</v>
      </c>
      <c r="J3357" s="2">
        <v>13236011237</v>
      </c>
    </row>
    <row r="3358" customHeight="1" spans="1:9">
      <c r="A3358"/>
      <c r="B3358"/>
      <c r="C3358"/>
      <c r="D3358"/>
      <c r="E3358"/>
      <c r="F3358" s="3" t="s">
        <v>79</v>
      </c>
      <c r="G3358" s="2" t="s">
        <v>51</v>
      </c>
      <c r="H3358" s="2" t="s">
        <v>44</v>
      </c>
      <c r="I3358" s="4" t="s">
        <v>93</v>
      </c>
    </row>
    <row r="3359" customHeight="1" spans="1:10">
      <c r="A3359"/>
      <c r="B3359"/>
      <c r="C3359"/>
      <c r="D3359"/>
      <c r="E3359"/>
      <c r="F3359" s="3" t="s">
        <v>53</v>
      </c>
      <c r="G3359" s="2" t="s">
        <v>54</v>
      </c>
      <c r="J3359" s="2">
        <v>2</v>
      </c>
    </row>
    <row r="3360" customHeight="1" spans="1:10">
      <c r="A3360" s="7" t="s">
        <v>17</v>
      </c>
      <c r="B3360" s="7" t="s">
        <v>18</v>
      </c>
      <c r="C3360" s="7"/>
      <c r="D3360" s="7" t="s">
        <v>19</v>
      </c>
      <c r="E3360" s="7" t="s">
        <v>20</v>
      </c>
      <c r="F3360" s="7" t="s">
        <v>42</v>
      </c>
      <c r="G3360" s="7" t="s">
        <v>43</v>
      </c>
      <c r="H3360" s="7" t="s">
        <v>44</v>
      </c>
      <c r="I3360" s="10" t="s">
        <v>45</v>
      </c>
      <c r="J3360" s="7" t="s">
        <v>46</v>
      </c>
    </row>
    <row r="3361" customHeight="1" spans="1:10">
      <c r="A3361" s="1"/>
      <c r="B3361" s="1"/>
      <c r="C3361" s="1"/>
      <c r="D3361" s="1"/>
      <c r="E3361" s="1"/>
      <c r="F3361" s="7" t="s">
        <v>47</v>
      </c>
      <c r="G3361" s="7" t="s">
        <v>43</v>
      </c>
      <c r="H3361" s="7" t="s">
        <v>44</v>
      </c>
      <c r="I3361" s="10" t="s">
        <v>48</v>
      </c>
      <c r="J3361" s="7" t="s">
        <v>49</v>
      </c>
    </row>
    <row r="3362" customHeight="1" spans="1:10">
      <c r="A3362" s="1"/>
      <c r="B3362" s="1"/>
      <c r="C3362" s="1"/>
      <c r="D3362" s="1"/>
      <c r="E3362" s="1"/>
      <c r="F3362" s="7" t="s">
        <v>50</v>
      </c>
      <c r="G3362" s="7" t="s">
        <v>51</v>
      </c>
      <c r="H3362" s="7" t="s">
        <v>44</v>
      </c>
      <c r="I3362" s="10" t="s">
        <v>52</v>
      </c>
      <c r="J3362" s="7"/>
    </row>
    <row r="3363" customHeight="1" spans="1:10">
      <c r="A3363"/>
      <c r="B3363"/>
      <c r="C3363"/>
      <c r="D3363"/>
      <c r="E3363"/>
      <c r="F3363" s="3" t="s">
        <v>53</v>
      </c>
      <c r="G3363" s="3" t="s">
        <v>54</v>
      </c>
      <c r="H3363" s="7"/>
      <c r="I3363" s="10"/>
      <c r="J3363" s="7">
        <v>2</v>
      </c>
    </row>
    <row r="3364" customHeight="1" spans="1:10">
      <c r="A3364" s="1"/>
      <c r="B3364" s="1"/>
      <c r="C3364" s="1"/>
      <c r="D3364" s="1"/>
      <c r="E3364" s="1"/>
      <c r="F3364" s="7" t="s">
        <v>55</v>
      </c>
      <c r="G3364" s="5" t="s">
        <v>51</v>
      </c>
      <c r="H3364" s="7" t="s">
        <v>44</v>
      </c>
      <c r="I3364" s="10" t="s">
        <v>56</v>
      </c>
      <c r="J3364" s="7"/>
    </row>
    <row r="3365" customHeight="1" spans="1:10">
      <c r="A3365" s="1"/>
      <c r="B3365" s="1"/>
      <c r="C3365" s="1"/>
      <c r="D3365" s="1"/>
      <c r="E3365" s="1"/>
      <c r="F3365" s="7" t="s">
        <v>53</v>
      </c>
      <c r="G3365" s="5" t="s">
        <v>54</v>
      </c>
      <c r="H3365" s="7"/>
      <c r="I3365" s="10"/>
      <c r="J3365" s="7">
        <v>2</v>
      </c>
    </row>
    <row r="3366" customHeight="1" spans="1:9">
      <c r="A3366"/>
      <c r="B3366"/>
      <c r="C3366"/>
      <c r="D3366"/>
      <c r="E3366"/>
      <c r="F3366" s="7" t="s">
        <v>57</v>
      </c>
      <c r="G3366" s="5" t="s">
        <v>51</v>
      </c>
      <c r="H3366" s="3" t="s">
        <v>44</v>
      </c>
      <c r="I3366" s="13" t="s">
        <v>58</v>
      </c>
    </row>
    <row r="3367" customHeight="1" spans="1:10">
      <c r="A3367"/>
      <c r="B3367"/>
      <c r="C3367"/>
      <c r="D3367"/>
      <c r="E3367"/>
      <c r="F3367" s="7" t="s">
        <v>59</v>
      </c>
      <c r="G3367" s="5" t="s">
        <v>60</v>
      </c>
      <c r="H3367" s="3" t="s">
        <v>44</v>
      </c>
      <c r="I3367" s="13" t="s">
        <v>61</v>
      </c>
      <c r="J3367" s="3" t="s">
        <v>62</v>
      </c>
    </row>
    <row r="3368" customHeight="1" spans="1:10">
      <c r="A3368"/>
      <c r="B3368"/>
      <c r="C3368"/>
      <c r="D3368"/>
      <c r="E3368"/>
      <c r="F3368" s="7" t="s">
        <v>63</v>
      </c>
      <c r="G3368" s="5" t="s">
        <v>60</v>
      </c>
      <c r="H3368" s="3" t="s">
        <v>44</v>
      </c>
      <c r="I3368" s="13" t="s">
        <v>64</v>
      </c>
      <c r="J3368" s="3" t="s">
        <v>65</v>
      </c>
    </row>
    <row r="3369" customHeight="1" spans="1:10">
      <c r="A3369"/>
      <c r="B3369"/>
      <c r="C3369"/>
      <c r="D3369"/>
      <c r="E3369"/>
      <c r="F3369" s="7" t="s">
        <v>66</v>
      </c>
      <c r="G3369" s="5" t="s">
        <v>60</v>
      </c>
      <c r="H3369" s="3" t="s">
        <v>44</v>
      </c>
      <c r="I3369" s="13" t="s">
        <v>67</v>
      </c>
      <c r="J3369" s="3" t="s">
        <v>66</v>
      </c>
    </row>
    <row r="3370" customHeight="1" spans="1:10">
      <c r="A3370"/>
      <c r="B3370"/>
      <c r="C3370"/>
      <c r="D3370"/>
      <c r="E3370"/>
      <c r="F3370" s="7" t="s">
        <v>68</v>
      </c>
      <c r="G3370" s="5" t="s">
        <v>60</v>
      </c>
      <c r="H3370" s="3" t="s">
        <v>44</v>
      </c>
      <c r="I3370" s="13" t="s">
        <v>69</v>
      </c>
      <c r="J3370" s="3" t="s">
        <v>68</v>
      </c>
    </row>
    <row r="3371" customHeight="1" spans="1:10">
      <c r="A3371"/>
      <c r="B3371"/>
      <c r="C3371"/>
      <c r="D3371"/>
      <c r="E3371"/>
      <c r="F3371" s="7" t="s">
        <v>70</v>
      </c>
      <c r="G3371" s="5" t="s">
        <v>60</v>
      </c>
      <c r="H3371" s="3" t="s">
        <v>44</v>
      </c>
      <c r="I3371" s="13" t="s">
        <v>71</v>
      </c>
      <c r="J3371" s="17" t="s">
        <v>72</v>
      </c>
    </row>
    <row r="3372" customHeight="1" spans="1:10">
      <c r="A3372"/>
      <c r="B3372"/>
      <c r="C3372"/>
      <c r="D3372"/>
      <c r="E3372"/>
      <c r="F3372" s="7" t="s">
        <v>73</v>
      </c>
      <c r="G3372" s="5" t="s">
        <v>43</v>
      </c>
      <c r="H3372" s="3" t="s">
        <v>44</v>
      </c>
      <c r="I3372" s="13" t="s">
        <v>74</v>
      </c>
      <c r="J3372" s="3" t="s">
        <v>75</v>
      </c>
    </row>
    <row r="3373" customHeight="1" spans="1:10">
      <c r="A3373"/>
      <c r="B3373"/>
      <c r="C3373"/>
      <c r="D3373"/>
      <c r="E3373"/>
      <c r="F3373" s="7" t="s">
        <v>76</v>
      </c>
      <c r="G3373" s="5" t="s">
        <v>43</v>
      </c>
      <c r="H3373" s="3" t="s">
        <v>44</v>
      </c>
      <c r="I3373" s="13" t="s">
        <v>77</v>
      </c>
      <c r="J3373" s="18" t="s">
        <v>78</v>
      </c>
    </row>
    <row r="3374" customHeight="1" spans="1:9">
      <c r="A3374"/>
      <c r="B3374"/>
      <c r="C3374"/>
      <c r="D3374"/>
      <c r="E3374"/>
      <c r="F3374" s="7" t="s">
        <v>79</v>
      </c>
      <c r="G3374" s="5" t="s">
        <v>51</v>
      </c>
      <c r="H3374" s="3" t="s">
        <v>44</v>
      </c>
      <c r="I3374" s="13" t="s">
        <v>80</v>
      </c>
    </row>
    <row r="3375" customHeight="1" spans="1:10">
      <c r="A3375"/>
      <c r="B3375"/>
      <c r="C3375"/>
      <c r="D3375"/>
      <c r="E3375"/>
      <c r="F3375" s="7" t="s">
        <v>53</v>
      </c>
      <c r="G3375" s="5" t="s">
        <v>54</v>
      </c>
      <c r="H3375" s="3"/>
      <c r="J3375" s="3">
        <v>2</v>
      </c>
    </row>
    <row r="3376" customHeight="1" spans="1:9">
      <c r="A3376"/>
      <c r="B3376"/>
      <c r="C3376"/>
      <c r="D3376" s="3" t="s">
        <v>81</v>
      </c>
      <c r="E3376" s="3" t="s">
        <v>25</v>
      </c>
      <c r="F3376" s="3" t="s">
        <v>82</v>
      </c>
      <c r="G3376" s="2" t="s">
        <v>51</v>
      </c>
      <c r="H3376" s="2" t="s">
        <v>44</v>
      </c>
      <c r="I3376" s="4" t="s">
        <v>83</v>
      </c>
    </row>
    <row r="3377" customHeight="1" spans="1:9">
      <c r="A3377"/>
      <c r="B3377"/>
      <c r="C3377"/>
      <c r="D3377"/>
      <c r="E3377"/>
      <c r="F3377" s="3" t="s">
        <v>84</v>
      </c>
      <c r="G3377" s="2" t="s">
        <v>51</v>
      </c>
      <c r="H3377" s="2" t="s">
        <v>44</v>
      </c>
      <c r="I3377" s="4" t="s">
        <v>85</v>
      </c>
    </row>
    <row r="3378" customHeight="1" spans="1:10">
      <c r="A3378"/>
      <c r="B3378"/>
      <c r="C3378"/>
      <c r="D3378"/>
      <c r="E3378"/>
      <c r="F3378" s="3" t="s">
        <v>86</v>
      </c>
      <c r="G3378" s="2" t="s">
        <v>43</v>
      </c>
      <c r="H3378" s="2" t="s">
        <v>44</v>
      </c>
      <c r="I3378" s="4" t="s">
        <v>87</v>
      </c>
      <c r="J3378" s="2" t="s">
        <v>88</v>
      </c>
    </row>
    <row r="3379" customHeight="1" spans="1:10">
      <c r="A3379"/>
      <c r="B3379"/>
      <c r="C3379"/>
      <c r="D3379"/>
      <c r="E3379"/>
      <c r="F3379" s="3" t="s">
        <v>89</v>
      </c>
      <c r="G3379" s="2" t="s">
        <v>43</v>
      </c>
      <c r="H3379" s="2" t="s">
        <v>44</v>
      </c>
      <c r="I3379" s="19" t="s">
        <v>90</v>
      </c>
      <c r="J3379" s="2" t="s">
        <v>88</v>
      </c>
    </row>
    <row r="3380" customHeight="1" spans="1:10">
      <c r="A3380"/>
      <c r="B3380"/>
      <c r="C3380"/>
      <c r="D3380"/>
      <c r="E3380"/>
      <c r="F3380" s="3" t="s">
        <v>91</v>
      </c>
      <c r="G3380" s="2" t="s">
        <v>43</v>
      </c>
      <c r="H3380" s="2" t="s">
        <v>44</v>
      </c>
      <c r="I3380" s="4" t="s">
        <v>92</v>
      </c>
      <c r="J3380" s="2">
        <v>13236011237</v>
      </c>
    </row>
    <row r="3381" customHeight="1" spans="1:9">
      <c r="A3381"/>
      <c r="B3381"/>
      <c r="C3381"/>
      <c r="D3381"/>
      <c r="E3381"/>
      <c r="F3381" s="3" t="s">
        <v>79</v>
      </c>
      <c r="G3381" s="2" t="s">
        <v>51</v>
      </c>
      <c r="H3381" s="2" t="s">
        <v>44</v>
      </c>
      <c r="I3381" s="4" t="s">
        <v>93</v>
      </c>
    </row>
    <row r="3382" customHeight="1" spans="1:10">
      <c r="A3382"/>
      <c r="B3382"/>
      <c r="C3382"/>
      <c r="D3382"/>
      <c r="E3382"/>
      <c r="F3382" s="3" t="s">
        <v>53</v>
      </c>
      <c r="G3382" s="2" t="s">
        <v>54</v>
      </c>
      <c r="J3382" s="2">
        <v>2</v>
      </c>
    </row>
    <row r="3383" customHeight="1" spans="1:10">
      <c r="A3383" s="7" t="s">
        <v>17</v>
      </c>
      <c r="B3383" s="7" t="s">
        <v>18</v>
      </c>
      <c r="C3383" s="7"/>
      <c r="D3383" s="7" t="s">
        <v>19</v>
      </c>
      <c r="E3383" s="7" t="s">
        <v>20</v>
      </c>
      <c r="F3383" s="7" t="s">
        <v>42</v>
      </c>
      <c r="G3383" s="7" t="s">
        <v>43</v>
      </c>
      <c r="H3383" s="7" t="s">
        <v>44</v>
      </c>
      <c r="I3383" s="10" t="s">
        <v>45</v>
      </c>
      <c r="J3383" s="7" t="s">
        <v>46</v>
      </c>
    </row>
    <row r="3384" customHeight="1" spans="1:10">
      <c r="A3384" s="1"/>
      <c r="B3384" s="1"/>
      <c r="C3384" s="1"/>
      <c r="D3384" s="1"/>
      <c r="E3384" s="1"/>
      <c r="F3384" s="7" t="s">
        <v>47</v>
      </c>
      <c r="G3384" s="7" t="s">
        <v>43</v>
      </c>
      <c r="H3384" s="7" t="s">
        <v>44</v>
      </c>
      <c r="I3384" s="10" t="s">
        <v>48</v>
      </c>
      <c r="J3384" s="7" t="s">
        <v>49</v>
      </c>
    </row>
    <row r="3385" customHeight="1" spans="1:10">
      <c r="A3385" s="1"/>
      <c r="B3385" s="1"/>
      <c r="C3385" s="1"/>
      <c r="D3385" s="1"/>
      <c r="E3385" s="1"/>
      <c r="F3385" s="7" t="s">
        <v>50</v>
      </c>
      <c r="G3385" s="7" t="s">
        <v>51</v>
      </c>
      <c r="H3385" s="7" t="s">
        <v>44</v>
      </c>
      <c r="I3385" s="10" t="s">
        <v>52</v>
      </c>
      <c r="J3385" s="7"/>
    </row>
    <row r="3386" customHeight="1" spans="1:10">
      <c r="A3386"/>
      <c r="B3386"/>
      <c r="C3386"/>
      <c r="D3386"/>
      <c r="E3386"/>
      <c r="F3386" s="3" t="s">
        <v>53</v>
      </c>
      <c r="G3386" s="3" t="s">
        <v>54</v>
      </c>
      <c r="H3386" s="7"/>
      <c r="I3386" s="10"/>
      <c r="J3386" s="7">
        <v>2</v>
      </c>
    </row>
    <row r="3387" customHeight="1" spans="1:10">
      <c r="A3387" s="1"/>
      <c r="B3387" s="1"/>
      <c r="C3387" s="1"/>
      <c r="D3387" s="1"/>
      <c r="E3387" s="1"/>
      <c r="F3387" s="7" t="s">
        <v>55</v>
      </c>
      <c r="G3387" s="5" t="s">
        <v>51</v>
      </c>
      <c r="H3387" s="7" t="s">
        <v>44</v>
      </c>
      <c r="I3387" s="10" t="s">
        <v>56</v>
      </c>
      <c r="J3387" s="7"/>
    </row>
    <row r="3388" customHeight="1" spans="1:10">
      <c r="A3388" s="1"/>
      <c r="B3388" s="1"/>
      <c r="C3388" s="1"/>
      <c r="D3388" s="1"/>
      <c r="E3388" s="1"/>
      <c r="F3388" s="7" t="s">
        <v>53</v>
      </c>
      <c r="G3388" s="5" t="s">
        <v>54</v>
      </c>
      <c r="H3388" s="7"/>
      <c r="I3388" s="10"/>
      <c r="J3388" s="7">
        <v>2</v>
      </c>
    </row>
    <row r="3389" customHeight="1" spans="1:9">
      <c r="A3389"/>
      <c r="B3389"/>
      <c r="C3389"/>
      <c r="D3389"/>
      <c r="E3389"/>
      <c r="F3389" s="7" t="s">
        <v>57</v>
      </c>
      <c r="G3389" s="5" t="s">
        <v>51</v>
      </c>
      <c r="H3389" s="3" t="s">
        <v>44</v>
      </c>
      <c r="I3389" s="13" t="s">
        <v>58</v>
      </c>
    </row>
    <row r="3390" customHeight="1" spans="1:10">
      <c r="A3390"/>
      <c r="B3390"/>
      <c r="C3390"/>
      <c r="D3390"/>
      <c r="E3390"/>
      <c r="F3390" s="7" t="s">
        <v>59</v>
      </c>
      <c r="G3390" s="5" t="s">
        <v>60</v>
      </c>
      <c r="H3390" s="3" t="s">
        <v>44</v>
      </c>
      <c r="I3390" s="13" t="s">
        <v>61</v>
      </c>
      <c r="J3390" s="3" t="s">
        <v>62</v>
      </c>
    </row>
    <row r="3391" customHeight="1" spans="1:10">
      <c r="A3391"/>
      <c r="B3391"/>
      <c r="C3391"/>
      <c r="D3391"/>
      <c r="E3391"/>
      <c r="F3391" s="7" t="s">
        <v>63</v>
      </c>
      <c r="G3391" s="5" t="s">
        <v>60</v>
      </c>
      <c r="H3391" s="3" t="s">
        <v>44</v>
      </c>
      <c r="I3391" s="13" t="s">
        <v>64</v>
      </c>
      <c r="J3391" s="3" t="s">
        <v>65</v>
      </c>
    </row>
    <row r="3392" customHeight="1" spans="1:10">
      <c r="A3392"/>
      <c r="B3392"/>
      <c r="C3392"/>
      <c r="D3392"/>
      <c r="E3392"/>
      <c r="F3392" s="7" t="s">
        <v>66</v>
      </c>
      <c r="G3392" s="5" t="s">
        <v>60</v>
      </c>
      <c r="H3392" s="3" t="s">
        <v>44</v>
      </c>
      <c r="I3392" s="13" t="s">
        <v>67</v>
      </c>
      <c r="J3392" s="3" t="s">
        <v>66</v>
      </c>
    </row>
    <row r="3393" customHeight="1" spans="1:10">
      <c r="A3393"/>
      <c r="B3393"/>
      <c r="C3393"/>
      <c r="D3393"/>
      <c r="E3393"/>
      <c r="F3393" s="7" t="s">
        <v>68</v>
      </c>
      <c r="G3393" s="5" t="s">
        <v>60</v>
      </c>
      <c r="H3393" s="3" t="s">
        <v>44</v>
      </c>
      <c r="I3393" s="13" t="s">
        <v>69</v>
      </c>
      <c r="J3393" s="3" t="s">
        <v>68</v>
      </c>
    </row>
    <row r="3394" customHeight="1" spans="1:10">
      <c r="A3394"/>
      <c r="B3394"/>
      <c r="C3394"/>
      <c r="D3394"/>
      <c r="E3394"/>
      <c r="F3394" s="7" t="s">
        <v>70</v>
      </c>
      <c r="G3394" s="5" t="s">
        <v>60</v>
      </c>
      <c r="H3394" s="3" t="s">
        <v>44</v>
      </c>
      <c r="I3394" s="13" t="s">
        <v>71</v>
      </c>
      <c r="J3394" s="17" t="s">
        <v>72</v>
      </c>
    </row>
    <row r="3395" customHeight="1" spans="1:10">
      <c r="A3395"/>
      <c r="B3395"/>
      <c r="C3395"/>
      <c r="D3395"/>
      <c r="E3395"/>
      <c r="F3395" s="7" t="s">
        <v>73</v>
      </c>
      <c r="G3395" s="5" t="s">
        <v>43</v>
      </c>
      <c r="H3395" s="3" t="s">
        <v>44</v>
      </c>
      <c r="I3395" s="13" t="s">
        <v>74</v>
      </c>
      <c r="J3395" s="3" t="s">
        <v>75</v>
      </c>
    </row>
    <row r="3396" customHeight="1" spans="1:10">
      <c r="A3396"/>
      <c r="B3396"/>
      <c r="C3396"/>
      <c r="D3396"/>
      <c r="E3396"/>
      <c r="F3396" s="7" t="s">
        <v>76</v>
      </c>
      <c r="G3396" s="5" t="s">
        <v>43</v>
      </c>
      <c r="H3396" s="3" t="s">
        <v>44</v>
      </c>
      <c r="I3396" s="13" t="s">
        <v>77</v>
      </c>
      <c r="J3396" s="18" t="s">
        <v>78</v>
      </c>
    </row>
    <row r="3397" customHeight="1" spans="1:9">
      <c r="A3397"/>
      <c r="B3397"/>
      <c r="C3397"/>
      <c r="D3397"/>
      <c r="E3397"/>
      <c r="F3397" s="7" t="s">
        <v>79</v>
      </c>
      <c r="G3397" s="5" t="s">
        <v>51</v>
      </c>
      <c r="H3397" s="3" t="s">
        <v>44</v>
      </c>
      <c r="I3397" s="13" t="s">
        <v>80</v>
      </c>
    </row>
    <row r="3398" customHeight="1" spans="1:10">
      <c r="A3398"/>
      <c r="B3398"/>
      <c r="C3398"/>
      <c r="D3398"/>
      <c r="E3398"/>
      <c r="F3398" s="7" t="s">
        <v>53</v>
      </c>
      <c r="G3398" s="5" t="s">
        <v>54</v>
      </c>
      <c r="H3398" s="3"/>
      <c r="J3398" s="3">
        <v>2</v>
      </c>
    </row>
    <row r="3399" customHeight="1" spans="1:9">
      <c r="A3399"/>
      <c r="B3399"/>
      <c r="C3399"/>
      <c r="D3399" s="3" t="s">
        <v>81</v>
      </c>
      <c r="E3399" s="3" t="s">
        <v>25</v>
      </c>
      <c r="F3399" s="3" t="s">
        <v>82</v>
      </c>
      <c r="G3399" s="2" t="s">
        <v>51</v>
      </c>
      <c r="H3399" s="2" t="s">
        <v>44</v>
      </c>
      <c r="I3399" s="4" t="s">
        <v>83</v>
      </c>
    </row>
    <row r="3400" customHeight="1" spans="1:9">
      <c r="A3400"/>
      <c r="B3400"/>
      <c r="C3400"/>
      <c r="D3400"/>
      <c r="E3400"/>
      <c r="F3400" s="3" t="s">
        <v>84</v>
      </c>
      <c r="G3400" s="2" t="s">
        <v>51</v>
      </c>
      <c r="H3400" s="2" t="s">
        <v>44</v>
      </c>
      <c r="I3400" s="4" t="s">
        <v>85</v>
      </c>
    </row>
    <row r="3401" customHeight="1" spans="1:10">
      <c r="A3401"/>
      <c r="B3401"/>
      <c r="C3401"/>
      <c r="D3401"/>
      <c r="E3401"/>
      <c r="F3401" s="3" t="s">
        <v>86</v>
      </c>
      <c r="G3401" s="2" t="s">
        <v>43</v>
      </c>
      <c r="H3401" s="2" t="s">
        <v>44</v>
      </c>
      <c r="I3401" s="4" t="s">
        <v>87</v>
      </c>
      <c r="J3401" s="2" t="s">
        <v>88</v>
      </c>
    </row>
    <row r="3402" customHeight="1" spans="1:10">
      <c r="A3402"/>
      <c r="B3402"/>
      <c r="C3402"/>
      <c r="D3402"/>
      <c r="E3402"/>
      <c r="F3402" s="3" t="s">
        <v>89</v>
      </c>
      <c r="G3402" s="2" t="s">
        <v>43</v>
      </c>
      <c r="H3402" s="2" t="s">
        <v>44</v>
      </c>
      <c r="I3402" s="19" t="s">
        <v>90</v>
      </c>
      <c r="J3402" s="2" t="s">
        <v>88</v>
      </c>
    </row>
    <row r="3403" customHeight="1" spans="1:10">
      <c r="A3403"/>
      <c r="B3403"/>
      <c r="C3403"/>
      <c r="D3403"/>
      <c r="E3403"/>
      <c r="F3403" s="3" t="s">
        <v>91</v>
      </c>
      <c r="G3403" s="2" t="s">
        <v>43</v>
      </c>
      <c r="H3403" s="2" t="s">
        <v>44</v>
      </c>
      <c r="I3403" s="4" t="s">
        <v>92</v>
      </c>
      <c r="J3403" s="2">
        <v>13236011237</v>
      </c>
    </row>
    <row r="3404" customHeight="1" spans="1:9">
      <c r="A3404"/>
      <c r="B3404"/>
      <c r="C3404"/>
      <c r="D3404"/>
      <c r="E3404"/>
      <c r="F3404" s="3" t="s">
        <v>79</v>
      </c>
      <c r="G3404" s="2" t="s">
        <v>51</v>
      </c>
      <c r="H3404" s="2" t="s">
        <v>44</v>
      </c>
      <c r="I3404" s="4" t="s">
        <v>93</v>
      </c>
    </row>
    <row r="3405" customHeight="1" spans="1:10">
      <c r="A3405"/>
      <c r="B3405"/>
      <c r="C3405"/>
      <c r="D3405"/>
      <c r="E3405"/>
      <c r="F3405" s="3" t="s">
        <v>53</v>
      </c>
      <c r="G3405" s="2" t="s">
        <v>54</v>
      </c>
      <c r="J3405" s="2">
        <v>2</v>
      </c>
    </row>
    <row r="3406" customHeight="1" spans="1:10">
      <c r="A3406" s="7" t="s">
        <v>17</v>
      </c>
      <c r="B3406" s="7" t="s">
        <v>18</v>
      </c>
      <c r="C3406" s="7"/>
      <c r="D3406" s="7" t="s">
        <v>19</v>
      </c>
      <c r="E3406" s="7" t="s">
        <v>20</v>
      </c>
      <c r="F3406" s="7" t="s">
        <v>42</v>
      </c>
      <c r="G3406" s="7" t="s">
        <v>43</v>
      </c>
      <c r="H3406" s="7" t="s">
        <v>44</v>
      </c>
      <c r="I3406" s="10" t="s">
        <v>45</v>
      </c>
      <c r="J3406" s="7" t="s">
        <v>46</v>
      </c>
    </row>
    <row r="3407" customHeight="1" spans="1:10">
      <c r="A3407" s="1"/>
      <c r="B3407" s="1"/>
      <c r="C3407" s="1"/>
      <c r="D3407" s="1"/>
      <c r="E3407" s="1"/>
      <c r="F3407" s="7" t="s">
        <v>47</v>
      </c>
      <c r="G3407" s="7" t="s">
        <v>43</v>
      </c>
      <c r="H3407" s="7" t="s">
        <v>44</v>
      </c>
      <c r="I3407" s="10" t="s">
        <v>48</v>
      </c>
      <c r="J3407" s="7" t="s">
        <v>49</v>
      </c>
    </row>
    <row r="3408" customHeight="1" spans="1:10">
      <c r="A3408" s="1"/>
      <c r="B3408" s="1"/>
      <c r="C3408" s="1"/>
      <c r="D3408" s="1"/>
      <c r="E3408" s="1"/>
      <c r="F3408" s="7" t="s">
        <v>50</v>
      </c>
      <c r="G3408" s="7" t="s">
        <v>51</v>
      </c>
      <c r="H3408" s="7" t="s">
        <v>44</v>
      </c>
      <c r="I3408" s="10" t="s">
        <v>52</v>
      </c>
      <c r="J3408" s="7"/>
    </row>
    <row r="3409" customHeight="1" spans="1:10">
      <c r="A3409"/>
      <c r="B3409"/>
      <c r="C3409"/>
      <c r="D3409"/>
      <c r="E3409"/>
      <c r="F3409" s="3" t="s">
        <v>53</v>
      </c>
      <c r="G3409" s="3" t="s">
        <v>54</v>
      </c>
      <c r="H3409" s="7"/>
      <c r="I3409" s="10"/>
      <c r="J3409" s="7">
        <v>2</v>
      </c>
    </row>
    <row r="3410" customHeight="1" spans="1:10">
      <c r="A3410" s="1"/>
      <c r="B3410" s="1"/>
      <c r="C3410" s="1"/>
      <c r="D3410" s="1"/>
      <c r="E3410" s="1"/>
      <c r="F3410" s="7" t="s">
        <v>55</v>
      </c>
      <c r="G3410" s="5" t="s">
        <v>51</v>
      </c>
      <c r="H3410" s="7" t="s">
        <v>44</v>
      </c>
      <c r="I3410" s="10" t="s">
        <v>56</v>
      </c>
      <c r="J3410" s="7"/>
    </row>
    <row r="3411" customHeight="1" spans="1:10">
      <c r="A3411" s="1"/>
      <c r="B3411" s="1"/>
      <c r="C3411" s="1"/>
      <c r="D3411" s="1"/>
      <c r="E3411" s="1"/>
      <c r="F3411" s="7" t="s">
        <v>53</v>
      </c>
      <c r="G3411" s="5" t="s">
        <v>54</v>
      </c>
      <c r="H3411" s="7"/>
      <c r="I3411" s="10"/>
      <c r="J3411" s="7">
        <v>2</v>
      </c>
    </row>
    <row r="3412" customHeight="1" spans="1:9">
      <c r="A3412"/>
      <c r="B3412"/>
      <c r="C3412"/>
      <c r="D3412"/>
      <c r="E3412"/>
      <c r="F3412" s="7" t="s">
        <v>57</v>
      </c>
      <c r="G3412" s="5" t="s">
        <v>51</v>
      </c>
      <c r="H3412" s="3" t="s">
        <v>44</v>
      </c>
      <c r="I3412" s="13" t="s">
        <v>58</v>
      </c>
    </row>
    <row r="3413" customHeight="1" spans="1:10">
      <c r="A3413"/>
      <c r="B3413"/>
      <c r="C3413"/>
      <c r="D3413"/>
      <c r="E3413"/>
      <c r="F3413" s="7" t="s">
        <v>59</v>
      </c>
      <c r="G3413" s="5" t="s">
        <v>60</v>
      </c>
      <c r="H3413" s="3" t="s">
        <v>44</v>
      </c>
      <c r="I3413" s="13" t="s">
        <v>61</v>
      </c>
      <c r="J3413" s="3" t="s">
        <v>62</v>
      </c>
    </row>
    <row r="3414" customHeight="1" spans="1:10">
      <c r="A3414"/>
      <c r="B3414"/>
      <c r="C3414"/>
      <c r="D3414"/>
      <c r="E3414"/>
      <c r="F3414" s="7" t="s">
        <v>63</v>
      </c>
      <c r="G3414" s="5" t="s">
        <v>60</v>
      </c>
      <c r="H3414" s="3" t="s">
        <v>44</v>
      </c>
      <c r="I3414" s="13" t="s">
        <v>64</v>
      </c>
      <c r="J3414" s="3" t="s">
        <v>65</v>
      </c>
    </row>
    <row r="3415" customHeight="1" spans="1:10">
      <c r="A3415"/>
      <c r="B3415"/>
      <c r="C3415"/>
      <c r="D3415"/>
      <c r="E3415"/>
      <c r="F3415" s="7" t="s">
        <v>66</v>
      </c>
      <c r="G3415" s="5" t="s">
        <v>60</v>
      </c>
      <c r="H3415" s="3" t="s">
        <v>44</v>
      </c>
      <c r="I3415" s="13" t="s">
        <v>67</v>
      </c>
      <c r="J3415" s="3" t="s">
        <v>66</v>
      </c>
    </row>
    <row r="3416" customHeight="1" spans="1:10">
      <c r="A3416"/>
      <c r="B3416"/>
      <c r="C3416"/>
      <c r="D3416"/>
      <c r="E3416"/>
      <c r="F3416" s="7" t="s">
        <v>68</v>
      </c>
      <c r="G3416" s="5" t="s">
        <v>60</v>
      </c>
      <c r="H3416" s="3" t="s">
        <v>44</v>
      </c>
      <c r="I3416" s="13" t="s">
        <v>69</v>
      </c>
      <c r="J3416" s="3" t="s">
        <v>68</v>
      </c>
    </row>
    <row r="3417" customHeight="1" spans="1:10">
      <c r="A3417"/>
      <c r="B3417"/>
      <c r="C3417"/>
      <c r="D3417"/>
      <c r="E3417"/>
      <c r="F3417" s="7" t="s">
        <v>70</v>
      </c>
      <c r="G3417" s="5" t="s">
        <v>60</v>
      </c>
      <c r="H3417" s="3" t="s">
        <v>44</v>
      </c>
      <c r="I3417" s="13" t="s">
        <v>71</v>
      </c>
      <c r="J3417" s="17" t="s">
        <v>72</v>
      </c>
    </row>
    <row r="3418" customHeight="1" spans="1:10">
      <c r="A3418"/>
      <c r="B3418"/>
      <c r="C3418"/>
      <c r="D3418"/>
      <c r="E3418"/>
      <c r="F3418" s="7" t="s">
        <v>73</v>
      </c>
      <c r="G3418" s="5" t="s">
        <v>43</v>
      </c>
      <c r="H3418" s="3" t="s">
        <v>44</v>
      </c>
      <c r="I3418" s="13" t="s">
        <v>74</v>
      </c>
      <c r="J3418" s="3" t="s">
        <v>75</v>
      </c>
    </row>
    <row r="3419" customHeight="1" spans="1:10">
      <c r="A3419"/>
      <c r="B3419"/>
      <c r="C3419"/>
      <c r="D3419"/>
      <c r="E3419"/>
      <c r="F3419" s="7" t="s">
        <v>76</v>
      </c>
      <c r="G3419" s="5" t="s">
        <v>43</v>
      </c>
      <c r="H3419" s="3" t="s">
        <v>44</v>
      </c>
      <c r="I3419" s="13" t="s">
        <v>77</v>
      </c>
      <c r="J3419" s="18" t="s">
        <v>78</v>
      </c>
    </row>
    <row r="3420" customHeight="1" spans="1:9">
      <c r="A3420"/>
      <c r="B3420"/>
      <c r="C3420"/>
      <c r="D3420"/>
      <c r="E3420"/>
      <c r="F3420" s="7" t="s">
        <v>79</v>
      </c>
      <c r="G3420" s="5" t="s">
        <v>51</v>
      </c>
      <c r="H3420" s="3" t="s">
        <v>44</v>
      </c>
      <c r="I3420" s="13" t="s">
        <v>80</v>
      </c>
    </row>
    <row r="3421" customHeight="1" spans="1:10">
      <c r="A3421"/>
      <c r="B3421"/>
      <c r="C3421"/>
      <c r="D3421"/>
      <c r="E3421"/>
      <c r="F3421" s="7" t="s">
        <v>53</v>
      </c>
      <c r="G3421" s="5" t="s">
        <v>54</v>
      </c>
      <c r="H3421" s="3"/>
      <c r="J3421" s="3">
        <v>2</v>
      </c>
    </row>
    <row r="3422" customHeight="1" spans="1:9">
      <c r="A3422"/>
      <c r="B3422"/>
      <c r="C3422"/>
      <c r="D3422" s="3" t="s">
        <v>81</v>
      </c>
      <c r="E3422" s="3" t="s">
        <v>25</v>
      </c>
      <c r="F3422" s="3" t="s">
        <v>82</v>
      </c>
      <c r="G3422" s="2" t="s">
        <v>51</v>
      </c>
      <c r="H3422" s="2" t="s">
        <v>44</v>
      </c>
      <c r="I3422" s="4" t="s">
        <v>83</v>
      </c>
    </row>
    <row r="3423" customHeight="1" spans="1:9">
      <c r="A3423"/>
      <c r="B3423"/>
      <c r="C3423"/>
      <c r="D3423"/>
      <c r="E3423"/>
      <c r="F3423" s="3" t="s">
        <v>84</v>
      </c>
      <c r="G3423" s="2" t="s">
        <v>51</v>
      </c>
      <c r="H3423" s="2" t="s">
        <v>44</v>
      </c>
      <c r="I3423" s="4" t="s">
        <v>85</v>
      </c>
    </row>
    <row r="3424" customHeight="1" spans="1:10">
      <c r="A3424"/>
      <c r="B3424"/>
      <c r="C3424"/>
      <c r="D3424"/>
      <c r="E3424"/>
      <c r="F3424" s="3" t="s">
        <v>86</v>
      </c>
      <c r="G3424" s="2" t="s">
        <v>43</v>
      </c>
      <c r="H3424" s="2" t="s">
        <v>44</v>
      </c>
      <c r="I3424" s="4" t="s">
        <v>87</v>
      </c>
      <c r="J3424" s="2" t="s">
        <v>88</v>
      </c>
    </row>
    <row r="3425" customHeight="1" spans="1:10">
      <c r="A3425"/>
      <c r="B3425"/>
      <c r="C3425"/>
      <c r="D3425"/>
      <c r="E3425"/>
      <c r="F3425" s="3" t="s">
        <v>89</v>
      </c>
      <c r="G3425" s="2" t="s">
        <v>43</v>
      </c>
      <c r="H3425" s="2" t="s">
        <v>44</v>
      </c>
      <c r="I3425" s="19" t="s">
        <v>90</v>
      </c>
      <c r="J3425" s="2" t="s">
        <v>88</v>
      </c>
    </row>
    <row r="3426" customHeight="1" spans="1:10">
      <c r="A3426"/>
      <c r="B3426"/>
      <c r="C3426"/>
      <c r="D3426"/>
      <c r="E3426"/>
      <c r="F3426" s="3" t="s">
        <v>91</v>
      </c>
      <c r="G3426" s="2" t="s">
        <v>43</v>
      </c>
      <c r="H3426" s="2" t="s">
        <v>44</v>
      </c>
      <c r="I3426" s="4" t="s">
        <v>92</v>
      </c>
      <c r="J3426" s="2">
        <v>13236011237</v>
      </c>
    </row>
    <row r="3427" customHeight="1" spans="1:9">
      <c r="A3427"/>
      <c r="B3427"/>
      <c r="C3427"/>
      <c r="D3427"/>
      <c r="E3427"/>
      <c r="F3427" s="3" t="s">
        <v>79</v>
      </c>
      <c r="G3427" s="2" t="s">
        <v>51</v>
      </c>
      <c r="H3427" s="2" t="s">
        <v>44</v>
      </c>
      <c r="I3427" s="4" t="s">
        <v>93</v>
      </c>
    </row>
    <row r="3428" customHeight="1" spans="1:10">
      <c r="A3428"/>
      <c r="B3428"/>
      <c r="C3428"/>
      <c r="D3428"/>
      <c r="E3428"/>
      <c r="F3428" s="3" t="s">
        <v>53</v>
      </c>
      <c r="G3428" s="2" t="s">
        <v>54</v>
      </c>
      <c r="J3428" s="2">
        <v>2</v>
      </c>
    </row>
    <row r="3429" customHeight="1" spans="1:10">
      <c r="A3429" s="7" t="s">
        <v>17</v>
      </c>
      <c r="B3429" s="7" t="s">
        <v>18</v>
      </c>
      <c r="C3429" s="7"/>
      <c r="D3429" s="7" t="s">
        <v>19</v>
      </c>
      <c r="E3429" s="7" t="s">
        <v>20</v>
      </c>
      <c r="F3429" s="7" t="s">
        <v>42</v>
      </c>
      <c r="G3429" s="7" t="s">
        <v>43</v>
      </c>
      <c r="H3429" s="7" t="s">
        <v>44</v>
      </c>
      <c r="I3429" s="10" t="s">
        <v>45</v>
      </c>
      <c r="J3429" s="7" t="s">
        <v>46</v>
      </c>
    </row>
    <row r="3430" customHeight="1" spans="1:10">
      <c r="A3430" s="1"/>
      <c r="B3430" s="1"/>
      <c r="C3430" s="1"/>
      <c r="D3430" s="1"/>
      <c r="E3430" s="1"/>
      <c r="F3430" s="7" t="s">
        <v>47</v>
      </c>
      <c r="G3430" s="7" t="s">
        <v>43</v>
      </c>
      <c r="H3430" s="7" t="s">
        <v>44</v>
      </c>
      <c r="I3430" s="10" t="s">
        <v>48</v>
      </c>
      <c r="J3430" s="7" t="s">
        <v>49</v>
      </c>
    </row>
    <row r="3431" customHeight="1" spans="1:10">
      <c r="A3431" s="1"/>
      <c r="B3431" s="1"/>
      <c r="C3431" s="1"/>
      <c r="D3431" s="1"/>
      <c r="E3431" s="1"/>
      <c r="F3431" s="7" t="s">
        <v>50</v>
      </c>
      <c r="G3431" s="7" t="s">
        <v>51</v>
      </c>
      <c r="H3431" s="7" t="s">
        <v>44</v>
      </c>
      <c r="I3431" s="10" t="s">
        <v>52</v>
      </c>
      <c r="J3431" s="7"/>
    </row>
    <row r="3432" customHeight="1" spans="1:10">
      <c r="A3432"/>
      <c r="B3432"/>
      <c r="C3432"/>
      <c r="D3432"/>
      <c r="E3432"/>
      <c r="F3432" s="3" t="s">
        <v>53</v>
      </c>
      <c r="G3432" s="3" t="s">
        <v>54</v>
      </c>
      <c r="H3432" s="7"/>
      <c r="I3432" s="10"/>
      <c r="J3432" s="7">
        <v>2</v>
      </c>
    </row>
    <row r="3433" customHeight="1" spans="1:10">
      <c r="A3433" s="1"/>
      <c r="B3433" s="1"/>
      <c r="C3433" s="1"/>
      <c r="D3433" s="1"/>
      <c r="E3433" s="1"/>
      <c r="F3433" s="7" t="s">
        <v>55</v>
      </c>
      <c r="G3433" s="5" t="s">
        <v>51</v>
      </c>
      <c r="H3433" s="7" t="s">
        <v>44</v>
      </c>
      <c r="I3433" s="10" t="s">
        <v>56</v>
      </c>
      <c r="J3433" s="7"/>
    </row>
    <row r="3434" customHeight="1" spans="1:10">
      <c r="A3434" s="1"/>
      <c r="B3434" s="1"/>
      <c r="C3434" s="1"/>
      <c r="D3434" s="1"/>
      <c r="E3434" s="1"/>
      <c r="F3434" s="7" t="s">
        <v>53</v>
      </c>
      <c r="G3434" s="5" t="s">
        <v>54</v>
      </c>
      <c r="H3434" s="7"/>
      <c r="I3434" s="10"/>
      <c r="J3434" s="7">
        <v>2</v>
      </c>
    </row>
    <row r="3435" customHeight="1" spans="1:9">
      <c r="A3435"/>
      <c r="B3435"/>
      <c r="C3435"/>
      <c r="D3435"/>
      <c r="E3435"/>
      <c r="F3435" s="7" t="s">
        <v>57</v>
      </c>
      <c r="G3435" s="5" t="s">
        <v>51</v>
      </c>
      <c r="H3435" s="3" t="s">
        <v>44</v>
      </c>
      <c r="I3435" s="13" t="s">
        <v>58</v>
      </c>
    </row>
    <row r="3436" customHeight="1" spans="1:10">
      <c r="A3436"/>
      <c r="B3436"/>
      <c r="C3436"/>
      <c r="D3436"/>
      <c r="E3436"/>
      <c r="F3436" s="7" t="s">
        <v>59</v>
      </c>
      <c r="G3436" s="5" t="s">
        <v>60</v>
      </c>
      <c r="H3436" s="3" t="s">
        <v>44</v>
      </c>
      <c r="I3436" s="13" t="s">
        <v>61</v>
      </c>
      <c r="J3436" s="3" t="s">
        <v>62</v>
      </c>
    </row>
    <row r="3437" customHeight="1" spans="1:10">
      <c r="A3437"/>
      <c r="B3437"/>
      <c r="C3437"/>
      <c r="D3437"/>
      <c r="E3437"/>
      <c r="F3437" s="7" t="s">
        <v>63</v>
      </c>
      <c r="G3437" s="5" t="s">
        <v>60</v>
      </c>
      <c r="H3437" s="3" t="s">
        <v>44</v>
      </c>
      <c r="I3437" s="13" t="s">
        <v>64</v>
      </c>
      <c r="J3437" s="3" t="s">
        <v>65</v>
      </c>
    </row>
    <row r="3438" customHeight="1" spans="1:10">
      <c r="A3438"/>
      <c r="B3438"/>
      <c r="C3438"/>
      <c r="D3438"/>
      <c r="E3438"/>
      <c r="F3438" s="7" t="s">
        <v>66</v>
      </c>
      <c r="G3438" s="5" t="s">
        <v>60</v>
      </c>
      <c r="H3438" s="3" t="s">
        <v>44</v>
      </c>
      <c r="I3438" s="13" t="s">
        <v>67</v>
      </c>
      <c r="J3438" s="3" t="s">
        <v>66</v>
      </c>
    </row>
    <row r="3439" customHeight="1" spans="1:10">
      <c r="A3439"/>
      <c r="B3439"/>
      <c r="C3439"/>
      <c r="D3439"/>
      <c r="E3439"/>
      <c r="F3439" s="7" t="s">
        <v>68</v>
      </c>
      <c r="G3439" s="5" t="s">
        <v>60</v>
      </c>
      <c r="H3439" s="3" t="s">
        <v>44</v>
      </c>
      <c r="I3439" s="13" t="s">
        <v>69</v>
      </c>
      <c r="J3439" s="3" t="s">
        <v>68</v>
      </c>
    </row>
    <row r="3440" customHeight="1" spans="1:10">
      <c r="A3440"/>
      <c r="B3440"/>
      <c r="C3440"/>
      <c r="D3440"/>
      <c r="E3440"/>
      <c r="F3440" s="7" t="s">
        <v>70</v>
      </c>
      <c r="G3440" s="5" t="s">
        <v>60</v>
      </c>
      <c r="H3440" s="3" t="s">
        <v>44</v>
      </c>
      <c r="I3440" s="13" t="s">
        <v>71</v>
      </c>
      <c r="J3440" s="17" t="s">
        <v>72</v>
      </c>
    </row>
    <row r="3441" customHeight="1" spans="1:10">
      <c r="A3441"/>
      <c r="B3441"/>
      <c r="C3441"/>
      <c r="D3441"/>
      <c r="E3441"/>
      <c r="F3441" s="7" t="s">
        <v>73</v>
      </c>
      <c r="G3441" s="5" t="s">
        <v>43</v>
      </c>
      <c r="H3441" s="3" t="s">
        <v>44</v>
      </c>
      <c r="I3441" s="13" t="s">
        <v>74</v>
      </c>
      <c r="J3441" s="3" t="s">
        <v>75</v>
      </c>
    </row>
    <row r="3442" customHeight="1" spans="1:10">
      <c r="A3442"/>
      <c r="B3442"/>
      <c r="C3442"/>
      <c r="D3442"/>
      <c r="E3442"/>
      <c r="F3442" s="7" t="s">
        <v>76</v>
      </c>
      <c r="G3442" s="5" t="s">
        <v>43</v>
      </c>
      <c r="H3442" s="3" t="s">
        <v>44</v>
      </c>
      <c r="I3442" s="13" t="s">
        <v>77</v>
      </c>
      <c r="J3442" s="18" t="s">
        <v>78</v>
      </c>
    </row>
    <row r="3443" customHeight="1" spans="1:9">
      <c r="A3443"/>
      <c r="B3443"/>
      <c r="C3443"/>
      <c r="D3443"/>
      <c r="E3443"/>
      <c r="F3443" s="7" t="s">
        <v>79</v>
      </c>
      <c r="G3443" s="5" t="s">
        <v>51</v>
      </c>
      <c r="H3443" s="3" t="s">
        <v>44</v>
      </c>
      <c r="I3443" s="13" t="s">
        <v>80</v>
      </c>
    </row>
    <row r="3444" customHeight="1" spans="1:10">
      <c r="A3444"/>
      <c r="B3444"/>
      <c r="C3444"/>
      <c r="D3444"/>
      <c r="E3444"/>
      <c r="F3444" s="7" t="s">
        <v>53</v>
      </c>
      <c r="G3444" s="5" t="s">
        <v>54</v>
      </c>
      <c r="H3444" s="3"/>
      <c r="J3444" s="3">
        <v>2</v>
      </c>
    </row>
    <row r="3445" customHeight="1" spans="1:9">
      <c r="A3445"/>
      <c r="B3445"/>
      <c r="C3445"/>
      <c r="D3445" s="3" t="s">
        <v>81</v>
      </c>
      <c r="E3445" s="3" t="s">
        <v>25</v>
      </c>
      <c r="F3445" s="3" t="s">
        <v>82</v>
      </c>
      <c r="G3445" s="2" t="s">
        <v>51</v>
      </c>
      <c r="H3445" s="2" t="s">
        <v>44</v>
      </c>
      <c r="I3445" s="4" t="s">
        <v>83</v>
      </c>
    </row>
    <row r="3446" customHeight="1" spans="1:9">
      <c r="A3446"/>
      <c r="B3446"/>
      <c r="C3446"/>
      <c r="D3446"/>
      <c r="E3446"/>
      <c r="F3446" s="3" t="s">
        <v>84</v>
      </c>
      <c r="G3446" s="2" t="s">
        <v>51</v>
      </c>
      <c r="H3446" s="2" t="s">
        <v>44</v>
      </c>
      <c r="I3446" s="4" t="s">
        <v>85</v>
      </c>
    </row>
    <row r="3447" customHeight="1" spans="1:10">
      <c r="A3447"/>
      <c r="B3447"/>
      <c r="C3447"/>
      <c r="D3447"/>
      <c r="E3447"/>
      <c r="F3447" s="3" t="s">
        <v>86</v>
      </c>
      <c r="G3447" s="2" t="s">
        <v>43</v>
      </c>
      <c r="H3447" s="2" t="s">
        <v>44</v>
      </c>
      <c r="I3447" s="4" t="s">
        <v>87</v>
      </c>
      <c r="J3447" s="2" t="s">
        <v>88</v>
      </c>
    </row>
    <row r="3448" customHeight="1" spans="1:10">
      <c r="A3448"/>
      <c r="B3448"/>
      <c r="C3448"/>
      <c r="D3448"/>
      <c r="E3448"/>
      <c r="F3448" s="3" t="s">
        <v>89</v>
      </c>
      <c r="G3448" s="2" t="s">
        <v>43</v>
      </c>
      <c r="H3448" s="2" t="s">
        <v>44</v>
      </c>
      <c r="I3448" s="19" t="s">
        <v>90</v>
      </c>
      <c r="J3448" s="2" t="s">
        <v>88</v>
      </c>
    </row>
    <row r="3449" customHeight="1" spans="1:10">
      <c r="A3449"/>
      <c r="B3449"/>
      <c r="C3449"/>
      <c r="D3449"/>
      <c r="E3449"/>
      <c r="F3449" s="3" t="s">
        <v>91</v>
      </c>
      <c r="G3449" s="2" t="s">
        <v>43</v>
      </c>
      <c r="H3449" s="2" t="s">
        <v>44</v>
      </c>
      <c r="I3449" s="4" t="s">
        <v>92</v>
      </c>
      <c r="J3449" s="2">
        <v>13236011237</v>
      </c>
    </row>
    <row r="3450" customHeight="1" spans="1:9">
      <c r="A3450"/>
      <c r="B3450"/>
      <c r="C3450"/>
      <c r="D3450"/>
      <c r="E3450"/>
      <c r="F3450" s="3" t="s">
        <v>79</v>
      </c>
      <c r="G3450" s="2" t="s">
        <v>51</v>
      </c>
      <c r="H3450" s="2" t="s">
        <v>44</v>
      </c>
      <c r="I3450" s="4" t="s">
        <v>93</v>
      </c>
    </row>
    <row r="3451" customHeight="1" spans="1:10">
      <c r="A3451"/>
      <c r="B3451"/>
      <c r="C3451"/>
      <c r="D3451"/>
      <c r="E3451"/>
      <c r="F3451" s="3" t="s">
        <v>53</v>
      </c>
      <c r="G3451" s="2" t="s">
        <v>54</v>
      </c>
      <c r="J3451" s="2">
        <v>2</v>
      </c>
    </row>
    <row r="3452" customHeight="1" spans="1:10">
      <c r="A3452" s="7" t="s">
        <v>17</v>
      </c>
      <c r="B3452" s="7" t="s">
        <v>18</v>
      </c>
      <c r="C3452" s="7"/>
      <c r="D3452" s="7" t="s">
        <v>19</v>
      </c>
      <c r="E3452" s="7" t="s">
        <v>20</v>
      </c>
      <c r="F3452" s="7" t="s">
        <v>42</v>
      </c>
      <c r="G3452" s="7" t="s">
        <v>43</v>
      </c>
      <c r="H3452" s="7" t="s">
        <v>44</v>
      </c>
      <c r="I3452" s="10" t="s">
        <v>45</v>
      </c>
      <c r="J3452" s="7" t="s">
        <v>46</v>
      </c>
    </row>
    <row r="3453" customHeight="1" spans="1:10">
      <c r="A3453" s="1"/>
      <c r="B3453" s="1"/>
      <c r="C3453" s="1"/>
      <c r="D3453" s="1"/>
      <c r="E3453" s="1"/>
      <c r="F3453" s="7" t="s">
        <v>47</v>
      </c>
      <c r="G3453" s="7" t="s">
        <v>43</v>
      </c>
      <c r="H3453" s="7" t="s">
        <v>44</v>
      </c>
      <c r="I3453" s="10" t="s">
        <v>48</v>
      </c>
      <c r="J3453" s="7" t="s">
        <v>49</v>
      </c>
    </row>
    <row r="3454" customHeight="1" spans="1:10">
      <c r="A3454" s="1"/>
      <c r="B3454" s="1"/>
      <c r="C3454" s="1"/>
      <c r="D3454" s="1"/>
      <c r="E3454" s="1"/>
      <c r="F3454" s="7" t="s">
        <v>50</v>
      </c>
      <c r="G3454" s="7" t="s">
        <v>51</v>
      </c>
      <c r="H3454" s="7" t="s">
        <v>44</v>
      </c>
      <c r="I3454" s="10" t="s">
        <v>52</v>
      </c>
      <c r="J3454" s="7"/>
    </row>
    <row r="3455" customHeight="1" spans="1:10">
      <c r="A3455"/>
      <c r="B3455"/>
      <c r="C3455"/>
      <c r="D3455"/>
      <c r="E3455"/>
      <c r="F3455" s="3" t="s">
        <v>53</v>
      </c>
      <c r="G3455" s="3" t="s">
        <v>54</v>
      </c>
      <c r="H3455" s="7"/>
      <c r="I3455" s="10"/>
      <c r="J3455" s="7">
        <v>2</v>
      </c>
    </row>
    <row r="3456" customHeight="1" spans="1:10">
      <c r="A3456" s="1"/>
      <c r="B3456" s="1"/>
      <c r="C3456" s="1"/>
      <c r="D3456" s="1"/>
      <c r="E3456" s="1"/>
      <c r="F3456" s="7" t="s">
        <v>55</v>
      </c>
      <c r="G3456" s="5" t="s">
        <v>51</v>
      </c>
      <c r="H3456" s="7" t="s">
        <v>44</v>
      </c>
      <c r="I3456" s="10" t="s">
        <v>56</v>
      </c>
      <c r="J3456" s="7"/>
    </row>
    <row r="3457" customHeight="1" spans="1:10">
      <c r="A3457" s="1"/>
      <c r="B3457" s="1"/>
      <c r="C3457" s="1"/>
      <c r="D3457" s="1"/>
      <c r="E3457" s="1"/>
      <c r="F3457" s="7" t="s">
        <v>53</v>
      </c>
      <c r="G3457" s="5" t="s">
        <v>54</v>
      </c>
      <c r="H3457" s="7"/>
      <c r="I3457" s="10"/>
      <c r="J3457" s="7">
        <v>2</v>
      </c>
    </row>
    <row r="3458" customHeight="1" spans="1:9">
      <c r="A3458"/>
      <c r="B3458"/>
      <c r="C3458"/>
      <c r="D3458"/>
      <c r="E3458"/>
      <c r="F3458" s="7" t="s">
        <v>57</v>
      </c>
      <c r="G3458" s="5" t="s">
        <v>51</v>
      </c>
      <c r="H3458" s="3" t="s">
        <v>44</v>
      </c>
      <c r="I3458" s="13" t="s">
        <v>58</v>
      </c>
    </row>
    <row r="3459" customHeight="1" spans="1:10">
      <c r="A3459"/>
      <c r="B3459"/>
      <c r="C3459"/>
      <c r="D3459"/>
      <c r="E3459"/>
      <c r="F3459" s="7" t="s">
        <v>59</v>
      </c>
      <c r="G3459" s="5" t="s">
        <v>60</v>
      </c>
      <c r="H3459" s="3" t="s">
        <v>44</v>
      </c>
      <c r="I3459" s="13" t="s">
        <v>61</v>
      </c>
      <c r="J3459" s="3" t="s">
        <v>62</v>
      </c>
    </row>
    <row r="3460" customHeight="1" spans="1:10">
      <c r="A3460"/>
      <c r="B3460"/>
      <c r="C3460"/>
      <c r="D3460"/>
      <c r="E3460"/>
      <c r="F3460" s="7" t="s">
        <v>63</v>
      </c>
      <c r="G3460" s="5" t="s">
        <v>60</v>
      </c>
      <c r="H3460" s="3" t="s">
        <v>44</v>
      </c>
      <c r="I3460" s="13" t="s">
        <v>64</v>
      </c>
      <c r="J3460" s="3" t="s">
        <v>65</v>
      </c>
    </row>
    <row r="3461" customHeight="1" spans="1:10">
      <c r="A3461"/>
      <c r="B3461"/>
      <c r="C3461"/>
      <c r="D3461"/>
      <c r="E3461"/>
      <c r="F3461" s="7" t="s">
        <v>66</v>
      </c>
      <c r="G3461" s="5" t="s">
        <v>60</v>
      </c>
      <c r="H3461" s="3" t="s">
        <v>44</v>
      </c>
      <c r="I3461" s="13" t="s">
        <v>67</v>
      </c>
      <c r="J3461" s="3" t="s">
        <v>66</v>
      </c>
    </row>
    <row r="3462" customHeight="1" spans="1:10">
      <c r="A3462"/>
      <c r="B3462"/>
      <c r="C3462"/>
      <c r="D3462"/>
      <c r="E3462"/>
      <c r="F3462" s="7" t="s">
        <v>68</v>
      </c>
      <c r="G3462" s="5" t="s">
        <v>60</v>
      </c>
      <c r="H3462" s="3" t="s">
        <v>44</v>
      </c>
      <c r="I3462" s="13" t="s">
        <v>69</v>
      </c>
      <c r="J3462" s="3" t="s">
        <v>68</v>
      </c>
    </row>
    <row r="3463" customHeight="1" spans="1:10">
      <c r="A3463"/>
      <c r="B3463"/>
      <c r="C3463"/>
      <c r="D3463"/>
      <c r="E3463"/>
      <c r="F3463" s="7" t="s">
        <v>70</v>
      </c>
      <c r="G3463" s="5" t="s">
        <v>60</v>
      </c>
      <c r="H3463" s="3" t="s">
        <v>44</v>
      </c>
      <c r="I3463" s="13" t="s">
        <v>71</v>
      </c>
      <c r="J3463" s="17" t="s">
        <v>72</v>
      </c>
    </row>
    <row r="3464" customHeight="1" spans="1:10">
      <c r="A3464"/>
      <c r="B3464"/>
      <c r="C3464"/>
      <c r="D3464"/>
      <c r="E3464"/>
      <c r="F3464" s="7" t="s">
        <v>73</v>
      </c>
      <c r="G3464" s="5" t="s">
        <v>43</v>
      </c>
      <c r="H3464" s="3" t="s">
        <v>44</v>
      </c>
      <c r="I3464" s="13" t="s">
        <v>74</v>
      </c>
      <c r="J3464" s="3" t="s">
        <v>75</v>
      </c>
    </row>
    <row r="3465" customHeight="1" spans="1:10">
      <c r="A3465"/>
      <c r="B3465"/>
      <c r="C3465"/>
      <c r="D3465"/>
      <c r="E3465"/>
      <c r="F3465" s="7" t="s">
        <v>76</v>
      </c>
      <c r="G3465" s="5" t="s">
        <v>43</v>
      </c>
      <c r="H3465" s="3" t="s">
        <v>44</v>
      </c>
      <c r="I3465" s="13" t="s">
        <v>77</v>
      </c>
      <c r="J3465" s="18" t="s">
        <v>78</v>
      </c>
    </row>
    <row r="3466" customHeight="1" spans="1:9">
      <c r="A3466"/>
      <c r="B3466"/>
      <c r="C3466"/>
      <c r="D3466"/>
      <c r="E3466"/>
      <c r="F3466" s="7" t="s">
        <v>79</v>
      </c>
      <c r="G3466" s="5" t="s">
        <v>51</v>
      </c>
      <c r="H3466" s="3" t="s">
        <v>44</v>
      </c>
      <c r="I3466" s="13" t="s">
        <v>80</v>
      </c>
    </row>
    <row r="3467" customHeight="1" spans="1:10">
      <c r="A3467"/>
      <c r="B3467"/>
      <c r="C3467"/>
      <c r="D3467"/>
      <c r="E3467"/>
      <c r="F3467" s="7" t="s">
        <v>53</v>
      </c>
      <c r="G3467" s="5" t="s">
        <v>54</v>
      </c>
      <c r="H3467" s="3"/>
      <c r="J3467" s="3">
        <v>2</v>
      </c>
    </row>
    <row r="3468" customHeight="1" spans="1:9">
      <c r="A3468"/>
      <c r="B3468"/>
      <c r="C3468"/>
      <c r="D3468" s="3" t="s">
        <v>81</v>
      </c>
      <c r="E3468" s="3" t="s">
        <v>25</v>
      </c>
      <c r="F3468" s="3" t="s">
        <v>82</v>
      </c>
      <c r="G3468" s="2" t="s">
        <v>51</v>
      </c>
      <c r="H3468" s="2" t="s">
        <v>44</v>
      </c>
      <c r="I3468" s="4" t="s">
        <v>83</v>
      </c>
    </row>
    <row r="3469" customHeight="1" spans="1:9">
      <c r="A3469"/>
      <c r="B3469"/>
      <c r="C3469"/>
      <c r="D3469"/>
      <c r="E3469"/>
      <c r="F3469" s="3" t="s">
        <v>84</v>
      </c>
      <c r="G3469" s="2" t="s">
        <v>51</v>
      </c>
      <c r="H3469" s="2" t="s">
        <v>44</v>
      </c>
      <c r="I3469" s="4" t="s">
        <v>85</v>
      </c>
    </row>
    <row r="3470" customHeight="1" spans="1:10">
      <c r="A3470"/>
      <c r="B3470"/>
      <c r="C3470"/>
      <c r="D3470"/>
      <c r="E3470"/>
      <c r="F3470" s="3" t="s">
        <v>86</v>
      </c>
      <c r="G3470" s="2" t="s">
        <v>43</v>
      </c>
      <c r="H3470" s="2" t="s">
        <v>44</v>
      </c>
      <c r="I3470" s="4" t="s">
        <v>87</v>
      </c>
      <c r="J3470" s="2" t="s">
        <v>88</v>
      </c>
    </row>
    <row r="3471" customHeight="1" spans="1:10">
      <c r="A3471"/>
      <c r="B3471"/>
      <c r="C3471"/>
      <c r="D3471"/>
      <c r="E3471"/>
      <c r="F3471" s="3" t="s">
        <v>89</v>
      </c>
      <c r="G3471" s="2" t="s">
        <v>43</v>
      </c>
      <c r="H3471" s="2" t="s">
        <v>44</v>
      </c>
      <c r="I3471" s="19" t="s">
        <v>90</v>
      </c>
      <c r="J3471" s="2" t="s">
        <v>88</v>
      </c>
    </row>
    <row r="3472" customHeight="1" spans="1:10">
      <c r="A3472"/>
      <c r="B3472"/>
      <c r="C3472"/>
      <c r="D3472"/>
      <c r="E3472"/>
      <c r="F3472" s="3" t="s">
        <v>91</v>
      </c>
      <c r="G3472" s="2" t="s">
        <v>43</v>
      </c>
      <c r="H3472" s="2" t="s">
        <v>44</v>
      </c>
      <c r="I3472" s="4" t="s">
        <v>92</v>
      </c>
      <c r="J3472" s="2">
        <v>13236011237</v>
      </c>
    </row>
    <row r="3473" customHeight="1" spans="1:9">
      <c r="A3473"/>
      <c r="B3473"/>
      <c r="C3473"/>
      <c r="D3473"/>
      <c r="E3473"/>
      <c r="F3473" s="3" t="s">
        <v>79</v>
      </c>
      <c r="G3473" s="2" t="s">
        <v>51</v>
      </c>
      <c r="H3473" s="2" t="s">
        <v>44</v>
      </c>
      <c r="I3473" s="4" t="s">
        <v>93</v>
      </c>
    </row>
    <row r="3474" customHeight="1" spans="1:10">
      <c r="A3474"/>
      <c r="B3474"/>
      <c r="C3474"/>
      <c r="D3474"/>
      <c r="E3474"/>
      <c r="F3474" s="3" t="s">
        <v>53</v>
      </c>
      <c r="G3474" s="2" t="s">
        <v>54</v>
      </c>
      <c r="J3474" s="2">
        <v>2</v>
      </c>
    </row>
    <row r="3475" customHeight="1" spans="1:10">
      <c r="A3475" s="7" t="s">
        <v>17</v>
      </c>
      <c r="B3475" s="7" t="s">
        <v>18</v>
      </c>
      <c r="C3475" s="7"/>
      <c r="D3475" s="7" t="s">
        <v>19</v>
      </c>
      <c r="E3475" s="7" t="s">
        <v>20</v>
      </c>
      <c r="F3475" s="7" t="s">
        <v>42</v>
      </c>
      <c r="G3475" s="7" t="s">
        <v>43</v>
      </c>
      <c r="H3475" s="7" t="s">
        <v>44</v>
      </c>
      <c r="I3475" s="10" t="s">
        <v>45</v>
      </c>
      <c r="J3475" s="7" t="s">
        <v>46</v>
      </c>
    </row>
    <row r="3476" customHeight="1" spans="1:10">
      <c r="A3476" s="1"/>
      <c r="B3476" s="1"/>
      <c r="C3476" s="1"/>
      <c r="D3476" s="1"/>
      <c r="E3476" s="1"/>
      <c r="F3476" s="7" t="s">
        <v>47</v>
      </c>
      <c r="G3476" s="7" t="s">
        <v>43</v>
      </c>
      <c r="H3476" s="7" t="s">
        <v>44</v>
      </c>
      <c r="I3476" s="10" t="s">
        <v>48</v>
      </c>
      <c r="J3476" s="7" t="s">
        <v>49</v>
      </c>
    </row>
    <row r="3477" customHeight="1" spans="1:10">
      <c r="A3477" s="1"/>
      <c r="B3477" s="1"/>
      <c r="C3477" s="1"/>
      <c r="D3477" s="1"/>
      <c r="E3477" s="1"/>
      <c r="F3477" s="7" t="s">
        <v>50</v>
      </c>
      <c r="G3477" s="7" t="s">
        <v>51</v>
      </c>
      <c r="H3477" s="7" t="s">
        <v>44</v>
      </c>
      <c r="I3477" s="10" t="s">
        <v>52</v>
      </c>
      <c r="J3477" s="7"/>
    </row>
    <row r="3478" customHeight="1" spans="1:10">
      <c r="A3478"/>
      <c r="B3478"/>
      <c r="C3478"/>
      <c r="D3478"/>
      <c r="E3478"/>
      <c r="F3478" s="3" t="s">
        <v>53</v>
      </c>
      <c r="G3478" s="3" t="s">
        <v>54</v>
      </c>
      <c r="H3478" s="7"/>
      <c r="I3478" s="10"/>
      <c r="J3478" s="7">
        <v>2</v>
      </c>
    </row>
    <row r="3479" customHeight="1" spans="1:10">
      <c r="A3479" s="1"/>
      <c r="B3479" s="1"/>
      <c r="C3479" s="1"/>
      <c r="D3479" s="1"/>
      <c r="E3479" s="1"/>
      <c r="F3479" s="7" t="s">
        <v>55</v>
      </c>
      <c r="G3479" s="5" t="s">
        <v>51</v>
      </c>
      <c r="H3479" s="7" t="s">
        <v>44</v>
      </c>
      <c r="I3479" s="10" t="s">
        <v>56</v>
      </c>
      <c r="J3479" s="7"/>
    </row>
    <row r="3480" customHeight="1" spans="1:10">
      <c r="A3480" s="1"/>
      <c r="B3480" s="1"/>
      <c r="C3480" s="1"/>
      <c r="D3480" s="1"/>
      <c r="E3480" s="1"/>
      <c r="F3480" s="7" t="s">
        <v>53</v>
      </c>
      <c r="G3480" s="5" t="s">
        <v>54</v>
      </c>
      <c r="H3480" s="7"/>
      <c r="I3480" s="10"/>
      <c r="J3480" s="7">
        <v>2</v>
      </c>
    </row>
    <row r="3481" customHeight="1" spans="1:9">
      <c r="A3481"/>
      <c r="B3481"/>
      <c r="C3481"/>
      <c r="D3481"/>
      <c r="E3481"/>
      <c r="F3481" s="7" t="s">
        <v>57</v>
      </c>
      <c r="G3481" s="5" t="s">
        <v>51</v>
      </c>
      <c r="H3481" s="3" t="s">
        <v>44</v>
      </c>
      <c r="I3481" s="13" t="s">
        <v>58</v>
      </c>
    </row>
    <row r="3482" customHeight="1" spans="1:10">
      <c r="A3482"/>
      <c r="B3482"/>
      <c r="C3482"/>
      <c r="D3482"/>
      <c r="E3482"/>
      <c r="F3482" s="7" t="s">
        <v>59</v>
      </c>
      <c r="G3482" s="5" t="s">
        <v>60</v>
      </c>
      <c r="H3482" s="3" t="s">
        <v>44</v>
      </c>
      <c r="I3482" s="13" t="s">
        <v>61</v>
      </c>
      <c r="J3482" s="3" t="s">
        <v>62</v>
      </c>
    </row>
    <row r="3483" customHeight="1" spans="1:10">
      <c r="A3483"/>
      <c r="B3483"/>
      <c r="C3483"/>
      <c r="D3483"/>
      <c r="E3483"/>
      <c r="F3483" s="7" t="s">
        <v>63</v>
      </c>
      <c r="G3483" s="5" t="s">
        <v>60</v>
      </c>
      <c r="H3483" s="3" t="s">
        <v>44</v>
      </c>
      <c r="I3483" s="13" t="s">
        <v>64</v>
      </c>
      <c r="J3483" s="3" t="s">
        <v>65</v>
      </c>
    </row>
    <row r="3484" customHeight="1" spans="1:10">
      <c r="A3484"/>
      <c r="B3484"/>
      <c r="C3484"/>
      <c r="D3484"/>
      <c r="E3484"/>
      <c r="F3484" s="7" t="s">
        <v>66</v>
      </c>
      <c r="G3484" s="5" t="s">
        <v>60</v>
      </c>
      <c r="H3484" s="3" t="s">
        <v>44</v>
      </c>
      <c r="I3484" s="13" t="s">
        <v>67</v>
      </c>
      <c r="J3484" s="3" t="s">
        <v>66</v>
      </c>
    </row>
    <row r="3485" customHeight="1" spans="1:10">
      <c r="A3485"/>
      <c r="B3485"/>
      <c r="C3485"/>
      <c r="D3485"/>
      <c r="E3485"/>
      <c r="F3485" s="7" t="s">
        <v>68</v>
      </c>
      <c r="G3485" s="5" t="s">
        <v>60</v>
      </c>
      <c r="H3485" s="3" t="s">
        <v>44</v>
      </c>
      <c r="I3485" s="13" t="s">
        <v>69</v>
      </c>
      <c r="J3485" s="3" t="s">
        <v>68</v>
      </c>
    </row>
    <row r="3486" customHeight="1" spans="1:10">
      <c r="A3486"/>
      <c r="B3486"/>
      <c r="C3486"/>
      <c r="D3486"/>
      <c r="E3486"/>
      <c r="F3486" s="7" t="s">
        <v>70</v>
      </c>
      <c r="G3486" s="5" t="s">
        <v>60</v>
      </c>
      <c r="H3486" s="3" t="s">
        <v>44</v>
      </c>
      <c r="I3486" s="13" t="s">
        <v>71</v>
      </c>
      <c r="J3486" s="17" t="s">
        <v>72</v>
      </c>
    </row>
    <row r="3487" customHeight="1" spans="1:10">
      <c r="A3487"/>
      <c r="B3487"/>
      <c r="C3487"/>
      <c r="D3487"/>
      <c r="E3487"/>
      <c r="F3487" s="7" t="s">
        <v>73</v>
      </c>
      <c r="G3487" s="5" t="s">
        <v>43</v>
      </c>
      <c r="H3487" s="3" t="s">
        <v>44</v>
      </c>
      <c r="I3487" s="13" t="s">
        <v>74</v>
      </c>
      <c r="J3487" s="3" t="s">
        <v>75</v>
      </c>
    </row>
    <row r="3488" customHeight="1" spans="1:10">
      <c r="A3488"/>
      <c r="B3488"/>
      <c r="C3488"/>
      <c r="D3488"/>
      <c r="E3488"/>
      <c r="F3488" s="7" t="s">
        <v>76</v>
      </c>
      <c r="G3488" s="5" t="s">
        <v>43</v>
      </c>
      <c r="H3488" s="3" t="s">
        <v>44</v>
      </c>
      <c r="I3488" s="13" t="s">
        <v>77</v>
      </c>
      <c r="J3488" s="18" t="s">
        <v>78</v>
      </c>
    </row>
    <row r="3489" customHeight="1" spans="1:9">
      <c r="A3489"/>
      <c r="B3489"/>
      <c r="C3489"/>
      <c r="D3489"/>
      <c r="E3489"/>
      <c r="F3489" s="7" t="s">
        <v>79</v>
      </c>
      <c r="G3489" s="5" t="s">
        <v>51</v>
      </c>
      <c r="H3489" s="3" t="s">
        <v>44</v>
      </c>
      <c r="I3489" s="13" t="s">
        <v>80</v>
      </c>
    </row>
    <row r="3490" customHeight="1" spans="1:10">
      <c r="A3490"/>
      <c r="B3490"/>
      <c r="C3490"/>
      <c r="D3490"/>
      <c r="E3490"/>
      <c r="F3490" s="7" t="s">
        <v>53</v>
      </c>
      <c r="G3490" s="5" t="s">
        <v>54</v>
      </c>
      <c r="H3490" s="3"/>
      <c r="J3490" s="3">
        <v>2</v>
      </c>
    </row>
    <row r="3491" customHeight="1" spans="1:9">
      <c r="A3491"/>
      <c r="B3491"/>
      <c r="C3491"/>
      <c r="D3491" s="3" t="s">
        <v>81</v>
      </c>
      <c r="E3491" s="3" t="s">
        <v>25</v>
      </c>
      <c r="F3491" s="3" t="s">
        <v>82</v>
      </c>
      <c r="G3491" s="2" t="s">
        <v>51</v>
      </c>
      <c r="H3491" s="2" t="s">
        <v>44</v>
      </c>
      <c r="I3491" s="4" t="s">
        <v>83</v>
      </c>
    </row>
    <row r="3492" customHeight="1" spans="1:9">
      <c r="A3492"/>
      <c r="B3492"/>
      <c r="C3492"/>
      <c r="D3492"/>
      <c r="E3492"/>
      <c r="F3492" s="3" t="s">
        <v>84</v>
      </c>
      <c r="G3492" s="2" t="s">
        <v>51</v>
      </c>
      <c r="H3492" s="2" t="s">
        <v>44</v>
      </c>
      <c r="I3492" s="4" t="s">
        <v>85</v>
      </c>
    </row>
    <row r="3493" customHeight="1" spans="1:10">
      <c r="A3493"/>
      <c r="B3493"/>
      <c r="C3493"/>
      <c r="D3493"/>
      <c r="E3493"/>
      <c r="F3493" s="3" t="s">
        <v>86</v>
      </c>
      <c r="G3493" s="2" t="s">
        <v>43</v>
      </c>
      <c r="H3493" s="2" t="s">
        <v>44</v>
      </c>
      <c r="I3493" s="4" t="s">
        <v>87</v>
      </c>
      <c r="J3493" s="2" t="s">
        <v>88</v>
      </c>
    </row>
    <row r="3494" customHeight="1" spans="1:10">
      <c r="A3494"/>
      <c r="B3494"/>
      <c r="C3494"/>
      <c r="D3494"/>
      <c r="E3494"/>
      <c r="F3494" s="3" t="s">
        <v>89</v>
      </c>
      <c r="G3494" s="2" t="s">
        <v>43</v>
      </c>
      <c r="H3494" s="2" t="s">
        <v>44</v>
      </c>
      <c r="I3494" s="19" t="s">
        <v>90</v>
      </c>
      <c r="J3494" s="2" t="s">
        <v>88</v>
      </c>
    </row>
    <row r="3495" customHeight="1" spans="1:10">
      <c r="A3495"/>
      <c r="B3495"/>
      <c r="C3495"/>
      <c r="D3495"/>
      <c r="E3495"/>
      <c r="F3495" s="3" t="s">
        <v>91</v>
      </c>
      <c r="G3495" s="2" t="s">
        <v>43</v>
      </c>
      <c r="H3495" s="2" t="s">
        <v>44</v>
      </c>
      <c r="I3495" s="4" t="s">
        <v>92</v>
      </c>
      <c r="J3495" s="2">
        <v>13236011237</v>
      </c>
    </row>
    <row r="3496" customHeight="1" spans="1:9">
      <c r="A3496"/>
      <c r="B3496"/>
      <c r="C3496"/>
      <c r="D3496"/>
      <c r="E3496"/>
      <c r="F3496" s="3" t="s">
        <v>79</v>
      </c>
      <c r="G3496" s="2" t="s">
        <v>51</v>
      </c>
      <c r="H3496" s="2" t="s">
        <v>44</v>
      </c>
      <c r="I3496" s="4" t="s">
        <v>93</v>
      </c>
    </row>
    <row r="3497" customHeight="1" spans="1:10">
      <c r="A3497"/>
      <c r="B3497"/>
      <c r="C3497"/>
      <c r="D3497"/>
      <c r="E3497"/>
      <c r="F3497" s="3" t="s">
        <v>53</v>
      </c>
      <c r="G3497" s="2" t="s">
        <v>54</v>
      </c>
      <c r="J3497" s="2">
        <v>2</v>
      </c>
    </row>
    <row r="3498" customHeight="1" spans="1:10">
      <c r="A3498" s="7" t="s">
        <v>17</v>
      </c>
      <c r="B3498" s="7" t="s">
        <v>18</v>
      </c>
      <c r="C3498" s="7"/>
      <c r="D3498" s="7" t="s">
        <v>19</v>
      </c>
      <c r="E3498" s="7" t="s">
        <v>20</v>
      </c>
      <c r="F3498" s="7" t="s">
        <v>42</v>
      </c>
      <c r="G3498" s="7" t="s">
        <v>43</v>
      </c>
      <c r="H3498" s="7" t="s">
        <v>44</v>
      </c>
      <c r="I3498" s="10" t="s">
        <v>45</v>
      </c>
      <c r="J3498" s="7" t="s">
        <v>46</v>
      </c>
    </row>
    <row r="3499" customHeight="1" spans="1:10">
      <c r="A3499" s="1"/>
      <c r="B3499" s="1"/>
      <c r="C3499" s="1"/>
      <c r="D3499" s="1"/>
      <c r="E3499" s="1"/>
      <c r="F3499" s="7" t="s">
        <v>47</v>
      </c>
      <c r="G3499" s="7" t="s">
        <v>43</v>
      </c>
      <c r="H3499" s="7" t="s">
        <v>44</v>
      </c>
      <c r="I3499" s="10" t="s">
        <v>48</v>
      </c>
      <c r="J3499" s="7" t="s">
        <v>49</v>
      </c>
    </row>
    <row r="3500" customHeight="1" spans="1:10">
      <c r="A3500" s="1"/>
      <c r="B3500" s="1"/>
      <c r="C3500" s="1"/>
      <c r="D3500" s="1"/>
      <c r="E3500" s="1"/>
      <c r="F3500" s="7" t="s">
        <v>50</v>
      </c>
      <c r="G3500" s="7" t="s">
        <v>51</v>
      </c>
      <c r="H3500" s="7" t="s">
        <v>44</v>
      </c>
      <c r="I3500" s="10" t="s">
        <v>52</v>
      </c>
      <c r="J3500" s="7"/>
    </row>
    <row r="3501" customHeight="1" spans="1:10">
      <c r="A3501"/>
      <c r="B3501"/>
      <c r="C3501"/>
      <c r="D3501"/>
      <c r="E3501"/>
      <c r="F3501" s="3" t="s">
        <v>53</v>
      </c>
      <c r="G3501" s="3" t="s">
        <v>54</v>
      </c>
      <c r="H3501" s="7"/>
      <c r="I3501" s="10"/>
      <c r="J3501" s="7">
        <v>2</v>
      </c>
    </row>
    <row r="3502" customHeight="1" spans="1:10">
      <c r="A3502" s="1"/>
      <c r="B3502" s="1"/>
      <c r="C3502" s="1"/>
      <c r="D3502" s="1"/>
      <c r="E3502" s="1"/>
      <c r="F3502" s="7" t="s">
        <v>55</v>
      </c>
      <c r="G3502" s="5" t="s">
        <v>51</v>
      </c>
      <c r="H3502" s="7" t="s">
        <v>44</v>
      </c>
      <c r="I3502" s="10" t="s">
        <v>56</v>
      </c>
      <c r="J3502" s="7"/>
    </row>
    <row r="3503" customHeight="1" spans="1:10">
      <c r="A3503" s="1"/>
      <c r="B3503" s="1"/>
      <c r="C3503" s="1"/>
      <c r="D3503" s="1"/>
      <c r="E3503" s="1"/>
      <c r="F3503" s="7" t="s">
        <v>53</v>
      </c>
      <c r="G3503" s="5" t="s">
        <v>54</v>
      </c>
      <c r="H3503" s="7"/>
      <c r="I3503" s="10"/>
      <c r="J3503" s="7">
        <v>2</v>
      </c>
    </row>
    <row r="3504" customHeight="1" spans="1:9">
      <c r="A3504"/>
      <c r="B3504"/>
      <c r="C3504"/>
      <c r="D3504"/>
      <c r="E3504"/>
      <c r="F3504" s="7" t="s">
        <v>57</v>
      </c>
      <c r="G3504" s="5" t="s">
        <v>51</v>
      </c>
      <c r="H3504" s="3" t="s">
        <v>44</v>
      </c>
      <c r="I3504" s="13" t="s">
        <v>58</v>
      </c>
    </row>
    <row r="3505" customHeight="1" spans="1:10">
      <c r="A3505"/>
      <c r="B3505"/>
      <c r="C3505"/>
      <c r="D3505"/>
      <c r="E3505"/>
      <c r="F3505" s="7" t="s">
        <v>59</v>
      </c>
      <c r="G3505" s="5" t="s">
        <v>60</v>
      </c>
      <c r="H3505" s="3" t="s">
        <v>44</v>
      </c>
      <c r="I3505" s="13" t="s">
        <v>61</v>
      </c>
      <c r="J3505" s="3" t="s">
        <v>62</v>
      </c>
    </row>
    <row r="3506" customHeight="1" spans="1:10">
      <c r="A3506"/>
      <c r="B3506"/>
      <c r="C3506"/>
      <c r="D3506"/>
      <c r="E3506"/>
      <c r="F3506" s="7" t="s">
        <v>63</v>
      </c>
      <c r="G3506" s="5" t="s">
        <v>60</v>
      </c>
      <c r="H3506" s="3" t="s">
        <v>44</v>
      </c>
      <c r="I3506" s="13" t="s">
        <v>64</v>
      </c>
      <c r="J3506" s="3" t="s">
        <v>65</v>
      </c>
    </row>
    <row r="3507" customHeight="1" spans="1:10">
      <c r="A3507"/>
      <c r="B3507"/>
      <c r="C3507"/>
      <c r="D3507"/>
      <c r="E3507"/>
      <c r="F3507" s="7" t="s">
        <v>66</v>
      </c>
      <c r="G3507" s="5" t="s">
        <v>60</v>
      </c>
      <c r="H3507" s="3" t="s">
        <v>44</v>
      </c>
      <c r="I3507" s="13" t="s">
        <v>67</v>
      </c>
      <c r="J3507" s="3" t="s">
        <v>66</v>
      </c>
    </row>
    <row r="3508" customHeight="1" spans="1:10">
      <c r="A3508"/>
      <c r="B3508"/>
      <c r="C3508"/>
      <c r="D3508"/>
      <c r="E3508"/>
      <c r="F3508" s="7" t="s">
        <v>68</v>
      </c>
      <c r="G3508" s="5" t="s">
        <v>60</v>
      </c>
      <c r="H3508" s="3" t="s">
        <v>44</v>
      </c>
      <c r="I3508" s="13" t="s">
        <v>69</v>
      </c>
      <c r="J3508" s="3" t="s">
        <v>68</v>
      </c>
    </row>
    <row r="3509" customHeight="1" spans="1:10">
      <c r="A3509"/>
      <c r="B3509"/>
      <c r="C3509"/>
      <c r="D3509"/>
      <c r="E3509"/>
      <c r="F3509" s="7" t="s">
        <v>70</v>
      </c>
      <c r="G3509" s="5" t="s">
        <v>60</v>
      </c>
      <c r="H3509" s="3" t="s">
        <v>44</v>
      </c>
      <c r="I3509" s="13" t="s">
        <v>71</v>
      </c>
      <c r="J3509" s="17" t="s">
        <v>72</v>
      </c>
    </row>
    <row r="3510" customHeight="1" spans="1:10">
      <c r="A3510"/>
      <c r="B3510"/>
      <c r="C3510"/>
      <c r="D3510"/>
      <c r="E3510"/>
      <c r="F3510" s="7" t="s">
        <v>73</v>
      </c>
      <c r="G3510" s="5" t="s">
        <v>43</v>
      </c>
      <c r="H3510" s="3" t="s">
        <v>44</v>
      </c>
      <c r="I3510" s="13" t="s">
        <v>74</v>
      </c>
      <c r="J3510" s="3" t="s">
        <v>75</v>
      </c>
    </row>
    <row r="3511" customHeight="1" spans="1:10">
      <c r="A3511"/>
      <c r="B3511"/>
      <c r="C3511"/>
      <c r="D3511"/>
      <c r="E3511"/>
      <c r="F3511" s="7" t="s">
        <v>76</v>
      </c>
      <c r="G3511" s="5" t="s">
        <v>43</v>
      </c>
      <c r="H3511" s="3" t="s">
        <v>44</v>
      </c>
      <c r="I3511" s="13" t="s">
        <v>77</v>
      </c>
      <c r="J3511" s="18" t="s">
        <v>78</v>
      </c>
    </row>
    <row r="3512" customHeight="1" spans="1:9">
      <c r="A3512"/>
      <c r="B3512"/>
      <c r="C3512"/>
      <c r="D3512"/>
      <c r="E3512"/>
      <c r="F3512" s="7" t="s">
        <v>79</v>
      </c>
      <c r="G3512" s="5" t="s">
        <v>51</v>
      </c>
      <c r="H3512" s="3" t="s">
        <v>44</v>
      </c>
      <c r="I3512" s="13" t="s">
        <v>80</v>
      </c>
    </row>
    <row r="3513" customHeight="1" spans="1:10">
      <c r="A3513"/>
      <c r="B3513"/>
      <c r="C3513"/>
      <c r="D3513"/>
      <c r="E3513"/>
      <c r="F3513" s="7" t="s">
        <v>53</v>
      </c>
      <c r="G3513" s="5" t="s">
        <v>54</v>
      </c>
      <c r="H3513" s="3"/>
      <c r="J3513" s="3">
        <v>2</v>
      </c>
    </row>
    <row r="3514" customHeight="1" spans="1:9">
      <c r="A3514"/>
      <c r="B3514"/>
      <c r="C3514"/>
      <c r="D3514" s="3" t="s">
        <v>81</v>
      </c>
      <c r="E3514" s="3" t="s">
        <v>25</v>
      </c>
      <c r="F3514" s="3" t="s">
        <v>82</v>
      </c>
      <c r="G3514" s="2" t="s">
        <v>51</v>
      </c>
      <c r="H3514" s="2" t="s">
        <v>44</v>
      </c>
      <c r="I3514" s="4" t="s">
        <v>83</v>
      </c>
    </row>
    <row r="3515" customHeight="1" spans="1:9">
      <c r="A3515"/>
      <c r="B3515"/>
      <c r="C3515"/>
      <c r="D3515"/>
      <c r="E3515"/>
      <c r="F3515" s="3" t="s">
        <v>84</v>
      </c>
      <c r="G3515" s="2" t="s">
        <v>51</v>
      </c>
      <c r="H3515" s="2" t="s">
        <v>44</v>
      </c>
      <c r="I3515" s="4" t="s">
        <v>85</v>
      </c>
    </row>
    <row r="3516" customHeight="1" spans="1:10">
      <c r="A3516"/>
      <c r="B3516"/>
      <c r="C3516"/>
      <c r="D3516"/>
      <c r="E3516"/>
      <c r="F3516" s="3" t="s">
        <v>86</v>
      </c>
      <c r="G3516" s="2" t="s">
        <v>43</v>
      </c>
      <c r="H3516" s="2" t="s">
        <v>44</v>
      </c>
      <c r="I3516" s="4" t="s">
        <v>87</v>
      </c>
      <c r="J3516" s="2" t="s">
        <v>88</v>
      </c>
    </row>
    <row r="3517" customHeight="1" spans="1:10">
      <c r="A3517"/>
      <c r="B3517"/>
      <c r="C3517"/>
      <c r="D3517"/>
      <c r="E3517"/>
      <c r="F3517" s="3" t="s">
        <v>89</v>
      </c>
      <c r="G3517" s="2" t="s">
        <v>43</v>
      </c>
      <c r="H3517" s="2" t="s">
        <v>44</v>
      </c>
      <c r="I3517" s="19" t="s">
        <v>90</v>
      </c>
      <c r="J3517" s="2" t="s">
        <v>88</v>
      </c>
    </row>
    <row r="3518" customHeight="1" spans="1:10">
      <c r="A3518"/>
      <c r="B3518"/>
      <c r="C3518"/>
      <c r="D3518"/>
      <c r="E3518"/>
      <c r="F3518" s="3" t="s">
        <v>91</v>
      </c>
      <c r="G3518" s="2" t="s">
        <v>43</v>
      </c>
      <c r="H3518" s="2" t="s">
        <v>44</v>
      </c>
      <c r="I3518" s="4" t="s">
        <v>92</v>
      </c>
      <c r="J3518" s="2">
        <v>13236011237</v>
      </c>
    </row>
    <row r="3519" customHeight="1" spans="1:9">
      <c r="A3519"/>
      <c r="B3519"/>
      <c r="C3519"/>
      <c r="D3519"/>
      <c r="E3519"/>
      <c r="F3519" s="3" t="s">
        <v>79</v>
      </c>
      <c r="G3519" s="2" t="s">
        <v>51</v>
      </c>
      <c r="H3519" s="2" t="s">
        <v>44</v>
      </c>
      <c r="I3519" s="4" t="s">
        <v>93</v>
      </c>
    </row>
    <row r="3520" customHeight="1" spans="1:10">
      <c r="A3520"/>
      <c r="B3520"/>
      <c r="C3520"/>
      <c r="D3520"/>
      <c r="E3520"/>
      <c r="F3520" s="3" t="s">
        <v>53</v>
      </c>
      <c r="G3520" s="2" t="s">
        <v>54</v>
      </c>
      <c r="J3520" s="2">
        <v>2</v>
      </c>
    </row>
    <row r="3521" customHeight="1" spans="1:10">
      <c r="A3521" s="7" t="s">
        <v>17</v>
      </c>
      <c r="B3521" s="7" t="s">
        <v>18</v>
      </c>
      <c r="C3521" s="7"/>
      <c r="D3521" s="7" t="s">
        <v>19</v>
      </c>
      <c r="E3521" s="7" t="s">
        <v>20</v>
      </c>
      <c r="F3521" s="7" t="s">
        <v>42</v>
      </c>
      <c r="G3521" s="7" t="s">
        <v>43</v>
      </c>
      <c r="H3521" s="7" t="s">
        <v>44</v>
      </c>
      <c r="I3521" s="10" t="s">
        <v>45</v>
      </c>
      <c r="J3521" s="7" t="s">
        <v>46</v>
      </c>
    </row>
    <row r="3522" customHeight="1" spans="1:10">
      <c r="A3522" s="1"/>
      <c r="B3522" s="1"/>
      <c r="C3522" s="1"/>
      <c r="D3522" s="1"/>
      <c r="E3522" s="1"/>
      <c r="F3522" s="7" t="s">
        <v>47</v>
      </c>
      <c r="G3522" s="7" t="s">
        <v>43</v>
      </c>
      <c r="H3522" s="7" t="s">
        <v>44</v>
      </c>
      <c r="I3522" s="10" t="s">
        <v>48</v>
      </c>
      <c r="J3522" s="7" t="s">
        <v>49</v>
      </c>
    </row>
    <row r="3523" customHeight="1" spans="1:10">
      <c r="A3523" s="1"/>
      <c r="B3523" s="1"/>
      <c r="C3523" s="1"/>
      <c r="D3523" s="1"/>
      <c r="E3523" s="1"/>
      <c r="F3523" s="7" t="s">
        <v>50</v>
      </c>
      <c r="G3523" s="7" t="s">
        <v>51</v>
      </c>
      <c r="H3523" s="7" t="s">
        <v>44</v>
      </c>
      <c r="I3523" s="10" t="s">
        <v>52</v>
      </c>
      <c r="J3523" s="7"/>
    </row>
    <row r="3524" customHeight="1" spans="1:10">
      <c r="A3524"/>
      <c r="B3524"/>
      <c r="C3524"/>
      <c r="D3524"/>
      <c r="E3524"/>
      <c r="F3524" s="3" t="s">
        <v>53</v>
      </c>
      <c r="G3524" s="3" t="s">
        <v>54</v>
      </c>
      <c r="H3524" s="7"/>
      <c r="I3524" s="10"/>
      <c r="J3524" s="7">
        <v>2</v>
      </c>
    </row>
    <row r="3525" customHeight="1" spans="1:10">
      <c r="A3525" s="1"/>
      <c r="B3525" s="1"/>
      <c r="C3525" s="1"/>
      <c r="D3525" s="1"/>
      <c r="E3525" s="1"/>
      <c r="F3525" s="7" t="s">
        <v>55</v>
      </c>
      <c r="G3525" s="5" t="s">
        <v>51</v>
      </c>
      <c r="H3525" s="7" t="s">
        <v>44</v>
      </c>
      <c r="I3525" s="10" t="s">
        <v>56</v>
      </c>
      <c r="J3525" s="7"/>
    </row>
    <row r="3526" customHeight="1" spans="1:10">
      <c r="A3526" s="1"/>
      <c r="B3526" s="1"/>
      <c r="C3526" s="1"/>
      <c r="D3526" s="1"/>
      <c r="E3526" s="1"/>
      <c r="F3526" s="7" t="s">
        <v>53</v>
      </c>
      <c r="G3526" s="5" t="s">
        <v>54</v>
      </c>
      <c r="H3526" s="7"/>
      <c r="I3526" s="10"/>
      <c r="J3526" s="7">
        <v>2</v>
      </c>
    </row>
    <row r="3527" customHeight="1" spans="1:9">
      <c r="A3527"/>
      <c r="B3527"/>
      <c r="C3527"/>
      <c r="D3527"/>
      <c r="E3527"/>
      <c r="F3527" s="7" t="s">
        <v>57</v>
      </c>
      <c r="G3527" s="5" t="s">
        <v>51</v>
      </c>
      <c r="H3527" s="3" t="s">
        <v>44</v>
      </c>
      <c r="I3527" s="13" t="s">
        <v>58</v>
      </c>
    </row>
    <row r="3528" customHeight="1" spans="1:10">
      <c r="A3528"/>
      <c r="B3528"/>
      <c r="C3528"/>
      <c r="D3528"/>
      <c r="E3528"/>
      <c r="F3528" s="7" t="s">
        <v>59</v>
      </c>
      <c r="G3528" s="5" t="s">
        <v>60</v>
      </c>
      <c r="H3528" s="3" t="s">
        <v>44</v>
      </c>
      <c r="I3528" s="13" t="s">
        <v>61</v>
      </c>
      <c r="J3528" s="3" t="s">
        <v>62</v>
      </c>
    </row>
    <row r="3529" customHeight="1" spans="1:10">
      <c r="A3529"/>
      <c r="B3529"/>
      <c r="C3529"/>
      <c r="D3529"/>
      <c r="E3529"/>
      <c r="F3529" s="7" t="s">
        <v>63</v>
      </c>
      <c r="G3529" s="5" t="s">
        <v>60</v>
      </c>
      <c r="H3529" s="3" t="s">
        <v>44</v>
      </c>
      <c r="I3529" s="13" t="s">
        <v>64</v>
      </c>
      <c r="J3529" s="3" t="s">
        <v>65</v>
      </c>
    </row>
    <row r="3530" customHeight="1" spans="1:10">
      <c r="A3530"/>
      <c r="B3530"/>
      <c r="C3530"/>
      <c r="D3530"/>
      <c r="E3530"/>
      <c r="F3530" s="7" t="s">
        <v>66</v>
      </c>
      <c r="G3530" s="5" t="s">
        <v>60</v>
      </c>
      <c r="H3530" s="3" t="s">
        <v>44</v>
      </c>
      <c r="I3530" s="13" t="s">
        <v>67</v>
      </c>
      <c r="J3530" s="3" t="s">
        <v>66</v>
      </c>
    </row>
    <row r="3531" customHeight="1" spans="1:10">
      <c r="A3531"/>
      <c r="B3531"/>
      <c r="C3531"/>
      <c r="D3531"/>
      <c r="E3531"/>
      <c r="F3531" s="7" t="s">
        <v>68</v>
      </c>
      <c r="G3531" s="5" t="s">
        <v>60</v>
      </c>
      <c r="H3531" s="3" t="s">
        <v>44</v>
      </c>
      <c r="I3531" s="13" t="s">
        <v>69</v>
      </c>
      <c r="J3531" s="3" t="s">
        <v>68</v>
      </c>
    </row>
    <row r="3532" customHeight="1" spans="1:10">
      <c r="A3532"/>
      <c r="B3532"/>
      <c r="C3532"/>
      <c r="D3532"/>
      <c r="E3532"/>
      <c r="F3532" s="7" t="s">
        <v>70</v>
      </c>
      <c r="G3532" s="5" t="s">
        <v>60</v>
      </c>
      <c r="H3532" s="3" t="s">
        <v>44</v>
      </c>
      <c r="I3532" s="13" t="s">
        <v>71</v>
      </c>
      <c r="J3532" s="17" t="s">
        <v>72</v>
      </c>
    </row>
    <row r="3533" customHeight="1" spans="1:10">
      <c r="A3533"/>
      <c r="B3533"/>
      <c r="C3533"/>
      <c r="D3533"/>
      <c r="E3533"/>
      <c r="F3533" s="7" t="s">
        <v>73</v>
      </c>
      <c r="G3533" s="5" t="s">
        <v>43</v>
      </c>
      <c r="H3533" s="3" t="s">
        <v>44</v>
      </c>
      <c r="I3533" s="13" t="s">
        <v>74</v>
      </c>
      <c r="J3533" s="3" t="s">
        <v>75</v>
      </c>
    </row>
    <row r="3534" customHeight="1" spans="1:10">
      <c r="A3534"/>
      <c r="B3534"/>
      <c r="C3534"/>
      <c r="D3534"/>
      <c r="E3534"/>
      <c r="F3534" s="7" t="s">
        <v>76</v>
      </c>
      <c r="G3534" s="5" t="s">
        <v>43</v>
      </c>
      <c r="H3534" s="3" t="s">
        <v>44</v>
      </c>
      <c r="I3534" s="13" t="s">
        <v>77</v>
      </c>
      <c r="J3534" s="18" t="s">
        <v>78</v>
      </c>
    </row>
    <row r="3535" customHeight="1" spans="1:9">
      <c r="A3535"/>
      <c r="B3535"/>
      <c r="C3535"/>
      <c r="D3535"/>
      <c r="E3535"/>
      <c r="F3535" s="7" t="s">
        <v>79</v>
      </c>
      <c r="G3535" s="5" t="s">
        <v>51</v>
      </c>
      <c r="H3535" s="3" t="s">
        <v>44</v>
      </c>
      <c r="I3535" s="13" t="s">
        <v>80</v>
      </c>
    </row>
    <row r="3536" customHeight="1" spans="1:10">
      <c r="A3536"/>
      <c r="B3536"/>
      <c r="C3536"/>
      <c r="D3536"/>
      <c r="E3536"/>
      <c r="F3536" s="7" t="s">
        <v>53</v>
      </c>
      <c r="G3536" s="5" t="s">
        <v>54</v>
      </c>
      <c r="H3536" s="3"/>
      <c r="J3536" s="3">
        <v>2</v>
      </c>
    </row>
    <row r="3537" customHeight="1" spans="1:9">
      <c r="A3537"/>
      <c r="B3537"/>
      <c r="C3537"/>
      <c r="D3537" s="3" t="s">
        <v>81</v>
      </c>
      <c r="E3537" s="3" t="s">
        <v>25</v>
      </c>
      <c r="F3537" s="3" t="s">
        <v>82</v>
      </c>
      <c r="G3537" s="2" t="s">
        <v>51</v>
      </c>
      <c r="H3537" s="2" t="s">
        <v>44</v>
      </c>
      <c r="I3537" s="4" t="s">
        <v>83</v>
      </c>
    </row>
    <row r="3538" customHeight="1" spans="1:9">
      <c r="A3538"/>
      <c r="B3538"/>
      <c r="C3538"/>
      <c r="D3538"/>
      <c r="E3538"/>
      <c r="F3538" s="3" t="s">
        <v>84</v>
      </c>
      <c r="G3538" s="2" t="s">
        <v>51</v>
      </c>
      <c r="H3538" s="2" t="s">
        <v>44</v>
      </c>
      <c r="I3538" s="4" t="s">
        <v>85</v>
      </c>
    </row>
    <row r="3539" customHeight="1" spans="1:10">
      <c r="A3539"/>
      <c r="B3539"/>
      <c r="C3539"/>
      <c r="D3539"/>
      <c r="E3539"/>
      <c r="F3539" s="3" t="s">
        <v>86</v>
      </c>
      <c r="G3539" s="2" t="s">
        <v>43</v>
      </c>
      <c r="H3539" s="2" t="s">
        <v>44</v>
      </c>
      <c r="I3539" s="4" t="s">
        <v>87</v>
      </c>
      <c r="J3539" s="2" t="s">
        <v>88</v>
      </c>
    </row>
    <row r="3540" customHeight="1" spans="1:10">
      <c r="A3540"/>
      <c r="B3540"/>
      <c r="C3540"/>
      <c r="D3540"/>
      <c r="E3540"/>
      <c r="F3540" s="3" t="s">
        <v>89</v>
      </c>
      <c r="G3540" s="2" t="s">
        <v>43</v>
      </c>
      <c r="H3540" s="2" t="s">
        <v>44</v>
      </c>
      <c r="I3540" s="19" t="s">
        <v>90</v>
      </c>
      <c r="J3540" s="2" t="s">
        <v>88</v>
      </c>
    </row>
    <row r="3541" customHeight="1" spans="1:10">
      <c r="A3541"/>
      <c r="B3541"/>
      <c r="C3541"/>
      <c r="D3541"/>
      <c r="E3541"/>
      <c r="F3541" s="3" t="s">
        <v>91</v>
      </c>
      <c r="G3541" s="2" t="s">
        <v>43</v>
      </c>
      <c r="H3541" s="2" t="s">
        <v>44</v>
      </c>
      <c r="I3541" s="4" t="s">
        <v>92</v>
      </c>
      <c r="J3541" s="2">
        <v>13236011237</v>
      </c>
    </row>
    <row r="3542" customHeight="1" spans="1:9">
      <c r="A3542"/>
      <c r="B3542"/>
      <c r="C3542"/>
      <c r="D3542"/>
      <c r="E3542"/>
      <c r="F3542" s="3" t="s">
        <v>79</v>
      </c>
      <c r="G3542" s="2" t="s">
        <v>51</v>
      </c>
      <c r="H3542" s="2" t="s">
        <v>44</v>
      </c>
      <c r="I3542" s="4" t="s">
        <v>93</v>
      </c>
    </row>
    <row r="3543" customHeight="1" spans="1:10">
      <c r="A3543"/>
      <c r="B3543"/>
      <c r="C3543"/>
      <c r="D3543"/>
      <c r="E3543"/>
      <c r="F3543" s="3" t="s">
        <v>53</v>
      </c>
      <c r="G3543" s="2" t="s">
        <v>54</v>
      </c>
      <c r="J3543" s="2">
        <v>2</v>
      </c>
    </row>
    <row r="3544" customHeight="1" spans="1:10">
      <c r="A3544" s="7" t="s">
        <v>17</v>
      </c>
      <c r="B3544" s="7" t="s">
        <v>18</v>
      </c>
      <c r="C3544" s="7"/>
      <c r="D3544" s="7" t="s">
        <v>19</v>
      </c>
      <c r="E3544" s="7" t="s">
        <v>20</v>
      </c>
      <c r="F3544" s="7" t="s">
        <v>42</v>
      </c>
      <c r="G3544" s="7" t="s">
        <v>43</v>
      </c>
      <c r="H3544" s="7" t="s">
        <v>44</v>
      </c>
      <c r="I3544" s="10" t="s">
        <v>45</v>
      </c>
      <c r="J3544" s="7" t="s">
        <v>46</v>
      </c>
    </row>
    <row r="3545" customHeight="1" spans="1:10">
      <c r="A3545" s="1"/>
      <c r="B3545" s="1"/>
      <c r="C3545" s="1"/>
      <c r="D3545" s="1"/>
      <c r="E3545" s="1"/>
      <c r="F3545" s="7" t="s">
        <v>47</v>
      </c>
      <c r="G3545" s="7" t="s">
        <v>43</v>
      </c>
      <c r="H3545" s="7" t="s">
        <v>44</v>
      </c>
      <c r="I3545" s="10" t="s">
        <v>48</v>
      </c>
      <c r="J3545" s="7" t="s">
        <v>49</v>
      </c>
    </row>
    <row r="3546" customHeight="1" spans="1:10">
      <c r="A3546" s="1"/>
      <c r="B3546" s="1"/>
      <c r="C3546" s="1"/>
      <c r="D3546" s="1"/>
      <c r="E3546" s="1"/>
      <c r="F3546" s="7" t="s">
        <v>50</v>
      </c>
      <c r="G3546" s="7" t="s">
        <v>51</v>
      </c>
      <c r="H3546" s="7" t="s">
        <v>44</v>
      </c>
      <c r="I3546" s="10" t="s">
        <v>52</v>
      </c>
      <c r="J3546" s="7"/>
    </row>
    <row r="3547" customHeight="1" spans="1:10">
      <c r="A3547"/>
      <c r="B3547"/>
      <c r="C3547"/>
      <c r="D3547"/>
      <c r="E3547"/>
      <c r="F3547" s="3" t="s">
        <v>53</v>
      </c>
      <c r="G3547" s="3" t="s">
        <v>54</v>
      </c>
      <c r="H3547" s="7"/>
      <c r="I3547" s="10"/>
      <c r="J3547" s="7">
        <v>2</v>
      </c>
    </row>
    <row r="3548" customHeight="1" spans="1:10">
      <c r="A3548" s="1"/>
      <c r="B3548" s="1"/>
      <c r="C3548" s="1"/>
      <c r="D3548" s="1"/>
      <c r="E3548" s="1"/>
      <c r="F3548" s="7" t="s">
        <v>55</v>
      </c>
      <c r="G3548" s="5" t="s">
        <v>51</v>
      </c>
      <c r="H3548" s="7" t="s">
        <v>44</v>
      </c>
      <c r="I3548" s="10" t="s">
        <v>56</v>
      </c>
      <c r="J3548" s="7"/>
    </row>
    <row r="3549" customHeight="1" spans="1:10">
      <c r="A3549" s="1"/>
      <c r="B3549" s="1"/>
      <c r="C3549" s="1"/>
      <c r="D3549" s="1"/>
      <c r="E3549" s="1"/>
      <c r="F3549" s="7" t="s">
        <v>53</v>
      </c>
      <c r="G3549" s="5" t="s">
        <v>54</v>
      </c>
      <c r="H3549" s="7"/>
      <c r="I3549" s="10"/>
      <c r="J3549" s="7">
        <v>2</v>
      </c>
    </row>
    <row r="3550" customHeight="1" spans="1:9">
      <c r="A3550"/>
      <c r="B3550"/>
      <c r="C3550"/>
      <c r="D3550"/>
      <c r="E3550"/>
      <c r="F3550" s="7" t="s">
        <v>57</v>
      </c>
      <c r="G3550" s="5" t="s">
        <v>51</v>
      </c>
      <c r="H3550" s="3" t="s">
        <v>44</v>
      </c>
      <c r="I3550" s="13" t="s">
        <v>58</v>
      </c>
    </row>
    <row r="3551" customHeight="1" spans="1:10">
      <c r="A3551"/>
      <c r="B3551"/>
      <c r="C3551"/>
      <c r="D3551"/>
      <c r="E3551"/>
      <c r="F3551" s="7" t="s">
        <v>59</v>
      </c>
      <c r="G3551" s="5" t="s">
        <v>60</v>
      </c>
      <c r="H3551" s="3" t="s">
        <v>44</v>
      </c>
      <c r="I3551" s="13" t="s">
        <v>61</v>
      </c>
      <c r="J3551" s="3" t="s">
        <v>62</v>
      </c>
    </row>
    <row r="3552" customHeight="1" spans="1:10">
      <c r="A3552"/>
      <c r="B3552"/>
      <c r="C3552"/>
      <c r="D3552"/>
      <c r="E3552"/>
      <c r="F3552" s="7" t="s">
        <v>63</v>
      </c>
      <c r="G3552" s="5" t="s">
        <v>60</v>
      </c>
      <c r="H3552" s="3" t="s">
        <v>44</v>
      </c>
      <c r="I3552" s="13" t="s">
        <v>64</v>
      </c>
      <c r="J3552" s="3" t="s">
        <v>65</v>
      </c>
    </row>
    <row r="3553" customHeight="1" spans="1:10">
      <c r="A3553"/>
      <c r="B3553"/>
      <c r="C3553"/>
      <c r="D3553"/>
      <c r="E3553"/>
      <c r="F3553" s="7" t="s">
        <v>66</v>
      </c>
      <c r="G3553" s="5" t="s">
        <v>60</v>
      </c>
      <c r="H3553" s="3" t="s">
        <v>44</v>
      </c>
      <c r="I3553" s="13" t="s">
        <v>67</v>
      </c>
      <c r="J3553" s="3" t="s">
        <v>66</v>
      </c>
    </row>
    <row r="3554" customHeight="1" spans="1:10">
      <c r="A3554"/>
      <c r="B3554"/>
      <c r="C3554"/>
      <c r="D3554"/>
      <c r="E3554"/>
      <c r="F3554" s="7" t="s">
        <v>68</v>
      </c>
      <c r="G3554" s="5" t="s">
        <v>60</v>
      </c>
      <c r="H3554" s="3" t="s">
        <v>44</v>
      </c>
      <c r="I3554" s="13" t="s">
        <v>69</v>
      </c>
      <c r="J3554" s="3" t="s">
        <v>68</v>
      </c>
    </row>
    <row r="3555" customHeight="1" spans="1:10">
      <c r="A3555"/>
      <c r="B3555"/>
      <c r="C3555"/>
      <c r="D3555"/>
      <c r="E3555"/>
      <c r="F3555" s="7" t="s">
        <v>70</v>
      </c>
      <c r="G3555" s="5" t="s">
        <v>60</v>
      </c>
      <c r="H3555" s="3" t="s">
        <v>44</v>
      </c>
      <c r="I3555" s="13" t="s">
        <v>71</v>
      </c>
      <c r="J3555" s="17" t="s">
        <v>72</v>
      </c>
    </row>
    <row r="3556" customHeight="1" spans="1:10">
      <c r="A3556"/>
      <c r="B3556"/>
      <c r="C3556"/>
      <c r="D3556"/>
      <c r="E3556"/>
      <c r="F3556" s="7" t="s">
        <v>73</v>
      </c>
      <c r="G3556" s="5" t="s">
        <v>43</v>
      </c>
      <c r="H3556" s="3" t="s">
        <v>44</v>
      </c>
      <c r="I3556" s="13" t="s">
        <v>74</v>
      </c>
      <c r="J3556" s="3" t="s">
        <v>75</v>
      </c>
    </row>
    <row r="3557" customHeight="1" spans="1:10">
      <c r="A3557"/>
      <c r="B3557"/>
      <c r="C3557"/>
      <c r="D3557"/>
      <c r="E3557"/>
      <c r="F3557" s="7" t="s">
        <v>76</v>
      </c>
      <c r="G3557" s="5" t="s">
        <v>43</v>
      </c>
      <c r="H3557" s="3" t="s">
        <v>44</v>
      </c>
      <c r="I3557" s="13" t="s">
        <v>77</v>
      </c>
      <c r="J3557" s="18" t="s">
        <v>78</v>
      </c>
    </row>
    <row r="3558" customHeight="1" spans="1:9">
      <c r="A3558"/>
      <c r="B3558"/>
      <c r="C3558"/>
      <c r="D3558"/>
      <c r="E3558"/>
      <c r="F3558" s="7" t="s">
        <v>79</v>
      </c>
      <c r="G3558" s="5" t="s">
        <v>51</v>
      </c>
      <c r="H3558" s="3" t="s">
        <v>44</v>
      </c>
      <c r="I3558" s="13" t="s">
        <v>80</v>
      </c>
    </row>
    <row r="3559" customHeight="1" spans="1:10">
      <c r="A3559"/>
      <c r="B3559"/>
      <c r="C3559"/>
      <c r="D3559"/>
      <c r="E3559"/>
      <c r="F3559" s="7" t="s">
        <v>53</v>
      </c>
      <c r="G3559" s="5" t="s">
        <v>54</v>
      </c>
      <c r="H3559" s="3"/>
      <c r="J3559" s="3">
        <v>2</v>
      </c>
    </row>
    <row r="3560" customHeight="1" spans="1:9">
      <c r="A3560"/>
      <c r="B3560"/>
      <c r="C3560"/>
      <c r="D3560" s="3" t="s">
        <v>81</v>
      </c>
      <c r="E3560" s="3" t="s">
        <v>25</v>
      </c>
      <c r="F3560" s="3" t="s">
        <v>82</v>
      </c>
      <c r="G3560" s="2" t="s">
        <v>51</v>
      </c>
      <c r="H3560" s="2" t="s">
        <v>44</v>
      </c>
      <c r="I3560" s="4" t="s">
        <v>83</v>
      </c>
    </row>
    <row r="3561" customHeight="1" spans="1:9">
      <c r="A3561"/>
      <c r="B3561"/>
      <c r="C3561"/>
      <c r="D3561"/>
      <c r="E3561"/>
      <c r="F3561" s="3" t="s">
        <v>84</v>
      </c>
      <c r="G3561" s="2" t="s">
        <v>51</v>
      </c>
      <c r="H3561" s="2" t="s">
        <v>44</v>
      </c>
      <c r="I3561" s="4" t="s">
        <v>85</v>
      </c>
    </row>
    <row r="3562" customHeight="1" spans="1:10">
      <c r="A3562"/>
      <c r="B3562"/>
      <c r="C3562"/>
      <c r="D3562"/>
      <c r="E3562"/>
      <c r="F3562" s="3" t="s">
        <v>86</v>
      </c>
      <c r="G3562" s="2" t="s">
        <v>43</v>
      </c>
      <c r="H3562" s="2" t="s">
        <v>44</v>
      </c>
      <c r="I3562" s="4" t="s">
        <v>87</v>
      </c>
      <c r="J3562" s="2" t="s">
        <v>88</v>
      </c>
    </row>
    <row r="3563" customHeight="1" spans="1:10">
      <c r="A3563"/>
      <c r="B3563"/>
      <c r="C3563"/>
      <c r="D3563"/>
      <c r="E3563"/>
      <c r="F3563" s="3" t="s">
        <v>89</v>
      </c>
      <c r="G3563" s="2" t="s">
        <v>43</v>
      </c>
      <c r="H3563" s="2" t="s">
        <v>44</v>
      </c>
      <c r="I3563" s="19" t="s">
        <v>90</v>
      </c>
      <c r="J3563" s="2" t="s">
        <v>88</v>
      </c>
    </row>
    <row r="3564" customHeight="1" spans="1:10">
      <c r="A3564"/>
      <c r="B3564"/>
      <c r="C3564"/>
      <c r="D3564"/>
      <c r="E3564"/>
      <c r="F3564" s="3" t="s">
        <v>91</v>
      </c>
      <c r="G3564" s="2" t="s">
        <v>43</v>
      </c>
      <c r="H3564" s="2" t="s">
        <v>44</v>
      </c>
      <c r="I3564" s="4" t="s">
        <v>92</v>
      </c>
      <c r="J3564" s="2">
        <v>13236011237</v>
      </c>
    </row>
    <row r="3565" customHeight="1" spans="1:9">
      <c r="A3565"/>
      <c r="B3565"/>
      <c r="C3565"/>
      <c r="D3565"/>
      <c r="E3565"/>
      <c r="F3565" s="3" t="s">
        <v>79</v>
      </c>
      <c r="G3565" s="2" t="s">
        <v>51</v>
      </c>
      <c r="H3565" s="2" t="s">
        <v>44</v>
      </c>
      <c r="I3565" s="4" t="s">
        <v>93</v>
      </c>
    </row>
    <row r="3566" customHeight="1" spans="1:10">
      <c r="A3566"/>
      <c r="B3566"/>
      <c r="C3566"/>
      <c r="D3566"/>
      <c r="E3566"/>
      <c r="F3566" s="3" t="s">
        <v>53</v>
      </c>
      <c r="G3566" s="2" t="s">
        <v>54</v>
      </c>
      <c r="J3566" s="2">
        <v>2</v>
      </c>
    </row>
    <row r="3567" customHeight="1" spans="1:10">
      <c r="A3567" s="7" t="s">
        <v>17</v>
      </c>
      <c r="B3567" s="7" t="s">
        <v>18</v>
      </c>
      <c r="C3567" s="7"/>
      <c r="D3567" s="7" t="s">
        <v>19</v>
      </c>
      <c r="E3567" s="7" t="s">
        <v>20</v>
      </c>
      <c r="F3567" s="7" t="s">
        <v>42</v>
      </c>
      <c r="G3567" s="7" t="s">
        <v>43</v>
      </c>
      <c r="H3567" s="7" t="s">
        <v>44</v>
      </c>
      <c r="I3567" s="10" t="s">
        <v>45</v>
      </c>
      <c r="J3567" s="7" t="s">
        <v>46</v>
      </c>
    </row>
    <row r="3568" customHeight="1" spans="1:10">
      <c r="A3568" s="1"/>
      <c r="B3568" s="1"/>
      <c r="C3568" s="1"/>
      <c r="D3568" s="1"/>
      <c r="E3568" s="1"/>
      <c r="F3568" s="7" t="s">
        <v>47</v>
      </c>
      <c r="G3568" s="7" t="s">
        <v>43</v>
      </c>
      <c r="H3568" s="7" t="s">
        <v>44</v>
      </c>
      <c r="I3568" s="10" t="s">
        <v>48</v>
      </c>
      <c r="J3568" s="7" t="s">
        <v>49</v>
      </c>
    </row>
    <row r="3569" customHeight="1" spans="1:10">
      <c r="A3569" s="1"/>
      <c r="B3569" s="1"/>
      <c r="C3569" s="1"/>
      <c r="D3569" s="1"/>
      <c r="E3569" s="1"/>
      <c r="F3569" s="7" t="s">
        <v>50</v>
      </c>
      <c r="G3569" s="7" t="s">
        <v>51</v>
      </c>
      <c r="H3569" s="7" t="s">
        <v>44</v>
      </c>
      <c r="I3569" s="10" t="s">
        <v>52</v>
      </c>
      <c r="J3569" s="7"/>
    </row>
    <row r="3570" customHeight="1" spans="1:10">
      <c r="A3570"/>
      <c r="B3570"/>
      <c r="C3570"/>
      <c r="D3570"/>
      <c r="E3570"/>
      <c r="F3570" s="3" t="s">
        <v>53</v>
      </c>
      <c r="G3570" s="3" t="s">
        <v>54</v>
      </c>
      <c r="H3570" s="7"/>
      <c r="I3570" s="10"/>
      <c r="J3570" s="7">
        <v>2</v>
      </c>
    </row>
    <row r="3571" customHeight="1" spans="1:10">
      <c r="A3571" s="1"/>
      <c r="B3571" s="1"/>
      <c r="C3571" s="1"/>
      <c r="D3571" s="1"/>
      <c r="E3571" s="1"/>
      <c r="F3571" s="7" t="s">
        <v>55</v>
      </c>
      <c r="G3571" s="5" t="s">
        <v>51</v>
      </c>
      <c r="H3571" s="7" t="s">
        <v>44</v>
      </c>
      <c r="I3571" s="10" t="s">
        <v>56</v>
      </c>
      <c r="J3571" s="7"/>
    </row>
    <row r="3572" customHeight="1" spans="1:10">
      <c r="A3572" s="1"/>
      <c r="B3572" s="1"/>
      <c r="C3572" s="1"/>
      <c r="D3572" s="1"/>
      <c r="E3572" s="1"/>
      <c r="F3572" s="7" t="s">
        <v>53</v>
      </c>
      <c r="G3572" s="5" t="s">
        <v>54</v>
      </c>
      <c r="H3572" s="7"/>
      <c r="I3572" s="10"/>
      <c r="J3572" s="7">
        <v>2</v>
      </c>
    </row>
    <row r="3573" customHeight="1" spans="1:9">
      <c r="A3573"/>
      <c r="B3573"/>
      <c r="C3573"/>
      <c r="D3573"/>
      <c r="E3573"/>
      <c r="F3573" s="7" t="s">
        <v>57</v>
      </c>
      <c r="G3573" s="5" t="s">
        <v>51</v>
      </c>
      <c r="H3573" s="3" t="s">
        <v>44</v>
      </c>
      <c r="I3573" s="13" t="s">
        <v>58</v>
      </c>
    </row>
    <row r="3574" customHeight="1" spans="1:10">
      <c r="A3574"/>
      <c r="B3574"/>
      <c r="C3574"/>
      <c r="D3574"/>
      <c r="E3574"/>
      <c r="F3574" s="7" t="s">
        <v>59</v>
      </c>
      <c r="G3574" s="5" t="s">
        <v>60</v>
      </c>
      <c r="H3574" s="3" t="s">
        <v>44</v>
      </c>
      <c r="I3574" s="13" t="s">
        <v>61</v>
      </c>
      <c r="J3574" s="3" t="s">
        <v>62</v>
      </c>
    </row>
    <row r="3575" customHeight="1" spans="1:10">
      <c r="A3575"/>
      <c r="B3575"/>
      <c r="C3575"/>
      <c r="D3575"/>
      <c r="E3575"/>
      <c r="F3575" s="7" t="s">
        <v>63</v>
      </c>
      <c r="G3575" s="5" t="s">
        <v>60</v>
      </c>
      <c r="H3575" s="3" t="s">
        <v>44</v>
      </c>
      <c r="I3575" s="13" t="s">
        <v>64</v>
      </c>
      <c r="J3575" s="3" t="s">
        <v>65</v>
      </c>
    </row>
    <row r="3576" customHeight="1" spans="1:10">
      <c r="A3576"/>
      <c r="B3576"/>
      <c r="C3576"/>
      <c r="D3576"/>
      <c r="E3576"/>
      <c r="F3576" s="7" t="s">
        <v>66</v>
      </c>
      <c r="G3576" s="5" t="s">
        <v>60</v>
      </c>
      <c r="H3576" s="3" t="s">
        <v>44</v>
      </c>
      <c r="I3576" s="13" t="s">
        <v>67</v>
      </c>
      <c r="J3576" s="3" t="s">
        <v>66</v>
      </c>
    </row>
    <row r="3577" customHeight="1" spans="1:10">
      <c r="A3577"/>
      <c r="B3577"/>
      <c r="C3577"/>
      <c r="D3577"/>
      <c r="E3577"/>
      <c r="F3577" s="7" t="s">
        <v>68</v>
      </c>
      <c r="G3577" s="5" t="s">
        <v>60</v>
      </c>
      <c r="H3577" s="3" t="s">
        <v>44</v>
      </c>
      <c r="I3577" s="13" t="s">
        <v>69</v>
      </c>
      <c r="J3577" s="3" t="s">
        <v>68</v>
      </c>
    </row>
    <row r="3578" customHeight="1" spans="1:10">
      <c r="A3578"/>
      <c r="B3578"/>
      <c r="C3578"/>
      <c r="D3578"/>
      <c r="E3578"/>
      <c r="F3578" s="7" t="s">
        <v>70</v>
      </c>
      <c r="G3578" s="5" t="s">
        <v>60</v>
      </c>
      <c r="H3578" s="3" t="s">
        <v>44</v>
      </c>
      <c r="I3578" s="13" t="s">
        <v>71</v>
      </c>
      <c r="J3578" s="17" t="s">
        <v>72</v>
      </c>
    </row>
    <row r="3579" customHeight="1" spans="1:10">
      <c r="A3579"/>
      <c r="B3579"/>
      <c r="C3579"/>
      <c r="D3579"/>
      <c r="E3579"/>
      <c r="F3579" s="7" t="s">
        <v>73</v>
      </c>
      <c r="G3579" s="5" t="s">
        <v>43</v>
      </c>
      <c r="H3579" s="3" t="s">
        <v>44</v>
      </c>
      <c r="I3579" s="13" t="s">
        <v>74</v>
      </c>
      <c r="J3579" s="3" t="s">
        <v>75</v>
      </c>
    </row>
    <row r="3580" customHeight="1" spans="1:10">
      <c r="A3580"/>
      <c r="B3580"/>
      <c r="C3580"/>
      <c r="D3580"/>
      <c r="E3580"/>
      <c r="F3580" s="7" t="s">
        <v>76</v>
      </c>
      <c r="G3580" s="5" t="s">
        <v>43</v>
      </c>
      <c r="H3580" s="3" t="s">
        <v>44</v>
      </c>
      <c r="I3580" s="13" t="s">
        <v>77</v>
      </c>
      <c r="J3580" s="18" t="s">
        <v>78</v>
      </c>
    </row>
    <row r="3581" customHeight="1" spans="1:9">
      <c r="A3581"/>
      <c r="B3581"/>
      <c r="C3581"/>
      <c r="D3581"/>
      <c r="E3581"/>
      <c r="F3581" s="7" t="s">
        <v>79</v>
      </c>
      <c r="G3581" s="5" t="s">
        <v>51</v>
      </c>
      <c r="H3581" s="3" t="s">
        <v>44</v>
      </c>
      <c r="I3581" s="13" t="s">
        <v>80</v>
      </c>
    </row>
    <row r="3582" customHeight="1" spans="1:10">
      <c r="A3582"/>
      <c r="B3582"/>
      <c r="C3582"/>
      <c r="D3582"/>
      <c r="E3582"/>
      <c r="F3582" s="7" t="s">
        <v>53</v>
      </c>
      <c r="G3582" s="5" t="s">
        <v>54</v>
      </c>
      <c r="H3582" s="3"/>
      <c r="J3582" s="3">
        <v>2</v>
      </c>
    </row>
    <row r="3583" customHeight="1" spans="1:9">
      <c r="A3583"/>
      <c r="B3583"/>
      <c r="C3583"/>
      <c r="D3583" s="3" t="s">
        <v>81</v>
      </c>
      <c r="E3583" s="3" t="s">
        <v>25</v>
      </c>
      <c r="F3583" s="3" t="s">
        <v>82</v>
      </c>
      <c r="G3583" s="2" t="s">
        <v>51</v>
      </c>
      <c r="H3583" s="2" t="s">
        <v>44</v>
      </c>
      <c r="I3583" s="4" t="s">
        <v>83</v>
      </c>
    </row>
    <row r="3584" customHeight="1" spans="1:9">
      <c r="A3584"/>
      <c r="B3584"/>
      <c r="C3584"/>
      <c r="D3584"/>
      <c r="E3584"/>
      <c r="F3584" s="3" t="s">
        <v>84</v>
      </c>
      <c r="G3584" s="2" t="s">
        <v>51</v>
      </c>
      <c r="H3584" s="2" t="s">
        <v>44</v>
      </c>
      <c r="I3584" s="4" t="s">
        <v>85</v>
      </c>
    </row>
    <row r="3585" customHeight="1" spans="1:10">
      <c r="A3585"/>
      <c r="B3585"/>
      <c r="C3585"/>
      <c r="D3585"/>
      <c r="E3585"/>
      <c r="F3585" s="3" t="s">
        <v>86</v>
      </c>
      <c r="G3585" s="2" t="s">
        <v>43</v>
      </c>
      <c r="H3585" s="2" t="s">
        <v>44</v>
      </c>
      <c r="I3585" s="4" t="s">
        <v>87</v>
      </c>
      <c r="J3585" s="2" t="s">
        <v>88</v>
      </c>
    </row>
    <row r="3586" customHeight="1" spans="1:10">
      <c r="A3586"/>
      <c r="B3586"/>
      <c r="C3586"/>
      <c r="D3586"/>
      <c r="E3586"/>
      <c r="F3586" s="3" t="s">
        <v>89</v>
      </c>
      <c r="G3586" s="2" t="s">
        <v>43</v>
      </c>
      <c r="H3586" s="2" t="s">
        <v>44</v>
      </c>
      <c r="I3586" s="19" t="s">
        <v>90</v>
      </c>
      <c r="J3586" s="2" t="s">
        <v>88</v>
      </c>
    </row>
    <row r="3587" customHeight="1" spans="1:10">
      <c r="A3587"/>
      <c r="B3587"/>
      <c r="C3587"/>
      <c r="D3587"/>
      <c r="E3587"/>
      <c r="F3587" s="3" t="s">
        <v>91</v>
      </c>
      <c r="G3587" s="2" t="s">
        <v>43</v>
      </c>
      <c r="H3587" s="2" t="s">
        <v>44</v>
      </c>
      <c r="I3587" s="4" t="s">
        <v>92</v>
      </c>
      <c r="J3587" s="2">
        <v>13236011237</v>
      </c>
    </row>
    <row r="3588" customHeight="1" spans="1:9">
      <c r="A3588"/>
      <c r="B3588"/>
      <c r="C3588"/>
      <c r="D3588"/>
      <c r="E3588"/>
      <c r="F3588" s="3" t="s">
        <v>79</v>
      </c>
      <c r="G3588" s="2" t="s">
        <v>51</v>
      </c>
      <c r="H3588" s="2" t="s">
        <v>44</v>
      </c>
      <c r="I3588" s="4" t="s">
        <v>93</v>
      </c>
    </row>
    <row r="3589" customHeight="1" spans="1:10">
      <c r="A3589"/>
      <c r="B3589"/>
      <c r="C3589"/>
      <c r="D3589"/>
      <c r="E3589"/>
      <c r="F3589" s="3" t="s">
        <v>53</v>
      </c>
      <c r="G3589" s="2" t="s">
        <v>54</v>
      </c>
      <c r="J3589" s="2">
        <v>2</v>
      </c>
    </row>
    <row r="3590" customHeight="1" spans="1:10">
      <c r="A3590" s="7" t="s">
        <v>17</v>
      </c>
      <c r="B3590" s="7" t="s">
        <v>18</v>
      </c>
      <c r="C3590" s="7"/>
      <c r="D3590" s="7" t="s">
        <v>19</v>
      </c>
      <c r="E3590" s="7" t="s">
        <v>20</v>
      </c>
      <c r="F3590" s="7" t="s">
        <v>42</v>
      </c>
      <c r="G3590" s="7" t="s">
        <v>43</v>
      </c>
      <c r="H3590" s="7" t="s">
        <v>44</v>
      </c>
      <c r="I3590" s="10" t="s">
        <v>45</v>
      </c>
      <c r="J3590" s="7" t="s">
        <v>46</v>
      </c>
    </row>
    <row r="3591" customHeight="1" spans="1:10">
      <c r="A3591" s="1"/>
      <c r="B3591" s="1"/>
      <c r="C3591" s="1"/>
      <c r="D3591" s="1"/>
      <c r="E3591" s="1"/>
      <c r="F3591" s="7" t="s">
        <v>47</v>
      </c>
      <c r="G3591" s="7" t="s">
        <v>43</v>
      </c>
      <c r="H3591" s="7" t="s">
        <v>44</v>
      </c>
      <c r="I3591" s="10" t="s">
        <v>48</v>
      </c>
      <c r="J3591" s="7" t="s">
        <v>49</v>
      </c>
    </row>
    <row r="3592" customHeight="1" spans="1:10">
      <c r="A3592" s="1"/>
      <c r="B3592" s="1"/>
      <c r="C3592" s="1"/>
      <c r="D3592" s="1"/>
      <c r="E3592" s="1"/>
      <c r="F3592" s="7" t="s">
        <v>50</v>
      </c>
      <c r="G3592" s="7" t="s">
        <v>51</v>
      </c>
      <c r="H3592" s="7" t="s">
        <v>44</v>
      </c>
      <c r="I3592" s="10" t="s">
        <v>52</v>
      </c>
      <c r="J3592" s="7"/>
    </row>
    <row r="3593" customHeight="1" spans="1:10">
      <c r="A3593"/>
      <c r="B3593"/>
      <c r="C3593"/>
      <c r="D3593"/>
      <c r="E3593"/>
      <c r="F3593" s="3" t="s">
        <v>53</v>
      </c>
      <c r="G3593" s="3" t="s">
        <v>54</v>
      </c>
      <c r="H3593" s="7"/>
      <c r="I3593" s="10"/>
      <c r="J3593" s="7">
        <v>2</v>
      </c>
    </row>
    <row r="3594" customHeight="1" spans="1:10">
      <c r="A3594" s="1"/>
      <c r="B3594" s="1"/>
      <c r="C3594" s="1"/>
      <c r="D3594" s="1"/>
      <c r="E3594" s="1"/>
      <c r="F3594" s="7" t="s">
        <v>55</v>
      </c>
      <c r="G3594" s="5" t="s">
        <v>51</v>
      </c>
      <c r="H3594" s="7" t="s">
        <v>44</v>
      </c>
      <c r="I3594" s="10" t="s">
        <v>56</v>
      </c>
      <c r="J3594" s="7"/>
    </row>
    <row r="3595" customHeight="1" spans="1:10">
      <c r="A3595" s="1"/>
      <c r="B3595" s="1"/>
      <c r="C3595" s="1"/>
      <c r="D3595" s="1"/>
      <c r="E3595" s="1"/>
      <c r="F3595" s="7" t="s">
        <v>53</v>
      </c>
      <c r="G3595" s="5" t="s">
        <v>54</v>
      </c>
      <c r="H3595" s="7"/>
      <c r="I3595" s="10"/>
      <c r="J3595" s="7">
        <v>2</v>
      </c>
    </row>
    <row r="3596" customHeight="1" spans="1:9">
      <c r="A3596"/>
      <c r="B3596"/>
      <c r="C3596"/>
      <c r="D3596"/>
      <c r="E3596"/>
      <c r="F3596" s="7" t="s">
        <v>57</v>
      </c>
      <c r="G3596" s="5" t="s">
        <v>51</v>
      </c>
      <c r="H3596" s="3" t="s">
        <v>44</v>
      </c>
      <c r="I3596" s="13" t="s">
        <v>58</v>
      </c>
    </row>
    <row r="3597" customHeight="1" spans="1:10">
      <c r="A3597"/>
      <c r="B3597"/>
      <c r="C3597"/>
      <c r="D3597"/>
      <c r="E3597"/>
      <c r="F3597" s="7" t="s">
        <v>59</v>
      </c>
      <c r="G3597" s="5" t="s">
        <v>60</v>
      </c>
      <c r="H3597" s="3" t="s">
        <v>44</v>
      </c>
      <c r="I3597" s="13" t="s">
        <v>61</v>
      </c>
      <c r="J3597" s="3" t="s">
        <v>62</v>
      </c>
    </row>
    <row r="3598" customHeight="1" spans="1:10">
      <c r="A3598"/>
      <c r="B3598"/>
      <c r="C3598"/>
      <c r="D3598"/>
      <c r="E3598"/>
      <c r="F3598" s="7" t="s">
        <v>63</v>
      </c>
      <c r="G3598" s="5" t="s">
        <v>60</v>
      </c>
      <c r="H3598" s="3" t="s">
        <v>44</v>
      </c>
      <c r="I3598" s="13" t="s">
        <v>64</v>
      </c>
      <c r="J3598" s="3" t="s">
        <v>65</v>
      </c>
    </row>
    <row r="3599" customHeight="1" spans="1:10">
      <c r="A3599"/>
      <c r="B3599"/>
      <c r="C3599"/>
      <c r="D3599"/>
      <c r="E3599"/>
      <c r="F3599" s="7" t="s">
        <v>66</v>
      </c>
      <c r="G3599" s="5" t="s">
        <v>60</v>
      </c>
      <c r="H3599" s="3" t="s">
        <v>44</v>
      </c>
      <c r="I3599" s="13" t="s">
        <v>67</v>
      </c>
      <c r="J3599" s="3" t="s">
        <v>66</v>
      </c>
    </row>
    <row r="3600" customHeight="1" spans="1:10">
      <c r="A3600"/>
      <c r="B3600"/>
      <c r="C3600"/>
      <c r="D3600"/>
      <c r="E3600"/>
      <c r="F3600" s="7" t="s">
        <v>68</v>
      </c>
      <c r="G3600" s="5" t="s">
        <v>60</v>
      </c>
      <c r="H3600" s="3" t="s">
        <v>44</v>
      </c>
      <c r="I3600" s="13" t="s">
        <v>69</v>
      </c>
      <c r="J3600" s="3" t="s">
        <v>68</v>
      </c>
    </row>
    <row r="3601" customHeight="1" spans="1:10">
      <c r="A3601"/>
      <c r="B3601"/>
      <c r="C3601"/>
      <c r="D3601"/>
      <c r="E3601"/>
      <c r="F3601" s="7" t="s">
        <v>70</v>
      </c>
      <c r="G3601" s="5" t="s">
        <v>60</v>
      </c>
      <c r="H3601" s="3" t="s">
        <v>44</v>
      </c>
      <c r="I3601" s="13" t="s">
        <v>71</v>
      </c>
      <c r="J3601" s="17" t="s">
        <v>72</v>
      </c>
    </row>
    <row r="3602" customHeight="1" spans="1:10">
      <c r="A3602"/>
      <c r="B3602"/>
      <c r="C3602"/>
      <c r="D3602"/>
      <c r="E3602"/>
      <c r="F3602" s="7" t="s">
        <v>73</v>
      </c>
      <c r="G3602" s="5" t="s">
        <v>43</v>
      </c>
      <c r="H3602" s="3" t="s">
        <v>44</v>
      </c>
      <c r="I3602" s="13" t="s">
        <v>74</v>
      </c>
      <c r="J3602" s="3" t="s">
        <v>75</v>
      </c>
    </row>
    <row r="3603" customHeight="1" spans="1:10">
      <c r="A3603"/>
      <c r="B3603"/>
      <c r="C3603"/>
      <c r="D3603"/>
      <c r="E3603"/>
      <c r="F3603" s="7" t="s">
        <v>76</v>
      </c>
      <c r="G3603" s="5" t="s">
        <v>43</v>
      </c>
      <c r="H3603" s="3" t="s">
        <v>44</v>
      </c>
      <c r="I3603" s="13" t="s">
        <v>77</v>
      </c>
      <c r="J3603" s="18" t="s">
        <v>78</v>
      </c>
    </row>
    <row r="3604" customHeight="1" spans="1:9">
      <c r="A3604"/>
      <c r="B3604"/>
      <c r="C3604"/>
      <c r="D3604"/>
      <c r="E3604"/>
      <c r="F3604" s="7" t="s">
        <v>79</v>
      </c>
      <c r="G3604" s="5" t="s">
        <v>51</v>
      </c>
      <c r="H3604" s="3" t="s">
        <v>44</v>
      </c>
      <c r="I3604" s="13" t="s">
        <v>80</v>
      </c>
    </row>
    <row r="3605" customHeight="1" spans="1:10">
      <c r="A3605"/>
      <c r="B3605"/>
      <c r="C3605"/>
      <c r="D3605"/>
      <c r="E3605"/>
      <c r="F3605" s="7" t="s">
        <v>53</v>
      </c>
      <c r="G3605" s="5" t="s">
        <v>54</v>
      </c>
      <c r="H3605" s="3"/>
      <c r="J3605" s="3">
        <v>2</v>
      </c>
    </row>
    <row r="3606" customHeight="1" spans="1:9">
      <c r="A3606"/>
      <c r="B3606"/>
      <c r="C3606"/>
      <c r="D3606" s="3" t="s">
        <v>81</v>
      </c>
      <c r="E3606" s="3" t="s">
        <v>25</v>
      </c>
      <c r="F3606" s="3" t="s">
        <v>82</v>
      </c>
      <c r="G3606" s="2" t="s">
        <v>51</v>
      </c>
      <c r="H3606" s="2" t="s">
        <v>44</v>
      </c>
      <c r="I3606" s="4" t="s">
        <v>83</v>
      </c>
    </row>
    <row r="3607" customHeight="1" spans="1:9">
      <c r="A3607"/>
      <c r="B3607"/>
      <c r="C3607"/>
      <c r="D3607"/>
      <c r="E3607"/>
      <c r="F3607" s="3" t="s">
        <v>84</v>
      </c>
      <c r="G3607" s="2" t="s">
        <v>51</v>
      </c>
      <c r="H3607" s="2" t="s">
        <v>44</v>
      </c>
      <c r="I3607" s="4" t="s">
        <v>85</v>
      </c>
    </row>
    <row r="3608" customHeight="1" spans="1:10">
      <c r="A3608"/>
      <c r="B3608"/>
      <c r="C3608"/>
      <c r="D3608"/>
      <c r="E3608"/>
      <c r="F3608" s="3" t="s">
        <v>86</v>
      </c>
      <c r="G3608" s="2" t="s">
        <v>43</v>
      </c>
      <c r="H3608" s="2" t="s">
        <v>44</v>
      </c>
      <c r="I3608" s="4" t="s">
        <v>87</v>
      </c>
      <c r="J3608" s="2" t="s">
        <v>88</v>
      </c>
    </row>
    <row r="3609" customHeight="1" spans="1:10">
      <c r="A3609"/>
      <c r="B3609"/>
      <c r="C3609"/>
      <c r="D3609"/>
      <c r="E3609"/>
      <c r="F3609" s="3" t="s">
        <v>89</v>
      </c>
      <c r="G3609" s="2" t="s">
        <v>43</v>
      </c>
      <c r="H3609" s="2" t="s">
        <v>44</v>
      </c>
      <c r="I3609" s="19" t="s">
        <v>90</v>
      </c>
      <c r="J3609" s="2" t="s">
        <v>88</v>
      </c>
    </row>
    <row r="3610" customHeight="1" spans="1:10">
      <c r="A3610"/>
      <c r="B3610"/>
      <c r="C3610"/>
      <c r="D3610"/>
      <c r="E3610"/>
      <c r="F3610" s="3" t="s">
        <v>91</v>
      </c>
      <c r="G3610" s="2" t="s">
        <v>43</v>
      </c>
      <c r="H3610" s="2" t="s">
        <v>44</v>
      </c>
      <c r="I3610" s="4" t="s">
        <v>92</v>
      </c>
      <c r="J3610" s="2">
        <v>13236011237</v>
      </c>
    </row>
    <row r="3611" customHeight="1" spans="1:9">
      <c r="A3611"/>
      <c r="B3611"/>
      <c r="C3611"/>
      <c r="D3611"/>
      <c r="E3611"/>
      <c r="F3611" s="3" t="s">
        <v>79</v>
      </c>
      <c r="G3611" s="2" t="s">
        <v>51</v>
      </c>
      <c r="H3611" s="2" t="s">
        <v>44</v>
      </c>
      <c r="I3611" s="4" t="s">
        <v>93</v>
      </c>
    </row>
    <row r="3612" customHeight="1" spans="1:10">
      <c r="A3612"/>
      <c r="B3612"/>
      <c r="C3612"/>
      <c r="D3612"/>
      <c r="E3612"/>
      <c r="F3612" s="3" t="s">
        <v>53</v>
      </c>
      <c r="G3612" s="2" t="s">
        <v>54</v>
      </c>
      <c r="J3612" s="2">
        <v>2</v>
      </c>
    </row>
    <row r="3613" customHeight="1" spans="1:10">
      <c r="A3613" s="7" t="s">
        <v>17</v>
      </c>
      <c r="B3613" s="7" t="s">
        <v>18</v>
      </c>
      <c r="C3613" s="7"/>
      <c r="D3613" s="7" t="s">
        <v>19</v>
      </c>
      <c r="E3613" s="7" t="s">
        <v>20</v>
      </c>
      <c r="F3613" s="7" t="s">
        <v>42</v>
      </c>
      <c r="G3613" s="7" t="s">
        <v>43</v>
      </c>
      <c r="H3613" s="7" t="s">
        <v>44</v>
      </c>
      <c r="I3613" s="10" t="s">
        <v>45</v>
      </c>
      <c r="J3613" s="7" t="s">
        <v>46</v>
      </c>
    </row>
    <row r="3614" customHeight="1" spans="1:10">
      <c r="A3614" s="1"/>
      <c r="B3614" s="1"/>
      <c r="C3614" s="1"/>
      <c r="D3614" s="1"/>
      <c r="E3614" s="1"/>
      <c r="F3614" s="7" t="s">
        <v>47</v>
      </c>
      <c r="G3614" s="7" t="s">
        <v>43</v>
      </c>
      <c r="H3614" s="7" t="s">
        <v>44</v>
      </c>
      <c r="I3614" s="10" t="s">
        <v>48</v>
      </c>
      <c r="J3614" s="7" t="s">
        <v>49</v>
      </c>
    </row>
    <row r="3615" customHeight="1" spans="1:10">
      <c r="A3615" s="1"/>
      <c r="B3615" s="1"/>
      <c r="C3615" s="1"/>
      <c r="D3615" s="1"/>
      <c r="E3615" s="1"/>
      <c r="F3615" s="7" t="s">
        <v>50</v>
      </c>
      <c r="G3615" s="7" t="s">
        <v>51</v>
      </c>
      <c r="H3615" s="7" t="s">
        <v>44</v>
      </c>
      <c r="I3615" s="10" t="s">
        <v>52</v>
      </c>
      <c r="J3615" s="7"/>
    </row>
    <row r="3616" customHeight="1" spans="1:10">
      <c r="A3616"/>
      <c r="B3616"/>
      <c r="C3616"/>
      <c r="D3616"/>
      <c r="E3616"/>
      <c r="F3616" s="3" t="s">
        <v>53</v>
      </c>
      <c r="G3616" s="3" t="s">
        <v>54</v>
      </c>
      <c r="H3616" s="7"/>
      <c r="I3616" s="10"/>
      <c r="J3616" s="7">
        <v>2</v>
      </c>
    </row>
    <row r="3617" customHeight="1" spans="1:10">
      <c r="A3617" s="1"/>
      <c r="B3617" s="1"/>
      <c r="C3617" s="1"/>
      <c r="D3617" s="1"/>
      <c r="E3617" s="1"/>
      <c r="F3617" s="7" t="s">
        <v>55</v>
      </c>
      <c r="G3617" s="5" t="s">
        <v>51</v>
      </c>
      <c r="H3617" s="7" t="s">
        <v>44</v>
      </c>
      <c r="I3617" s="10" t="s">
        <v>56</v>
      </c>
      <c r="J3617" s="7"/>
    </row>
    <row r="3618" customHeight="1" spans="1:10">
      <c r="A3618" s="1"/>
      <c r="B3618" s="1"/>
      <c r="C3618" s="1"/>
      <c r="D3618" s="1"/>
      <c r="E3618" s="1"/>
      <c r="F3618" s="7" t="s">
        <v>53</v>
      </c>
      <c r="G3618" s="5" t="s">
        <v>54</v>
      </c>
      <c r="H3618" s="7"/>
      <c r="I3618" s="10"/>
      <c r="J3618" s="7">
        <v>2</v>
      </c>
    </row>
    <row r="3619" customHeight="1" spans="1:9">
      <c r="A3619"/>
      <c r="B3619"/>
      <c r="C3619"/>
      <c r="D3619"/>
      <c r="E3619"/>
      <c r="F3619" s="7" t="s">
        <v>57</v>
      </c>
      <c r="G3619" s="5" t="s">
        <v>51</v>
      </c>
      <c r="H3619" s="3" t="s">
        <v>44</v>
      </c>
      <c r="I3619" s="13" t="s">
        <v>58</v>
      </c>
    </row>
    <row r="3620" customHeight="1" spans="1:10">
      <c r="A3620"/>
      <c r="B3620"/>
      <c r="C3620"/>
      <c r="D3620"/>
      <c r="E3620"/>
      <c r="F3620" s="7" t="s">
        <v>59</v>
      </c>
      <c r="G3620" s="5" t="s">
        <v>60</v>
      </c>
      <c r="H3620" s="3" t="s">
        <v>44</v>
      </c>
      <c r="I3620" s="13" t="s">
        <v>61</v>
      </c>
      <c r="J3620" s="3" t="s">
        <v>62</v>
      </c>
    </row>
    <row r="3621" customHeight="1" spans="1:10">
      <c r="A3621"/>
      <c r="B3621"/>
      <c r="C3621"/>
      <c r="D3621"/>
      <c r="E3621"/>
      <c r="F3621" s="7" t="s">
        <v>63</v>
      </c>
      <c r="G3621" s="5" t="s">
        <v>60</v>
      </c>
      <c r="H3621" s="3" t="s">
        <v>44</v>
      </c>
      <c r="I3621" s="13" t="s">
        <v>64</v>
      </c>
      <c r="J3621" s="3" t="s">
        <v>65</v>
      </c>
    </row>
    <row r="3622" customHeight="1" spans="1:10">
      <c r="A3622"/>
      <c r="B3622"/>
      <c r="C3622"/>
      <c r="D3622"/>
      <c r="E3622"/>
      <c r="F3622" s="7" t="s">
        <v>66</v>
      </c>
      <c r="G3622" s="5" t="s">
        <v>60</v>
      </c>
      <c r="H3622" s="3" t="s">
        <v>44</v>
      </c>
      <c r="I3622" s="13" t="s">
        <v>67</v>
      </c>
      <c r="J3622" s="3" t="s">
        <v>66</v>
      </c>
    </row>
    <row r="3623" customHeight="1" spans="1:10">
      <c r="A3623"/>
      <c r="B3623"/>
      <c r="C3623"/>
      <c r="D3623"/>
      <c r="E3623"/>
      <c r="F3623" s="7" t="s">
        <v>68</v>
      </c>
      <c r="G3623" s="5" t="s">
        <v>60</v>
      </c>
      <c r="H3623" s="3" t="s">
        <v>44</v>
      </c>
      <c r="I3623" s="13" t="s">
        <v>69</v>
      </c>
      <c r="J3623" s="3" t="s">
        <v>68</v>
      </c>
    </row>
    <row r="3624" customHeight="1" spans="1:10">
      <c r="A3624"/>
      <c r="B3624"/>
      <c r="C3624"/>
      <c r="D3624"/>
      <c r="E3624"/>
      <c r="F3624" s="7" t="s">
        <v>70</v>
      </c>
      <c r="G3624" s="5" t="s">
        <v>60</v>
      </c>
      <c r="H3624" s="3" t="s">
        <v>44</v>
      </c>
      <c r="I3624" s="13" t="s">
        <v>71</v>
      </c>
      <c r="J3624" s="17" t="s">
        <v>72</v>
      </c>
    </row>
    <row r="3625" customHeight="1" spans="1:10">
      <c r="A3625"/>
      <c r="B3625"/>
      <c r="C3625"/>
      <c r="D3625"/>
      <c r="E3625"/>
      <c r="F3625" s="7" t="s">
        <v>73</v>
      </c>
      <c r="G3625" s="5" t="s">
        <v>43</v>
      </c>
      <c r="H3625" s="3" t="s">
        <v>44</v>
      </c>
      <c r="I3625" s="13" t="s">
        <v>74</v>
      </c>
      <c r="J3625" s="3" t="s">
        <v>75</v>
      </c>
    </row>
    <row r="3626" customHeight="1" spans="1:10">
      <c r="A3626"/>
      <c r="B3626"/>
      <c r="C3626"/>
      <c r="D3626"/>
      <c r="E3626"/>
      <c r="F3626" s="7" t="s">
        <v>76</v>
      </c>
      <c r="G3626" s="5" t="s">
        <v>43</v>
      </c>
      <c r="H3626" s="3" t="s">
        <v>44</v>
      </c>
      <c r="I3626" s="13" t="s">
        <v>77</v>
      </c>
      <c r="J3626" s="18" t="s">
        <v>78</v>
      </c>
    </row>
    <row r="3627" customHeight="1" spans="1:9">
      <c r="A3627"/>
      <c r="B3627"/>
      <c r="C3627"/>
      <c r="D3627"/>
      <c r="E3627"/>
      <c r="F3627" s="7" t="s">
        <v>79</v>
      </c>
      <c r="G3627" s="5" t="s">
        <v>51</v>
      </c>
      <c r="H3627" s="3" t="s">
        <v>44</v>
      </c>
      <c r="I3627" s="13" t="s">
        <v>80</v>
      </c>
    </row>
    <row r="3628" customHeight="1" spans="1:10">
      <c r="A3628"/>
      <c r="B3628"/>
      <c r="C3628"/>
      <c r="D3628"/>
      <c r="E3628"/>
      <c r="F3628" s="7" t="s">
        <v>53</v>
      </c>
      <c r="G3628" s="5" t="s">
        <v>54</v>
      </c>
      <c r="H3628" s="3"/>
      <c r="J3628" s="3">
        <v>2</v>
      </c>
    </row>
    <row r="3629" customHeight="1" spans="1:9">
      <c r="A3629"/>
      <c r="B3629"/>
      <c r="C3629"/>
      <c r="D3629" s="3" t="s">
        <v>81</v>
      </c>
      <c r="E3629" s="3" t="s">
        <v>25</v>
      </c>
      <c r="F3629" s="3" t="s">
        <v>82</v>
      </c>
      <c r="G3629" s="2" t="s">
        <v>51</v>
      </c>
      <c r="H3629" s="2" t="s">
        <v>44</v>
      </c>
      <c r="I3629" s="4" t="s">
        <v>83</v>
      </c>
    </row>
    <row r="3630" customHeight="1" spans="1:9">
      <c r="A3630"/>
      <c r="B3630"/>
      <c r="C3630"/>
      <c r="D3630"/>
      <c r="E3630"/>
      <c r="F3630" s="3" t="s">
        <v>84</v>
      </c>
      <c r="G3630" s="2" t="s">
        <v>51</v>
      </c>
      <c r="H3630" s="2" t="s">
        <v>44</v>
      </c>
      <c r="I3630" s="4" t="s">
        <v>85</v>
      </c>
    </row>
    <row r="3631" customHeight="1" spans="1:10">
      <c r="A3631"/>
      <c r="B3631"/>
      <c r="C3631"/>
      <c r="D3631"/>
      <c r="E3631"/>
      <c r="F3631" s="3" t="s">
        <v>86</v>
      </c>
      <c r="G3631" s="2" t="s">
        <v>43</v>
      </c>
      <c r="H3631" s="2" t="s">
        <v>44</v>
      </c>
      <c r="I3631" s="4" t="s">
        <v>87</v>
      </c>
      <c r="J3631" s="2" t="s">
        <v>88</v>
      </c>
    </row>
    <row r="3632" customHeight="1" spans="1:10">
      <c r="A3632"/>
      <c r="B3632"/>
      <c r="C3632"/>
      <c r="D3632"/>
      <c r="E3632"/>
      <c r="F3632" s="3" t="s">
        <v>89</v>
      </c>
      <c r="G3632" s="2" t="s">
        <v>43</v>
      </c>
      <c r="H3632" s="2" t="s">
        <v>44</v>
      </c>
      <c r="I3632" s="19" t="s">
        <v>90</v>
      </c>
      <c r="J3632" s="2" t="s">
        <v>88</v>
      </c>
    </row>
    <row r="3633" customHeight="1" spans="1:10">
      <c r="A3633"/>
      <c r="B3633"/>
      <c r="C3633"/>
      <c r="D3633"/>
      <c r="E3633"/>
      <c r="F3633" s="3" t="s">
        <v>91</v>
      </c>
      <c r="G3633" s="2" t="s">
        <v>43</v>
      </c>
      <c r="H3633" s="2" t="s">
        <v>44</v>
      </c>
      <c r="I3633" s="4" t="s">
        <v>92</v>
      </c>
      <c r="J3633" s="2">
        <v>13236011237</v>
      </c>
    </row>
    <row r="3634" customHeight="1" spans="1:9">
      <c r="A3634"/>
      <c r="B3634"/>
      <c r="C3634"/>
      <c r="D3634"/>
      <c r="E3634"/>
      <c r="F3634" s="3" t="s">
        <v>79</v>
      </c>
      <c r="G3634" s="2" t="s">
        <v>51</v>
      </c>
      <c r="H3634" s="2" t="s">
        <v>44</v>
      </c>
      <c r="I3634" s="4" t="s">
        <v>93</v>
      </c>
    </row>
    <row r="3635" customHeight="1" spans="1:10">
      <c r="A3635"/>
      <c r="B3635"/>
      <c r="C3635"/>
      <c r="D3635"/>
      <c r="E3635"/>
      <c r="F3635" s="3" t="s">
        <v>53</v>
      </c>
      <c r="G3635" s="2" t="s">
        <v>54</v>
      </c>
      <c r="J3635" s="2">
        <v>2</v>
      </c>
    </row>
    <row r="3636" customHeight="1" spans="1:10">
      <c r="A3636" s="7" t="s">
        <v>17</v>
      </c>
      <c r="B3636" s="7" t="s">
        <v>18</v>
      </c>
      <c r="C3636" s="7"/>
      <c r="D3636" s="7" t="s">
        <v>19</v>
      </c>
      <c r="E3636" s="7" t="s">
        <v>20</v>
      </c>
      <c r="F3636" s="7" t="s">
        <v>42</v>
      </c>
      <c r="G3636" s="7" t="s">
        <v>43</v>
      </c>
      <c r="H3636" s="7" t="s">
        <v>44</v>
      </c>
      <c r="I3636" s="10" t="s">
        <v>45</v>
      </c>
      <c r="J3636" s="7" t="s">
        <v>46</v>
      </c>
    </row>
    <row r="3637" customHeight="1" spans="1:10">
      <c r="A3637" s="1"/>
      <c r="B3637" s="1"/>
      <c r="C3637" s="1"/>
      <c r="D3637" s="1"/>
      <c r="E3637" s="1"/>
      <c r="F3637" s="7" t="s">
        <v>47</v>
      </c>
      <c r="G3637" s="7" t="s">
        <v>43</v>
      </c>
      <c r="H3637" s="7" t="s">
        <v>44</v>
      </c>
      <c r="I3637" s="10" t="s">
        <v>48</v>
      </c>
      <c r="J3637" s="7" t="s">
        <v>49</v>
      </c>
    </row>
    <row r="3638" customHeight="1" spans="1:10">
      <c r="A3638" s="1"/>
      <c r="B3638" s="1"/>
      <c r="C3638" s="1"/>
      <c r="D3638" s="1"/>
      <c r="E3638" s="1"/>
      <c r="F3638" s="7" t="s">
        <v>50</v>
      </c>
      <c r="G3638" s="7" t="s">
        <v>51</v>
      </c>
      <c r="H3638" s="7" t="s">
        <v>44</v>
      </c>
      <c r="I3638" s="10" t="s">
        <v>52</v>
      </c>
      <c r="J3638" s="7"/>
    </row>
    <row r="3639" customHeight="1" spans="1:10">
      <c r="A3639"/>
      <c r="B3639"/>
      <c r="C3639"/>
      <c r="D3639"/>
      <c r="E3639"/>
      <c r="F3639" s="3" t="s">
        <v>53</v>
      </c>
      <c r="G3639" s="3" t="s">
        <v>54</v>
      </c>
      <c r="H3639" s="7"/>
      <c r="I3639" s="10"/>
      <c r="J3639" s="7">
        <v>2</v>
      </c>
    </row>
    <row r="3640" customHeight="1" spans="1:10">
      <c r="A3640" s="1"/>
      <c r="B3640" s="1"/>
      <c r="C3640" s="1"/>
      <c r="D3640" s="1"/>
      <c r="E3640" s="1"/>
      <c r="F3640" s="7" t="s">
        <v>55</v>
      </c>
      <c r="G3640" s="5" t="s">
        <v>51</v>
      </c>
      <c r="H3640" s="7" t="s">
        <v>44</v>
      </c>
      <c r="I3640" s="10" t="s">
        <v>56</v>
      </c>
      <c r="J3640" s="7"/>
    </row>
    <row r="3641" customHeight="1" spans="1:10">
      <c r="A3641" s="1"/>
      <c r="B3641" s="1"/>
      <c r="C3641" s="1"/>
      <c r="D3641" s="1"/>
      <c r="E3641" s="1"/>
      <c r="F3641" s="7" t="s">
        <v>53</v>
      </c>
      <c r="G3641" s="5" t="s">
        <v>54</v>
      </c>
      <c r="H3641" s="7"/>
      <c r="I3641" s="10"/>
      <c r="J3641" s="7">
        <v>2</v>
      </c>
    </row>
    <row r="3642" customHeight="1" spans="1:9">
      <c r="A3642"/>
      <c r="B3642"/>
      <c r="C3642"/>
      <c r="D3642"/>
      <c r="E3642"/>
      <c r="F3642" s="7" t="s">
        <v>57</v>
      </c>
      <c r="G3642" s="5" t="s">
        <v>51</v>
      </c>
      <c r="H3642" s="3" t="s">
        <v>44</v>
      </c>
      <c r="I3642" s="13" t="s">
        <v>58</v>
      </c>
    </row>
    <row r="3643" customHeight="1" spans="1:10">
      <c r="A3643"/>
      <c r="B3643"/>
      <c r="C3643"/>
      <c r="D3643"/>
      <c r="E3643"/>
      <c r="F3643" s="7" t="s">
        <v>59</v>
      </c>
      <c r="G3643" s="5" t="s">
        <v>60</v>
      </c>
      <c r="H3643" s="3" t="s">
        <v>44</v>
      </c>
      <c r="I3643" s="13" t="s">
        <v>61</v>
      </c>
      <c r="J3643" s="3" t="s">
        <v>62</v>
      </c>
    </row>
    <row r="3644" customHeight="1" spans="1:10">
      <c r="A3644"/>
      <c r="B3644"/>
      <c r="C3644"/>
      <c r="D3644"/>
      <c r="E3644"/>
      <c r="F3644" s="7" t="s">
        <v>63</v>
      </c>
      <c r="G3644" s="5" t="s">
        <v>60</v>
      </c>
      <c r="H3644" s="3" t="s">
        <v>44</v>
      </c>
      <c r="I3644" s="13" t="s">
        <v>64</v>
      </c>
      <c r="J3644" s="3" t="s">
        <v>65</v>
      </c>
    </row>
    <row r="3645" customHeight="1" spans="1:10">
      <c r="A3645"/>
      <c r="B3645"/>
      <c r="C3645"/>
      <c r="D3645"/>
      <c r="E3645"/>
      <c r="F3645" s="7" t="s">
        <v>66</v>
      </c>
      <c r="G3645" s="5" t="s">
        <v>60</v>
      </c>
      <c r="H3645" s="3" t="s">
        <v>44</v>
      </c>
      <c r="I3645" s="13" t="s">
        <v>67</v>
      </c>
      <c r="J3645" s="3" t="s">
        <v>66</v>
      </c>
    </row>
    <row r="3646" customHeight="1" spans="1:10">
      <c r="A3646"/>
      <c r="B3646"/>
      <c r="C3646"/>
      <c r="D3646"/>
      <c r="E3646"/>
      <c r="F3646" s="7" t="s">
        <v>68</v>
      </c>
      <c r="G3646" s="5" t="s">
        <v>60</v>
      </c>
      <c r="H3646" s="3" t="s">
        <v>44</v>
      </c>
      <c r="I3646" s="13" t="s">
        <v>69</v>
      </c>
      <c r="J3646" s="3" t="s">
        <v>68</v>
      </c>
    </row>
    <row r="3647" customHeight="1" spans="1:10">
      <c r="A3647"/>
      <c r="B3647"/>
      <c r="C3647"/>
      <c r="D3647"/>
      <c r="E3647"/>
      <c r="F3647" s="7" t="s">
        <v>70</v>
      </c>
      <c r="G3647" s="5" t="s">
        <v>60</v>
      </c>
      <c r="H3647" s="3" t="s">
        <v>44</v>
      </c>
      <c r="I3647" s="13" t="s">
        <v>71</v>
      </c>
      <c r="J3647" s="17" t="s">
        <v>72</v>
      </c>
    </row>
    <row r="3648" customHeight="1" spans="1:10">
      <c r="A3648"/>
      <c r="B3648"/>
      <c r="C3648"/>
      <c r="D3648"/>
      <c r="E3648"/>
      <c r="F3648" s="7" t="s">
        <v>73</v>
      </c>
      <c r="G3648" s="5" t="s">
        <v>43</v>
      </c>
      <c r="H3648" s="3" t="s">
        <v>44</v>
      </c>
      <c r="I3648" s="13" t="s">
        <v>74</v>
      </c>
      <c r="J3648" s="3" t="s">
        <v>75</v>
      </c>
    </row>
    <row r="3649" customHeight="1" spans="1:10">
      <c r="A3649"/>
      <c r="B3649"/>
      <c r="C3649"/>
      <c r="D3649"/>
      <c r="E3649"/>
      <c r="F3649" s="7" t="s">
        <v>76</v>
      </c>
      <c r="G3649" s="5" t="s">
        <v>43</v>
      </c>
      <c r="H3649" s="3" t="s">
        <v>44</v>
      </c>
      <c r="I3649" s="13" t="s">
        <v>77</v>
      </c>
      <c r="J3649" s="18" t="s">
        <v>78</v>
      </c>
    </row>
    <row r="3650" customHeight="1" spans="1:9">
      <c r="A3650"/>
      <c r="B3650"/>
      <c r="C3650"/>
      <c r="D3650"/>
      <c r="E3650"/>
      <c r="F3650" s="7" t="s">
        <v>79</v>
      </c>
      <c r="G3650" s="5" t="s">
        <v>51</v>
      </c>
      <c r="H3650" s="3" t="s">
        <v>44</v>
      </c>
      <c r="I3650" s="13" t="s">
        <v>80</v>
      </c>
    </row>
    <row r="3651" customHeight="1" spans="1:10">
      <c r="A3651"/>
      <c r="B3651"/>
      <c r="C3651"/>
      <c r="D3651"/>
      <c r="E3651"/>
      <c r="F3651" s="7" t="s">
        <v>53</v>
      </c>
      <c r="G3651" s="5" t="s">
        <v>54</v>
      </c>
      <c r="H3651" s="3"/>
      <c r="J3651" s="3">
        <v>2</v>
      </c>
    </row>
    <row r="3652" customHeight="1" spans="1:9">
      <c r="A3652"/>
      <c r="B3652"/>
      <c r="C3652"/>
      <c r="D3652" s="3" t="s">
        <v>81</v>
      </c>
      <c r="E3652" s="3" t="s">
        <v>25</v>
      </c>
      <c r="F3652" s="3" t="s">
        <v>82</v>
      </c>
      <c r="G3652" s="2" t="s">
        <v>51</v>
      </c>
      <c r="H3652" s="2" t="s">
        <v>44</v>
      </c>
      <c r="I3652" s="4" t="s">
        <v>83</v>
      </c>
    </row>
    <row r="3653" customHeight="1" spans="1:9">
      <c r="A3653"/>
      <c r="B3653"/>
      <c r="C3653"/>
      <c r="D3653"/>
      <c r="E3653"/>
      <c r="F3653" s="3" t="s">
        <v>84</v>
      </c>
      <c r="G3653" s="2" t="s">
        <v>51</v>
      </c>
      <c r="H3653" s="2" t="s">
        <v>44</v>
      </c>
      <c r="I3653" s="4" t="s">
        <v>85</v>
      </c>
    </row>
    <row r="3654" customHeight="1" spans="1:10">
      <c r="A3654"/>
      <c r="B3654"/>
      <c r="C3654"/>
      <c r="D3654"/>
      <c r="E3654"/>
      <c r="F3654" s="3" t="s">
        <v>86</v>
      </c>
      <c r="G3654" s="2" t="s">
        <v>43</v>
      </c>
      <c r="H3654" s="2" t="s">
        <v>44</v>
      </c>
      <c r="I3654" s="4" t="s">
        <v>87</v>
      </c>
      <c r="J3654" s="2" t="s">
        <v>88</v>
      </c>
    </row>
    <row r="3655" customHeight="1" spans="1:10">
      <c r="A3655"/>
      <c r="B3655"/>
      <c r="C3655"/>
      <c r="D3655"/>
      <c r="E3655"/>
      <c r="F3655" s="3" t="s">
        <v>89</v>
      </c>
      <c r="G3655" s="2" t="s">
        <v>43</v>
      </c>
      <c r="H3655" s="2" t="s">
        <v>44</v>
      </c>
      <c r="I3655" s="19" t="s">
        <v>90</v>
      </c>
      <c r="J3655" s="2" t="s">
        <v>88</v>
      </c>
    </row>
    <row r="3656" customHeight="1" spans="1:10">
      <c r="A3656"/>
      <c r="B3656"/>
      <c r="C3656"/>
      <c r="D3656"/>
      <c r="E3656"/>
      <c r="F3656" s="3" t="s">
        <v>91</v>
      </c>
      <c r="G3656" s="2" t="s">
        <v>43</v>
      </c>
      <c r="H3656" s="2" t="s">
        <v>44</v>
      </c>
      <c r="I3656" s="4" t="s">
        <v>92</v>
      </c>
      <c r="J3656" s="2">
        <v>13236011237</v>
      </c>
    </row>
    <row r="3657" customHeight="1" spans="1:9">
      <c r="A3657"/>
      <c r="B3657"/>
      <c r="C3657"/>
      <c r="D3657"/>
      <c r="E3657"/>
      <c r="F3657" s="3" t="s">
        <v>79</v>
      </c>
      <c r="G3657" s="2" t="s">
        <v>51</v>
      </c>
      <c r="H3657" s="2" t="s">
        <v>44</v>
      </c>
      <c r="I3657" s="4" t="s">
        <v>93</v>
      </c>
    </row>
    <row r="3658" customHeight="1" spans="1:10">
      <c r="A3658"/>
      <c r="B3658"/>
      <c r="C3658"/>
      <c r="D3658"/>
      <c r="E3658"/>
      <c r="F3658" s="3" t="s">
        <v>53</v>
      </c>
      <c r="G3658" s="2" t="s">
        <v>54</v>
      </c>
      <c r="J3658" s="2">
        <v>2</v>
      </c>
    </row>
    <row r="3659" customHeight="1" spans="1:10">
      <c r="A3659" s="7" t="s">
        <v>17</v>
      </c>
      <c r="B3659" s="7" t="s">
        <v>18</v>
      </c>
      <c r="C3659" s="7"/>
      <c r="D3659" s="7" t="s">
        <v>19</v>
      </c>
      <c r="E3659" s="7" t="s">
        <v>20</v>
      </c>
      <c r="F3659" s="7" t="s">
        <v>42</v>
      </c>
      <c r="G3659" s="7" t="s">
        <v>43</v>
      </c>
      <c r="H3659" s="7" t="s">
        <v>44</v>
      </c>
      <c r="I3659" s="10" t="s">
        <v>45</v>
      </c>
      <c r="J3659" s="7" t="s">
        <v>46</v>
      </c>
    </row>
    <row r="3660" customHeight="1" spans="1:10">
      <c r="A3660" s="1"/>
      <c r="B3660" s="1"/>
      <c r="C3660" s="1"/>
      <c r="D3660" s="1"/>
      <c r="E3660" s="1"/>
      <c r="F3660" s="7" t="s">
        <v>47</v>
      </c>
      <c r="G3660" s="7" t="s">
        <v>43</v>
      </c>
      <c r="H3660" s="7" t="s">
        <v>44</v>
      </c>
      <c r="I3660" s="10" t="s">
        <v>48</v>
      </c>
      <c r="J3660" s="7" t="s">
        <v>49</v>
      </c>
    </row>
    <row r="3661" customHeight="1" spans="1:10">
      <c r="A3661" s="1"/>
      <c r="B3661" s="1"/>
      <c r="C3661" s="1"/>
      <c r="D3661" s="1"/>
      <c r="E3661" s="1"/>
      <c r="F3661" s="7" t="s">
        <v>50</v>
      </c>
      <c r="G3661" s="7" t="s">
        <v>51</v>
      </c>
      <c r="H3661" s="7" t="s">
        <v>44</v>
      </c>
      <c r="I3661" s="10" t="s">
        <v>52</v>
      </c>
      <c r="J3661" s="7"/>
    </row>
    <row r="3662" customHeight="1" spans="1:10">
      <c r="A3662"/>
      <c r="B3662"/>
      <c r="C3662"/>
      <c r="D3662"/>
      <c r="E3662"/>
      <c r="F3662" s="3" t="s">
        <v>53</v>
      </c>
      <c r="G3662" s="3" t="s">
        <v>54</v>
      </c>
      <c r="H3662" s="7"/>
      <c r="I3662" s="10"/>
      <c r="J3662" s="7">
        <v>2</v>
      </c>
    </row>
    <row r="3663" customHeight="1" spans="1:10">
      <c r="A3663" s="1"/>
      <c r="B3663" s="1"/>
      <c r="C3663" s="1"/>
      <c r="D3663" s="1"/>
      <c r="E3663" s="1"/>
      <c r="F3663" s="7" t="s">
        <v>55</v>
      </c>
      <c r="G3663" s="5" t="s">
        <v>51</v>
      </c>
      <c r="H3663" s="7" t="s">
        <v>44</v>
      </c>
      <c r="I3663" s="10" t="s">
        <v>56</v>
      </c>
      <c r="J3663" s="7"/>
    </row>
    <row r="3664" customHeight="1" spans="1:10">
      <c r="A3664" s="1"/>
      <c r="B3664" s="1"/>
      <c r="C3664" s="1"/>
      <c r="D3664" s="1"/>
      <c r="E3664" s="1"/>
      <c r="F3664" s="7" t="s">
        <v>53</v>
      </c>
      <c r="G3664" s="5" t="s">
        <v>54</v>
      </c>
      <c r="H3664" s="7"/>
      <c r="I3664" s="10"/>
      <c r="J3664" s="7">
        <v>2</v>
      </c>
    </row>
    <row r="3665" customHeight="1" spans="1:9">
      <c r="A3665"/>
      <c r="B3665"/>
      <c r="C3665"/>
      <c r="D3665"/>
      <c r="E3665"/>
      <c r="F3665" s="7" t="s">
        <v>57</v>
      </c>
      <c r="G3665" s="5" t="s">
        <v>51</v>
      </c>
      <c r="H3665" s="3" t="s">
        <v>44</v>
      </c>
      <c r="I3665" s="13" t="s">
        <v>58</v>
      </c>
    </row>
    <row r="3666" customHeight="1" spans="1:10">
      <c r="A3666"/>
      <c r="B3666"/>
      <c r="C3666"/>
      <c r="D3666"/>
      <c r="E3666"/>
      <c r="F3666" s="7" t="s">
        <v>59</v>
      </c>
      <c r="G3666" s="5" t="s">
        <v>60</v>
      </c>
      <c r="H3666" s="3" t="s">
        <v>44</v>
      </c>
      <c r="I3666" s="13" t="s">
        <v>61</v>
      </c>
      <c r="J3666" s="3" t="s">
        <v>62</v>
      </c>
    </row>
    <row r="3667" customHeight="1" spans="1:10">
      <c r="A3667"/>
      <c r="B3667"/>
      <c r="C3667"/>
      <c r="D3667"/>
      <c r="E3667"/>
      <c r="F3667" s="7" t="s">
        <v>63</v>
      </c>
      <c r="G3667" s="5" t="s">
        <v>60</v>
      </c>
      <c r="H3667" s="3" t="s">
        <v>44</v>
      </c>
      <c r="I3667" s="13" t="s">
        <v>64</v>
      </c>
      <c r="J3667" s="3" t="s">
        <v>65</v>
      </c>
    </row>
    <row r="3668" customHeight="1" spans="1:10">
      <c r="A3668"/>
      <c r="B3668"/>
      <c r="C3668"/>
      <c r="D3668"/>
      <c r="E3668"/>
      <c r="F3668" s="7" t="s">
        <v>66</v>
      </c>
      <c r="G3668" s="5" t="s">
        <v>60</v>
      </c>
      <c r="H3668" s="3" t="s">
        <v>44</v>
      </c>
      <c r="I3668" s="13" t="s">
        <v>67</v>
      </c>
      <c r="J3668" s="3" t="s">
        <v>66</v>
      </c>
    </row>
    <row r="3669" customHeight="1" spans="1:10">
      <c r="A3669"/>
      <c r="B3669"/>
      <c r="C3669"/>
      <c r="D3669"/>
      <c r="E3669"/>
      <c r="F3669" s="7" t="s">
        <v>68</v>
      </c>
      <c r="G3669" s="5" t="s">
        <v>60</v>
      </c>
      <c r="H3669" s="3" t="s">
        <v>44</v>
      </c>
      <c r="I3669" s="13" t="s">
        <v>69</v>
      </c>
      <c r="J3669" s="3" t="s">
        <v>68</v>
      </c>
    </row>
    <row r="3670" customHeight="1" spans="1:10">
      <c r="A3670"/>
      <c r="B3670"/>
      <c r="C3670"/>
      <c r="D3670"/>
      <c r="E3670"/>
      <c r="F3670" s="7" t="s">
        <v>70</v>
      </c>
      <c r="G3670" s="5" t="s">
        <v>60</v>
      </c>
      <c r="H3670" s="3" t="s">
        <v>44</v>
      </c>
      <c r="I3670" s="13" t="s">
        <v>71</v>
      </c>
      <c r="J3670" s="17" t="s">
        <v>72</v>
      </c>
    </row>
    <row r="3671" customHeight="1" spans="1:10">
      <c r="A3671"/>
      <c r="B3671"/>
      <c r="C3671"/>
      <c r="D3671"/>
      <c r="E3671"/>
      <c r="F3671" s="7" t="s">
        <v>73</v>
      </c>
      <c r="G3671" s="5" t="s">
        <v>43</v>
      </c>
      <c r="H3671" s="3" t="s">
        <v>44</v>
      </c>
      <c r="I3671" s="13" t="s">
        <v>74</v>
      </c>
      <c r="J3671" s="3" t="s">
        <v>75</v>
      </c>
    </row>
    <row r="3672" customHeight="1" spans="1:10">
      <c r="A3672"/>
      <c r="B3672"/>
      <c r="C3672"/>
      <c r="D3672"/>
      <c r="E3672"/>
      <c r="F3672" s="7" t="s">
        <v>76</v>
      </c>
      <c r="G3672" s="5" t="s">
        <v>43</v>
      </c>
      <c r="H3672" s="3" t="s">
        <v>44</v>
      </c>
      <c r="I3672" s="13" t="s">
        <v>77</v>
      </c>
      <c r="J3672" s="18" t="s">
        <v>78</v>
      </c>
    </row>
    <row r="3673" customHeight="1" spans="1:9">
      <c r="A3673"/>
      <c r="B3673"/>
      <c r="C3673"/>
      <c r="D3673"/>
      <c r="E3673"/>
      <c r="F3673" s="7" t="s">
        <v>79</v>
      </c>
      <c r="G3673" s="5" t="s">
        <v>51</v>
      </c>
      <c r="H3673" s="3" t="s">
        <v>44</v>
      </c>
      <c r="I3673" s="13" t="s">
        <v>80</v>
      </c>
    </row>
    <row r="3674" customHeight="1" spans="1:10">
      <c r="A3674"/>
      <c r="B3674"/>
      <c r="C3674"/>
      <c r="D3674"/>
      <c r="E3674"/>
      <c r="F3674" s="7" t="s">
        <v>53</v>
      </c>
      <c r="G3674" s="5" t="s">
        <v>54</v>
      </c>
      <c r="H3674" s="3"/>
      <c r="J3674" s="3">
        <v>2</v>
      </c>
    </row>
    <row r="3675" customHeight="1" spans="1:9">
      <c r="A3675"/>
      <c r="B3675"/>
      <c r="C3675"/>
      <c r="D3675" s="3" t="s">
        <v>81</v>
      </c>
      <c r="E3675" s="3" t="s">
        <v>25</v>
      </c>
      <c r="F3675" s="3" t="s">
        <v>82</v>
      </c>
      <c r="G3675" s="2" t="s">
        <v>51</v>
      </c>
      <c r="H3675" s="2" t="s">
        <v>44</v>
      </c>
      <c r="I3675" s="4" t="s">
        <v>83</v>
      </c>
    </row>
    <row r="3676" customHeight="1" spans="1:9">
      <c r="A3676"/>
      <c r="B3676"/>
      <c r="C3676"/>
      <c r="D3676"/>
      <c r="E3676"/>
      <c r="F3676" s="3" t="s">
        <v>84</v>
      </c>
      <c r="G3676" s="2" t="s">
        <v>51</v>
      </c>
      <c r="H3676" s="2" t="s">
        <v>44</v>
      </c>
      <c r="I3676" s="4" t="s">
        <v>85</v>
      </c>
    </row>
    <row r="3677" customHeight="1" spans="1:10">
      <c r="A3677"/>
      <c r="B3677"/>
      <c r="C3677"/>
      <c r="D3677"/>
      <c r="E3677"/>
      <c r="F3677" s="3" t="s">
        <v>86</v>
      </c>
      <c r="G3677" s="2" t="s">
        <v>43</v>
      </c>
      <c r="H3677" s="2" t="s">
        <v>44</v>
      </c>
      <c r="I3677" s="4" t="s">
        <v>87</v>
      </c>
      <c r="J3677" s="2" t="s">
        <v>88</v>
      </c>
    </row>
    <row r="3678" customHeight="1" spans="1:10">
      <c r="A3678"/>
      <c r="B3678"/>
      <c r="C3678"/>
      <c r="D3678"/>
      <c r="E3678"/>
      <c r="F3678" s="3" t="s">
        <v>89</v>
      </c>
      <c r="G3678" s="2" t="s">
        <v>43</v>
      </c>
      <c r="H3678" s="2" t="s">
        <v>44</v>
      </c>
      <c r="I3678" s="19" t="s">
        <v>90</v>
      </c>
      <c r="J3678" s="2" t="s">
        <v>88</v>
      </c>
    </row>
    <row r="3679" customHeight="1" spans="1:10">
      <c r="A3679"/>
      <c r="B3679"/>
      <c r="C3679"/>
      <c r="D3679"/>
      <c r="E3679"/>
      <c r="F3679" s="3" t="s">
        <v>91</v>
      </c>
      <c r="G3679" s="2" t="s">
        <v>43</v>
      </c>
      <c r="H3679" s="2" t="s">
        <v>44</v>
      </c>
      <c r="I3679" s="4" t="s">
        <v>92</v>
      </c>
      <c r="J3679" s="2">
        <v>13236011237</v>
      </c>
    </row>
    <row r="3680" customHeight="1" spans="1:9">
      <c r="A3680"/>
      <c r="B3680"/>
      <c r="C3680"/>
      <c r="D3680"/>
      <c r="E3680"/>
      <c r="F3680" s="3" t="s">
        <v>79</v>
      </c>
      <c r="G3680" s="2" t="s">
        <v>51</v>
      </c>
      <c r="H3680" s="2" t="s">
        <v>44</v>
      </c>
      <c r="I3680" s="4" t="s">
        <v>93</v>
      </c>
    </row>
    <row r="3681" customHeight="1" spans="1:10">
      <c r="A3681"/>
      <c r="B3681"/>
      <c r="C3681"/>
      <c r="D3681"/>
      <c r="E3681"/>
      <c r="F3681" s="3" t="s">
        <v>53</v>
      </c>
      <c r="G3681" s="2" t="s">
        <v>54</v>
      </c>
      <c r="J3681" s="2">
        <v>2</v>
      </c>
    </row>
    <row r="3682" customHeight="1" spans="1:10">
      <c r="A3682" s="7" t="s">
        <v>17</v>
      </c>
      <c r="B3682" s="7" t="s">
        <v>18</v>
      </c>
      <c r="C3682" s="7"/>
      <c r="D3682" s="7" t="s">
        <v>19</v>
      </c>
      <c r="E3682" s="7" t="s">
        <v>20</v>
      </c>
      <c r="F3682" s="7" t="s">
        <v>42</v>
      </c>
      <c r="G3682" s="7" t="s">
        <v>43</v>
      </c>
      <c r="H3682" s="7" t="s">
        <v>44</v>
      </c>
      <c r="I3682" s="10" t="s">
        <v>45</v>
      </c>
      <c r="J3682" s="7" t="s">
        <v>46</v>
      </c>
    </row>
    <row r="3683" customHeight="1" spans="1:10">
      <c r="A3683" s="1"/>
      <c r="B3683" s="1"/>
      <c r="C3683" s="1"/>
      <c r="D3683" s="1"/>
      <c r="E3683" s="1"/>
      <c r="F3683" s="7" t="s">
        <v>47</v>
      </c>
      <c r="G3683" s="7" t="s">
        <v>43</v>
      </c>
      <c r="H3683" s="7" t="s">
        <v>44</v>
      </c>
      <c r="I3683" s="10" t="s">
        <v>48</v>
      </c>
      <c r="J3683" s="7" t="s">
        <v>49</v>
      </c>
    </row>
    <row r="3684" customHeight="1" spans="1:10">
      <c r="A3684" s="1"/>
      <c r="B3684" s="1"/>
      <c r="C3684" s="1"/>
      <c r="D3684" s="1"/>
      <c r="E3684" s="1"/>
      <c r="F3684" s="7" t="s">
        <v>50</v>
      </c>
      <c r="G3684" s="7" t="s">
        <v>51</v>
      </c>
      <c r="H3684" s="7" t="s">
        <v>44</v>
      </c>
      <c r="I3684" s="10" t="s">
        <v>52</v>
      </c>
      <c r="J3684" s="7"/>
    </row>
    <row r="3685" customHeight="1" spans="1:10">
      <c r="A3685"/>
      <c r="B3685"/>
      <c r="C3685"/>
      <c r="D3685"/>
      <c r="E3685"/>
      <c r="F3685" s="3" t="s">
        <v>53</v>
      </c>
      <c r="G3685" s="3" t="s">
        <v>54</v>
      </c>
      <c r="H3685" s="7"/>
      <c r="I3685" s="10"/>
      <c r="J3685" s="7">
        <v>2</v>
      </c>
    </row>
    <row r="3686" customHeight="1" spans="1:10">
      <c r="A3686" s="1"/>
      <c r="B3686" s="1"/>
      <c r="C3686" s="1"/>
      <c r="D3686" s="1"/>
      <c r="E3686" s="1"/>
      <c r="F3686" s="7" t="s">
        <v>55</v>
      </c>
      <c r="G3686" s="5" t="s">
        <v>51</v>
      </c>
      <c r="H3686" s="7" t="s">
        <v>44</v>
      </c>
      <c r="I3686" s="10" t="s">
        <v>56</v>
      </c>
      <c r="J3686" s="7"/>
    </row>
    <row r="3687" customHeight="1" spans="1:10">
      <c r="A3687" s="1"/>
      <c r="B3687" s="1"/>
      <c r="C3687" s="1"/>
      <c r="D3687" s="1"/>
      <c r="E3687" s="1"/>
      <c r="F3687" s="7" t="s">
        <v>53</v>
      </c>
      <c r="G3687" s="5" t="s">
        <v>54</v>
      </c>
      <c r="H3687" s="7"/>
      <c r="I3687" s="10"/>
      <c r="J3687" s="7">
        <v>2</v>
      </c>
    </row>
    <row r="3688" customHeight="1" spans="1:9">
      <c r="A3688"/>
      <c r="B3688"/>
      <c r="C3688"/>
      <c r="D3688"/>
      <c r="E3688"/>
      <c r="F3688" s="7" t="s">
        <v>57</v>
      </c>
      <c r="G3688" s="5" t="s">
        <v>51</v>
      </c>
      <c r="H3688" s="3" t="s">
        <v>44</v>
      </c>
      <c r="I3688" s="13" t="s">
        <v>58</v>
      </c>
    </row>
    <row r="3689" customHeight="1" spans="1:10">
      <c r="A3689"/>
      <c r="B3689"/>
      <c r="C3689"/>
      <c r="D3689"/>
      <c r="E3689"/>
      <c r="F3689" s="7" t="s">
        <v>59</v>
      </c>
      <c r="G3689" s="5" t="s">
        <v>60</v>
      </c>
      <c r="H3689" s="3" t="s">
        <v>44</v>
      </c>
      <c r="I3689" s="13" t="s">
        <v>61</v>
      </c>
      <c r="J3689" s="3" t="s">
        <v>62</v>
      </c>
    </row>
    <row r="3690" customHeight="1" spans="1:10">
      <c r="A3690"/>
      <c r="B3690"/>
      <c r="C3690"/>
      <c r="D3690"/>
      <c r="E3690"/>
      <c r="F3690" s="7" t="s">
        <v>63</v>
      </c>
      <c r="G3690" s="5" t="s">
        <v>60</v>
      </c>
      <c r="H3690" s="3" t="s">
        <v>44</v>
      </c>
      <c r="I3690" s="13" t="s">
        <v>64</v>
      </c>
      <c r="J3690" s="3" t="s">
        <v>65</v>
      </c>
    </row>
    <row r="3691" customHeight="1" spans="1:10">
      <c r="A3691"/>
      <c r="B3691"/>
      <c r="C3691"/>
      <c r="D3691"/>
      <c r="E3691"/>
      <c r="F3691" s="7" t="s">
        <v>66</v>
      </c>
      <c r="G3691" s="5" t="s">
        <v>60</v>
      </c>
      <c r="H3691" s="3" t="s">
        <v>44</v>
      </c>
      <c r="I3691" s="13" t="s">
        <v>67</v>
      </c>
      <c r="J3691" s="3" t="s">
        <v>66</v>
      </c>
    </row>
    <row r="3692" customHeight="1" spans="1:10">
      <c r="A3692"/>
      <c r="B3692"/>
      <c r="C3692"/>
      <c r="D3692"/>
      <c r="E3692"/>
      <c r="F3692" s="7" t="s">
        <v>68</v>
      </c>
      <c r="G3692" s="5" t="s">
        <v>60</v>
      </c>
      <c r="H3692" s="3" t="s">
        <v>44</v>
      </c>
      <c r="I3692" s="13" t="s">
        <v>69</v>
      </c>
      <c r="J3692" s="3" t="s">
        <v>68</v>
      </c>
    </row>
    <row r="3693" customHeight="1" spans="1:10">
      <c r="A3693"/>
      <c r="B3693"/>
      <c r="C3693"/>
      <c r="D3693"/>
      <c r="E3693"/>
      <c r="F3693" s="7" t="s">
        <v>70</v>
      </c>
      <c r="G3693" s="5" t="s">
        <v>60</v>
      </c>
      <c r="H3693" s="3" t="s">
        <v>44</v>
      </c>
      <c r="I3693" s="13" t="s">
        <v>71</v>
      </c>
      <c r="J3693" s="17" t="s">
        <v>72</v>
      </c>
    </row>
    <row r="3694" customHeight="1" spans="1:10">
      <c r="A3694"/>
      <c r="B3694"/>
      <c r="C3694"/>
      <c r="D3694"/>
      <c r="E3694"/>
      <c r="F3694" s="7" t="s">
        <v>73</v>
      </c>
      <c r="G3694" s="5" t="s">
        <v>43</v>
      </c>
      <c r="H3694" s="3" t="s">
        <v>44</v>
      </c>
      <c r="I3694" s="13" t="s">
        <v>74</v>
      </c>
      <c r="J3694" s="3" t="s">
        <v>75</v>
      </c>
    </row>
    <row r="3695" customHeight="1" spans="1:10">
      <c r="A3695"/>
      <c r="B3695"/>
      <c r="C3695"/>
      <c r="D3695"/>
      <c r="E3695"/>
      <c r="F3695" s="7" t="s">
        <v>76</v>
      </c>
      <c r="G3695" s="5" t="s">
        <v>43</v>
      </c>
      <c r="H3695" s="3" t="s">
        <v>44</v>
      </c>
      <c r="I3695" s="13" t="s">
        <v>77</v>
      </c>
      <c r="J3695" s="18" t="s">
        <v>78</v>
      </c>
    </row>
    <row r="3696" customHeight="1" spans="1:9">
      <c r="A3696"/>
      <c r="B3696"/>
      <c r="C3696"/>
      <c r="D3696"/>
      <c r="E3696"/>
      <c r="F3696" s="7" t="s">
        <v>79</v>
      </c>
      <c r="G3696" s="5" t="s">
        <v>51</v>
      </c>
      <c r="H3696" s="3" t="s">
        <v>44</v>
      </c>
      <c r="I3696" s="13" t="s">
        <v>80</v>
      </c>
    </row>
    <row r="3697" customHeight="1" spans="1:10">
      <c r="A3697"/>
      <c r="B3697"/>
      <c r="C3697"/>
      <c r="D3697"/>
      <c r="E3697"/>
      <c r="F3697" s="7" t="s">
        <v>53</v>
      </c>
      <c r="G3697" s="5" t="s">
        <v>54</v>
      </c>
      <c r="H3697" s="3"/>
      <c r="J3697" s="3">
        <v>2</v>
      </c>
    </row>
    <row r="3698" customHeight="1" spans="1:9">
      <c r="A3698"/>
      <c r="B3698"/>
      <c r="C3698"/>
      <c r="D3698" s="3" t="s">
        <v>81</v>
      </c>
      <c r="E3698" s="3" t="s">
        <v>25</v>
      </c>
      <c r="F3698" s="3" t="s">
        <v>82</v>
      </c>
      <c r="G3698" s="2" t="s">
        <v>51</v>
      </c>
      <c r="H3698" s="2" t="s">
        <v>44</v>
      </c>
      <c r="I3698" s="4" t="s">
        <v>83</v>
      </c>
    </row>
    <row r="3699" customHeight="1" spans="1:9">
      <c r="A3699"/>
      <c r="B3699"/>
      <c r="C3699"/>
      <c r="D3699"/>
      <c r="E3699"/>
      <c r="F3699" s="3" t="s">
        <v>84</v>
      </c>
      <c r="G3699" s="2" t="s">
        <v>51</v>
      </c>
      <c r="H3699" s="2" t="s">
        <v>44</v>
      </c>
      <c r="I3699" s="4" t="s">
        <v>85</v>
      </c>
    </row>
    <row r="3700" customHeight="1" spans="1:10">
      <c r="A3700"/>
      <c r="B3700"/>
      <c r="C3700"/>
      <c r="D3700"/>
      <c r="E3700"/>
      <c r="F3700" s="3" t="s">
        <v>86</v>
      </c>
      <c r="G3700" s="2" t="s">
        <v>43</v>
      </c>
      <c r="H3700" s="2" t="s">
        <v>44</v>
      </c>
      <c r="I3700" s="4" t="s">
        <v>87</v>
      </c>
      <c r="J3700" s="2" t="s">
        <v>88</v>
      </c>
    </row>
    <row r="3701" customHeight="1" spans="1:10">
      <c r="A3701"/>
      <c r="B3701"/>
      <c r="C3701"/>
      <c r="D3701"/>
      <c r="E3701"/>
      <c r="F3701" s="3" t="s">
        <v>89</v>
      </c>
      <c r="G3701" s="2" t="s">
        <v>43</v>
      </c>
      <c r="H3701" s="2" t="s">
        <v>44</v>
      </c>
      <c r="I3701" s="19" t="s">
        <v>90</v>
      </c>
      <c r="J3701" s="2" t="s">
        <v>88</v>
      </c>
    </row>
    <row r="3702" customHeight="1" spans="1:10">
      <c r="A3702"/>
      <c r="B3702"/>
      <c r="C3702"/>
      <c r="D3702"/>
      <c r="E3702"/>
      <c r="F3702" s="3" t="s">
        <v>91</v>
      </c>
      <c r="G3702" s="2" t="s">
        <v>43</v>
      </c>
      <c r="H3702" s="2" t="s">
        <v>44</v>
      </c>
      <c r="I3702" s="4" t="s">
        <v>92</v>
      </c>
      <c r="J3702" s="2">
        <v>13236011237</v>
      </c>
    </row>
    <row r="3703" customHeight="1" spans="1:9">
      <c r="A3703"/>
      <c r="B3703"/>
      <c r="C3703"/>
      <c r="D3703"/>
      <c r="E3703"/>
      <c r="F3703" s="3" t="s">
        <v>79</v>
      </c>
      <c r="G3703" s="2" t="s">
        <v>51</v>
      </c>
      <c r="H3703" s="2" t="s">
        <v>44</v>
      </c>
      <c r="I3703" s="4" t="s">
        <v>93</v>
      </c>
    </row>
    <row r="3704" customHeight="1" spans="1:10">
      <c r="A3704"/>
      <c r="B3704"/>
      <c r="C3704"/>
      <c r="D3704"/>
      <c r="E3704"/>
      <c r="F3704" s="3" t="s">
        <v>53</v>
      </c>
      <c r="G3704" s="2" t="s">
        <v>54</v>
      </c>
      <c r="J3704" s="2">
        <v>2</v>
      </c>
    </row>
    <row r="3705" customHeight="1" spans="1:10">
      <c r="A3705" s="7" t="s">
        <v>17</v>
      </c>
      <c r="B3705" s="7" t="s">
        <v>18</v>
      </c>
      <c r="C3705" s="7"/>
      <c r="D3705" s="7" t="s">
        <v>19</v>
      </c>
      <c r="E3705" s="7" t="s">
        <v>20</v>
      </c>
      <c r="F3705" s="7" t="s">
        <v>42</v>
      </c>
      <c r="G3705" s="7" t="s">
        <v>43</v>
      </c>
      <c r="H3705" s="7" t="s">
        <v>44</v>
      </c>
      <c r="I3705" s="10" t="s">
        <v>45</v>
      </c>
      <c r="J3705" s="7" t="s">
        <v>46</v>
      </c>
    </row>
    <row r="3706" customHeight="1" spans="1:10">
      <c r="A3706" s="1"/>
      <c r="B3706" s="1"/>
      <c r="C3706" s="1"/>
      <c r="D3706" s="1"/>
      <c r="E3706" s="1"/>
      <c r="F3706" s="7" t="s">
        <v>47</v>
      </c>
      <c r="G3706" s="7" t="s">
        <v>43</v>
      </c>
      <c r="H3706" s="7" t="s">
        <v>44</v>
      </c>
      <c r="I3706" s="10" t="s">
        <v>48</v>
      </c>
      <c r="J3706" s="7" t="s">
        <v>49</v>
      </c>
    </row>
    <row r="3707" customHeight="1" spans="1:10">
      <c r="A3707" s="1"/>
      <c r="B3707" s="1"/>
      <c r="C3707" s="1"/>
      <c r="D3707" s="1"/>
      <c r="E3707" s="1"/>
      <c r="F3707" s="7" t="s">
        <v>50</v>
      </c>
      <c r="G3707" s="7" t="s">
        <v>51</v>
      </c>
      <c r="H3707" s="7" t="s">
        <v>44</v>
      </c>
      <c r="I3707" s="10" t="s">
        <v>52</v>
      </c>
      <c r="J3707" s="7"/>
    </row>
    <row r="3708" customHeight="1" spans="1:10">
      <c r="A3708"/>
      <c r="B3708"/>
      <c r="C3708"/>
      <c r="D3708"/>
      <c r="E3708"/>
      <c r="F3708" s="3" t="s">
        <v>53</v>
      </c>
      <c r="G3708" s="3" t="s">
        <v>54</v>
      </c>
      <c r="H3708" s="7"/>
      <c r="I3708" s="10"/>
      <c r="J3708" s="7">
        <v>2</v>
      </c>
    </row>
    <row r="3709" customHeight="1" spans="1:10">
      <c r="A3709" s="1"/>
      <c r="B3709" s="1"/>
      <c r="C3709" s="1"/>
      <c r="D3709" s="1"/>
      <c r="E3709" s="1"/>
      <c r="F3709" s="7" t="s">
        <v>55</v>
      </c>
      <c r="G3709" s="5" t="s">
        <v>51</v>
      </c>
      <c r="H3709" s="7" t="s">
        <v>44</v>
      </c>
      <c r="I3709" s="10" t="s">
        <v>56</v>
      </c>
      <c r="J3709" s="7"/>
    </row>
    <row r="3710" customHeight="1" spans="1:10">
      <c r="A3710" s="1"/>
      <c r="B3710" s="1"/>
      <c r="C3710" s="1"/>
      <c r="D3710" s="1"/>
      <c r="E3710" s="1"/>
      <c r="F3710" s="7" t="s">
        <v>53</v>
      </c>
      <c r="G3710" s="5" t="s">
        <v>54</v>
      </c>
      <c r="H3710" s="7"/>
      <c r="I3710" s="10"/>
      <c r="J3710" s="7">
        <v>2</v>
      </c>
    </row>
    <row r="3711" customHeight="1" spans="1:9">
      <c r="A3711"/>
      <c r="B3711"/>
      <c r="C3711"/>
      <c r="D3711"/>
      <c r="E3711"/>
      <c r="F3711" s="7" t="s">
        <v>57</v>
      </c>
      <c r="G3711" s="5" t="s">
        <v>51</v>
      </c>
      <c r="H3711" s="3" t="s">
        <v>44</v>
      </c>
      <c r="I3711" s="13" t="s">
        <v>58</v>
      </c>
    </row>
    <row r="3712" customHeight="1" spans="1:10">
      <c r="A3712"/>
      <c r="B3712"/>
      <c r="C3712"/>
      <c r="D3712"/>
      <c r="E3712"/>
      <c r="F3712" s="7" t="s">
        <v>59</v>
      </c>
      <c r="G3712" s="5" t="s">
        <v>60</v>
      </c>
      <c r="H3712" s="3" t="s">
        <v>44</v>
      </c>
      <c r="I3712" s="13" t="s">
        <v>61</v>
      </c>
      <c r="J3712" s="3" t="s">
        <v>62</v>
      </c>
    </row>
    <row r="3713" customHeight="1" spans="1:10">
      <c r="A3713"/>
      <c r="B3713"/>
      <c r="C3713"/>
      <c r="D3713"/>
      <c r="E3713"/>
      <c r="F3713" s="7" t="s">
        <v>63</v>
      </c>
      <c r="G3713" s="5" t="s">
        <v>60</v>
      </c>
      <c r="H3713" s="3" t="s">
        <v>44</v>
      </c>
      <c r="I3713" s="13" t="s">
        <v>64</v>
      </c>
      <c r="J3713" s="3" t="s">
        <v>65</v>
      </c>
    </row>
    <row r="3714" customHeight="1" spans="1:10">
      <c r="A3714"/>
      <c r="B3714"/>
      <c r="C3714"/>
      <c r="D3714"/>
      <c r="E3714"/>
      <c r="F3714" s="7" t="s">
        <v>66</v>
      </c>
      <c r="G3714" s="5" t="s">
        <v>60</v>
      </c>
      <c r="H3714" s="3" t="s">
        <v>44</v>
      </c>
      <c r="I3714" s="13" t="s">
        <v>67</v>
      </c>
      <c r="J3714" s="3" t="s">
        <v>66</v>
      </c>
    </row>
    <row r="3715" customHeight="1" spans="1:10">
      <c r="A3715"/>
      <c r="B3715"/>
      <c r="C3715"/>
      <c r="D3715"/>
      <c r="E3715"/>
      <c r="F3715" s="7" t="s">
        <v>68</v>
      </c>
      <c r="G3715" s="5" t="s">
        <v>60</v>
      </c>
      <c r="H3715" s="3" t="s">
        <v>44</v>
      </c>
      <c r="I3715" s="13" t="s">
        <v>69</v>
      </c>
      <c r="J3715" s="3" t="s">
        <v>68</v>
      </c>
    </row>
    <row r="3716" customHeight="1" spans="1:10">
      <c r="A3716"/>
      <c r="B3716"/>
      <c r="C3716"/>
      <c r="D3716"/>
      <c r="E3716"/>
      <c r="F3716" s="7" t="s">
        <v>70</v>
      </c>
      <c r="G3716" s="5" t="s">
        <v>60</v>
      </c>
      <c r="H3716" s="3" t="s">
        <v>44</v>
      </c>
      <c r="I3716" s="13" t="s">
        <v>71</v>
      </c>
      <c r="J3716" s="17" t="s">
        <v>72</v>
      </c>
    </row>
    <row r="3717" customHeight="1" spans="1:10">
      <c r="A3717"/>
      <c r="B3717"/>
      <c r="C3717"/>
      <c r="D3717"/>
      <c r="E3717"/>
      <c r="F3717" s="7" t="s">
        <v>73</v>
      </c>
      <c r="G3717" s="5" t="s">
        <v>43</v>
      </c>
      <c r="H3717" s="3" t="s">
        <v>44</v>
      </c>
      <c r="I3717" s="13" t="s">
        <v>74</v>
      </c>
      <c r="J3717" s="3" t="s">
        <v>75</v>
      </c>
    </row>
    <row r="3718" customHeight="1" spans="1:10">
      <c r="A3718"/>
      <c r="B3718"/>
      <c r="C3718"/>
      <c r="D3718"/>
      <c r="E3718"/>
      <c r="F3718" s="7" t="s">
        <v>76</v>
      </c>
      <c r="G3718" s="5" t="s">
        <v>43</v>
      </c>
      <c r="H3718" s="3" t="s">
        <v>44</v>
      </c>
      <c r="I3718" s="13" t="s">
        <v>77</v>
      </c>
      <c r="J3718" s="18" t="s">
        <v>78</v>
      </c>
    </row>
    <row r="3719" customHeight="1" spans="1:9">
      <c r="A3719"/>
      <c r="B3719"/>
      <c r="C3719"/>
      <c r="D3719"/>
      <c r="E3719"/>
      <c r="F3719" s="7" t="s">
        <v>79</v>
      </c>
      <c r="G3719" s="5" t="s">
        <v>51</v>
      </c>
      <c r="H3719" s="3" t="s">
        <v>44</v>
      </c>
      <c r="I3719" s="13" t="s">
        <v>80</v>
      </c>
    </row>
    <row r="3720" customHeight="1" spans="1:10">
      <c r="A3720"/>
      <c r="B3720"/>
      <c r="C3720"/>
      <c r="D3720"/>
      <c r="E3720"/>
      <c r="F3720" s="7" t="s">
        <v>53</v>
      </c>
      <c r="G3720" s="5" t="s">
        <v>54</v>
      </c>
      <c r="H3720" s="3"/>
      <c r="J3720" s="3">
        <v>2</v>
      </c>
    </row>
    <row r="3721" customHeight="1" spans="1:9">
      <c r="A3721"/>
      <c r="B3721"/>
      <c r="C3721"/>
      <c r="D3721" s="3" t="s">
        <v>81</v>
      </c>
      <c r="E3721" s="3" t="s">
        <v>25</v>
      </c>
      <c r="F3721" s="3" t="s">
        <v>82</v>
      </c>
      <c r="G3721" s="2" t="s">
        <v>51</v>
      </c>
      <c r="H3721" s="2" t="s">
        <v>44</v>
      </c>
      <c r="I3721" s="4" t="s">
        <v>83</v>
      </c>
    </row>
    <row r="3722" customHeight="1" spans="1:9">
      <c r="A3722"/>
      <c r="B3722"/>
      <c r="C3722"/>
      <c r="D3722"/>
      <c r="E3722"/>
      <c r="F3722" s="3" t="s">
        <v>84</v>
      </c>
      <c r="G3722" s="2" t="s">
        <v>51</v>
      </c>
      <c r="H3722" s="2" t="s">
        <v>44</v>
      </c>
      <c r="I3722" s="4" t="s">
        <v>85</v>
      </c>
    </row>
    <row r="3723" customHeight="1" spans="1:10">
      <c r="A3723"/>
      <c r="B3723"/>
      <c r="C3723"/>
      <c r="D3723"/>
      <c r="E3723"/>
      <c r="F3723" s="3" t="s">
        <v>86</v>
      </c>
      <c r="G3723" s="2" t="s">
        <v>43</v>
      </c>
      <c r="H3723" s="2" t="s">
        <v>44</v>
      </c>
      <c r="I3723" s="4" t="s">
        <v>87</v>
      </c>
      <c r="J3723" s="2" t="s">
        <v>88</v>
      </c>
    </row>
    <row r="3724" customHeight="1" spans="1:10">
      <c r="A3724"/>
      <c r="B3724"/>
      <c r="C3724"/>
      <c r="D3724"/>
      <c r="E3724"/>
      <c r="F3724" s="3" t="s">
        <v>89</v>
      </c>
      <c r="G3724" s="2" t="s">
        <v>43</v>
      </c>
      <c r="H3724" s="2" t="s">
        <v>44</v>
      </c>
      <c r="I3724" s="19" t="s">
        <v>90</v>
      </c>
      <c r="J3724" s="2" t="s">
        <v>88</v>
      </c>
    </row>
    <row r="3725" customHeight="1" spans="1:10">
      <c r="A3725"/>
      <c r="B3725"/>
      <c r="C3725"/>
      <c r="D3725"/>
      <c r="E3725"/>
      <c r="F3725" s="3" t="s">
        <v>91</v>
      </c>
      <c r="G3725" s="2" t="s">
        <v>43</v>
      </c>
      <c r="H3725" s="2" t="s">
        <v>44</v>
      </c>
      <c r="I3725" s="4" t="s">
        <v>92</v>
      </c>
      <c r="J3725" s="2">
        <v>13236011237</v>
      </c>
    </row>
    <row r="3726" customHeight="1" spans="1:9">
      <c r="A3726"/>
      <c r="B3726"/>
      <c r="C3726"/>
      <c r="D3726"/>
      <c r="E3726"/>
      <c r="F3726" s="3" t="s">
        <v>79</v>
      </c>
      <c r="G3726" s="2" t="s">
        <v>51</v>
      </c>
      <c r="H3726" s="2" t="s">
        <v>44</v>
      </c>
      <c r="I3726" s="4" t="s">
        <v>93</v>
      </c>
    </row>
    <row r="3727" customHeight="1" spans="1:10">
      <c r="A3727"/>
      <c r="B3727"/>
      <c r="C3727"/>
      <c r="D3727"/>
      <c r="E3727"/>
      <c r="F3727" s="3" t="s">
        <v>53</v>
      </c>
      <c r="G3727" s="2" t="s">
        <v>54</v>
      </c>
      <c r="J3727" s="2">
        <v>2</v>
      </c>
    </row>
    <row r="3728" customHeight="1" spans="1:10">
      <c r="A3728" s="7" t="s">
        <v>17</v>
      </c>
      <c r="B3728" s="7" t="s">
        <v>18</v>
      </c>
      <c r="C3728" s="7"/>
      <c r="D3728" s="7" t="s">
        <v>19</v>
      </c>
      <c r="E3728" s="7" t="s">
        <v>20</v>
      </c>
      <c r="F3728" s="7" t="s">
        <v>42</v>
      </c>
      <c r="G3728" s="7" t="s">
        <v>43</v>
      </c>
      <c r="H3728" s="7" t="s">
        <v>44</v>
      </c>
      <c r="I3728" s="10" t="s">
        <v>45</v>
      </c>
      <c r="J3728" s="7" t="s">
        <v>46</v>
      </c>
    </row>
    <row r="3729" customHeight="1" spans="1:10">
      <c r="A3729" s="1"/>
      <c r="B3729" s="1"/>
      <c r="C3729" s="1"/>
      <c r="D3729" s="1"/>
      <c r="E3729" s="1"/>
      <c r="F3729" s="7" t="s">
        <v>47</v>
      </c>
      <c r="G3729" s="7" t="s">
        <v>43</v>
      </c>
      <c r="H3729" s="7" t="s">
        <v>44</v>
      </c>
      <c r="I3729" s="10" t="s">
        <v>48</v>
      </c>
      <c r="J3729" s="7" t="s">
        <v>49</v>
      </c>
    </row>
    <row r="3730" customHeight="1" spans="1:10">
      <c r="A3730" s="1"/>
      <c r="B3730" s="1"/>
      <c r="C3730" s="1"/>
      <c r="D3730" s="1"/>
      <c r="E3730" s="1"/>
      <c r="F3730" s="7" t="s">
        <v>50</v>
      </c>
      <c r="G3730" s="7" t="s">
        <v>51</v>
      </c>
      <c r="H3730" s="7" t="s">
        <v>44</v>
      </c>
      <c r="I3730" s="10" t="s">
        <v>52</v>
      </c>
      <c r="J3730" s="7"/>
    </row>
    <row r="3731" customHeight="1" spans="1:10">
      <c r="A3731"/>
      <c r="B3731"/>
      <c r="C3731"/>
      <c r="D3731"/>
      <c r="E3731"/>
      <c r="F3731" s="3" t="s">
        <v>53</v>
      </c>
      <c r="G3731" s="3" t="s">
        <v>54</v>
      </c>
      <c r="H3731" s="7"/>
      <c r="I3731" s="10"/>
      <c r="J3731" s="7">
        <v>2</v>
      </c>
    </row>
    <row r="3732" customHeight="1" spans="1:10">
      <c r="A3732" s="1"/>
      <c r="B3732" s="1"/>
      <c r="C3732" s="1"/>
      <c r="D3732" s="1"/>
      <c r="E3732" s="1"/>
      <c r="F3732" s="7" t="s">
        <v>55</v>
      </c>
      <c r="G3732" s="5" t="s">
        <v>51</v>
      </c>
      <c r="H3732" s="7" t="s">
        <v>44</v>
      </c>
      <c r="I3732" s="10" t="s">
        <v>56</v>
      </c>
      <c r="J3732" s="7"/>
    </row>
    <row r="3733" customHeight="1" spans="1:10">
      <c r="A3733" s="1"/>
      <c r="B3733" s="1"/>
      <c r="C3733" s="1"/>
      <c r="D3733" s="1"/>
      <c r="E3733" s="1"/>
      <c r="F3733" s="7" t="s">
        <v>53</v>
      </c>
      <c r="G3733" s="5" t="s">
        <v>54</v>
      </c>
      <c r="H3733" s="7"/>
      <c r="I3733" s="10"/>
      <c r="J3733" s="7">
        <v>2</v>
      </c>
    </row>
    <row r="3734" customHeight="1" spans="1:9">
      <c r="A3734"/>
      <c r="B3734"/>
      <c r="C3734"/>
      <c r="D3734"/>
      <c r="E3734"/>
      <c r="F3734" s="7" t="s">
        <v>57</v>
      </c>
      <c r="G3734" s="5" t="s">
        <v>51</v>
      </c>
      <c r="H3734" s="3" t="s">
        <v>44</v>
      </c>
      <c r="I3734" s="13" t="s">
        <v>58</v>
      </c>
    </row>
    <row r="3735" customHeight="1" spans="1:10">
      <c r="A3735"/>
      <c r="B3735"/>
      <c r="C3735"/>
      <c r="D3735"/>
      <c r="E3735"/>
      <c r="F3735" s="7" t="s">
        <v>59</v>
      </c>
      <c r="G3735" s="5" t="s">
        <v>60</v>
      </c>
      <c r="H3735" s="3" t="s">
        <v>44</v>
      </c>
      <c r="I3735" s="13" t="s">
        <v>61</v>
      </c>
      <c r="J3735" s="3" t="s">
        <v>62</v>
      </c>
    </row>
    <row r="3736" customHeight="1" spans="1:10">
      <c r="A3736"/>
      <c r="B3736"/>
      <c r="C3736"/>
      <c r="D3736"/>
      <c r="E3736"/>
      <c r="F3736" s="7" t="s">
        <v>63</v>
      </c>
      <c r="G3736" s="5" t="s">
        <v>60</v>
      </c>
      <c r="H3736" s="3" t="s">
        <v>44</v>
      </c>
      <c r="I3736" s="13" t="s">
        <v>64</v>
      </c>
      <c r="J3736" s="3" t="s">
        <v>65</v>
      </c>
    </row>
    <row r="3737" customHeight="1" spans="1:10">
      <c r="A3737"/>
      <c r="B3737"/>
      <c r="C3737"/>
      <c r="D3737"/>
      <c r="E3737"/>
      <c r="F3737" s="7" t="s">
        <v>66</v>
      </c>
      <c r="G3737" s="5" t="s">
        <v>60</v>
      </c>
      <c r="H3737" s="3" t="s">
        <v>44</v>
      </c>
      <c r="I3737" s="13" t="s">
        <v>67</v>
      </c>
      <c r="J3737" s="3" t="s">
        <v>66</v>
      </c>
    </row>
    <row r="3738" customHeight="1" spans="1:10">
      <c r="A3738"/>
      <c r="B3738"/>
      <c r="C3738"/>
      <c r="D3738"/>
      <c r="E3738"/>
      <c r="F3738" s="7" t="s">
        <v>68</v>
      </c>
      <c r="G3738" s="5" t="s">
        <v>60</v>
      </c>
      <c r="H3738" s="3" t="s">
        <v>44</v>
      </c>
      <c r="I3738" s="13" t="s">
        <v>69</v>
      </c>
      <c r="J3738" s="3" t="s">
        <v>68</v>
      </c>
    </row>
    <row r="3739" customHeight="1" spans="1:10">
      <c r="A3739"/>
      <c r="B3739"/>
      <c r="C3739"/>
      <c r="D3739"/>
      <c r="E3739"/>
      <c r="F3739" s="7" t="s">
        <v>70</v>
      </c>
      <c r="G3739" s="5" t="s">
        <v>60</v>
      </c>
      <c r="H3739" s="3" t="s">
        <v>44</v>
      </c>
      <c r="I3739" s="13" t="s">
        <v>71</v>
      </c>
      <c r="J3739" s="17" t="s">
        <v>72</v>
      </c>
    </row>
    <row r="3740" customHeight="1" spans="1:10">
      <c r="A3740"/>
      <c r="B3740"/>
      <c r="C3740"/>
      <c r="D3740"/>
      <c r="E3740"/>
      <c r="F3740" s="7" t="s">
        <v>73</v>
      </c>
      <c r="G3740" s="5" t="s">
        <v>43</v>
      </c>
      <c r="H3740" s="3" t="s">
        <v>44</v>
      </c>
      <c r="I3740" s="13" t="s">
        <v>74</v>
      </c>
      <c r="J3740" s="3" t="s">
        <v>75</v>
      </c>
    </row>
    <row r="3741" customHeight="1" spans="1:10">
      <c r="A3741"/>
      <c r="B3741"/>
      <c r="C3741"/>
      <c r="D3741"/>
      <c r="E3741"/>
      <c r="F3741" s="7" t="s">
        <v>76</v>
      </c>
      <c r="G3741" s="5" t="s">
        <v>43</v>
      </c>
      <c r="H3741" s="3" t="s">
        <v>44</v>
      </c>
      <c r="I3741" s="13" t="s">
        <v>77</v>
      </c>
      <c r="J3741" s="18" t="s">
        <v>78</v>
      </c>
    </row>
    <row r="3742" customHeight="1" spans="1:9">
      <c r="A3742"/>
      <c r="B3742"/>
      <c r="C3742"/>
      <c r="D3742"/>
      <c r="E3742"/>
      <c r="F3742" s="7" t="s">
        <v>79</v>
      </c>
      <c r="G3742" s="5" t="s">
        <v>51</v>
      </c>
      <c r="H3742" s="3" t="s">
        <v>44</v>
      </c>
      <c r="I3742" s="13" t="s">
        <v>80</v>
      </c>
    </row>
    <row r="3743" customHeight="1" spans="1:10">
      <c r="A3743"/>
      <c r="B3743"/>
      <c r="C3743"/>
      <c r="D3743"/>
      <c r="E3743"/>
      <c r="F3743" s="7" t="s">
        <v>53</v>
      </c>
      <c r="G3743" s="5" t="s">
        <v>54</v>
      </c>
      <c r="H3743" s="3"/>
      <c r="J3743" s="3">
        <v>2</v>
      </c>
    </row>
    <row r="3744" customHeight="1" spans="1:9">
      <c r="A3744"/>
      <c r="B3744"/>
      <c r="C3744"/>
      <c r="D3744" s="3" t="s">
        <v>81</v>
      </c>
      <c r="E3744" s="3" t="s">
        <v>25</v>
      </c>
      <c r="F3744" s="3" t="s">
        <v>82</v>
      </c>
      <c r="G3744" s="2" t="s">
        <v>51</v>
      </c>
      <c r="H3744" s="2" t="s">
        <v>44</v>
      </c>
      <c r="I3744" s="4" t="s">
        <v>83</v>
      </c>
    </row>
    <row r="3745" customHeight="1" spans="1:9">
      <c r="A3745"/>
      <c r="B3745"/>
      <c r="C3745"/>
      <c r="D3745"/>
      <c r="E3745"/>
      <c r="F3745" s="3" t="s">
        <v>84</v>
      </c>
      <c r="G3745" s="2" t="s">
        <v>51</v>
      </c>
      <c r="H3745" s="2" t="s">
        <v>44</v>
      </c>
      <c r="I3745" s="4" t="s">
        <v>85</v>
      </c>
    </row>
    <row r="3746" customHeight="1" spans="1:10">
      <c r="A3746"/>
      <c r="B3746"/>
      <c r="C3746"/>
      <c r="D3746"/>
      <c r="E3746"/>
      <c r="F3746" s="3" t="s">
        <v>86</v>
      </c>
      <c r="G3746" s="2" t="s">
        <v>43</v>
      </c>
      <c r="H3746" s="2" t="s">
        <v>44</v>
      </c>
      <c r="I3746" s="4" t="s">
        <v>87</v>
      </c>
      <c r="J3746" s="2" t="s">
        <v>88</v>
      </c>
    </row>
    <row r="3747" customHeight="1" spans="1:10">
      <c r="A3747"/>
      <c r="B3747"/>
      <c r="C3747"/>
      <c r="D3747"/>
      <c r="E3747"/>
      <c r="F3747" s="3" t="s">
        <v>89</v>
      </c>
      <c r="G3747" s="2" t="s">
        <v>43</v>
      </c>
      <c r="H3747" s="2" t="s">
        <v>44</v>
      </c>
      <c r="I3747" s="19" t="s">
        <v>90</v>
      </c>
      <c r="J3747" s="2" t="s">
        <v>88</v>
      </c>
    </row>
    <row r="3748" customHeight="1" spans="1:10">
      <c r="A3748"/>
      <c r="B3748"/>
      <c r="C3748"/>
      <c r="D3748"/>
      <c r="E3748"/>
      <c r="F3748" s="3" t="s">
        <v>91</v>
      </c>
      <c r="G3748" s="2" t="s">
        <v>43</v>
      </c>
      <c r="H3748" s="2" t="s">
        <v>44</v>
      </c>
      <c r="I3748" s="4" t="s">
        <v>92</v>
      </c>
      <c r="J3748" s="2">
        <v>13236011237</v>
      </c>
    </row>
    <row r="3749" customHeight="1" spans="1:9">
      <c r="A3749"/>
      <c r="B3749"/>
      <c r="C3749"/>
      <c r="D3749"/>
      <c r="E3749"/>
      <c r="F3749" s="3" t="s">
        <v>79</v>
      </c>
      <c r="G3749" s="2" t="s">
        <v>51</v>
      </c>
      <c r="H3749" s="2" t="s">
        <v>44</v>
      </c>
      <c r="I3749" s="4" t="s">
        <v>93</v>
      </c>
    </row>
    <row r="3750" customHeight="1" spans="1:10">
      <c r="A3750"/>
      <c r="B3750"/>
      <c r="C3750"/>
      <c r="D3750"/>
      <c r="E3750"/>
      <c r="F3750" s="3" t="s">
        <v>53</v>
      </c>
      <c r="G3750" s="2" t="s">
        <v>54</v>
      </c>
      <c r="J3750" s="2">
        <v>2</v>
      </c>
    </row>
    <row r="3751" customHeight="1" spans="1:10">
      <c r="A3751" s="7" t="s">
        <v>17</v>
      </c>
      <c r="B3751" s="7" t="s">
        <v>18</v>
      </c>
      <c r="C3751" s="7"/>
      <c r="D3751" s="7" t="s">
        <v>19</v>
      </c>
      <c r="E3751" s="7" t="s">
        <v>20</v>
      </c>
      <c r="F3751" s="7" t="s">
        <v>42</v>
      </c>
      <c r="G3751" s="7" t="s">
        <v>43</v>
      </c>
      <c r="H3751" s="7" t="s">
        <v>44</v>
      </c>
      <c r="I3751" s="10" t="s">
        <v>45</v>
      </c>
      <c r="J3751" s="7" t="s">
        <v>46</v>
      </c>
    </row>
    <row r="3752" customHeight="1" spans="1:10">
      <c r="A3752" s="1"/>
      <c r="B3752" s="1"/>
      <c r="C3752" s="1"/>
      <c r="D3752" s="1"/>
      <c r="E3752" s="1"/>
      <c r="F3752" s="7" t="s">
        <v>47</v>
      </c>
      <c r="G3752" s="7" t="s">
        <v>43</v>
      </c>
      <c r="H3752" s="7" t="s">
        <v>44</v>
      </c>
      <c r="I3752" s="10" t="s">
        <v>48</v>
      </c>
      <c r="J3752" s="7" t="s">
        <v>49</v>
      </c>
    </row>
    <row r="3753" customHeight="1" spans="1:10">
      <c r="A3753" s="1"/>
      <c r="B3753" s="1"/>
      <c r="C3753" s="1"/>
      <c r="D3753" s="1"/>
      <c r="E3753" s="1"/>
      <c r="F3753" s="7" t="s">
        <v>50</v>
      </c>
      <c r="G3753" s="7" t="s">
        <v>51</v>
      </c>
      <c r="H3753" s="7" t="s">
        <v>44</v>
      </c>
      <c r="I3753" s="10" t="s">
        <v>52</v>
      </c>
      <c r="J3753" s="7"/>
    </row>
    <row r="3754" customHeight="1" spans="1:10">
      <c r="A3754"/>
      <c r="B3754"/>
      <c r="C3754"/>
      <c r="D3754"/>
      <c r="E3754"/>
      <c r="F3754" s="3" t="s">
        <v>53</v>
      </c>
      <c r="G3754" s="3" t="s">
        <v>54</v>
      </c>
      <c r="H3754" s="7"/>
      <c r="I3754" s="10"/>
      <c r="J3754" s="7">
        <v>2</v>
      </c>
    </row>
    <row r="3755" customHeight="1" spans="1:10">
      <c r="A3755" s="1"/>
      <c r="B3755" s="1"/>
      <c r="C3755" s="1"/>
      <c r="D3755" s="1"/>
      <c r="E3755" s="1"/>
      <c r="F3755" s="7" t="s">
        <v>55</v>
      </c>
      <c r="G3755" s="5" t="s">
        <v>51</v>
      </c>
      <c r="H3755" s="7" t="s">
        <v>44</v>
      </c>
      <c r="I3755" s="10" t="s">
        <v>56</v>
      </c>
      <c r="J3755" s="7"/>
    </row>
    <row r="3756" customHeight="1" spans="1:10">
      <c r="A3756" s="1"/>
      <c r="B3756" s="1"/>
      <c r="C3756" s="1"/>
      <c r="D3756" s="1"/>
      <c r="E3756" s="1"/>
      <c r="F3756" s="7" t="s">
        <v>53</v>
      </c>
      <c r="G3756" s="5" t="s">
        <v>54</v>
      </c>
      <c r="H3756" s="7"/>
      <c r="I3756" s="10"/>
      <c r="J3756" s="7">
        <v>2</v>
      </c>
    </row>
    <row r="3757" customHeight="1" spans="1:9">
      <c r="A3757"/>
      <c r="B3757"/>
      <c r="C3757"/>
      <c r="D3757"/>
      <c r="E3757"/>
      <c r="F3757" s="7" t="s">
        <v>57</v>
      </c>
      <c r="G3757" s="5" t="s">
        <v>51</v>
      </c>
      <c r="H3757" s="3" t="s">
        <v>44</v>
      </c>
      <c r="I3757" s="13" t="s">
        <v>58</v>
      </c>
    </row>
    <row r="3758" customHeight="1" spans="1:10">
      <c r="A3758"/>
      <c r="B3758"/>
      <c r="C3758"/>
      <c r="D3758"/>
      <c r="E3758"/>
      <c r="F3758" s="7" t="s">
        <v>59</v>
      </c>
      <c r="G3758" s="5" t="s">
        <v>60</v>
      </c>
      <c r="H3758" s="3" t="s">
        <v>44</v>
      </c>
      <c r="I3758" s="13" t="s">
        <v>61</v>
      </c>
      <c r="J3758" s="3" t="s">
        <v>62</v>
      </c>
    </row>
    <row r="3759" customHeight="1" spans="1:10">
      <c r="A3759"/>
      <c r="B3759"/>
      <c r="C3759"/>
      <c r="D3759"/>
      <c r="E3759"/>
      <c r="F3759" s="7" t="s">
        <v>63</v>
      </c>
      <c r="G3759" s="5" t="s">
        <v>60</v>
      </c>
      <c r="H3759" s="3" t="s">
        <v>44</v>
      </c>
      <c r="I3759" s="13" t="s">
        <v>64</v>
      </c>
      <c r="J3759" s="3" t="s">
        <v>65</v>
      </c>
    </row>
    <row r="3760" customHeight="1" spans="1:10">
      <c r="A3760"/>
      <c r="B3760"/>
      <c r="C3760"/>
      <c r="D3760"/>
      <c r="E3760"/>
      <c r="F3760" s="7" t="s">
        <v>66</v>
      </c>
      <c r="G3760" s="5" t="s">
        <v>60</v>
      </c>
      <c r="H3760" s="3" t="s">
        <v>44</v>
      </c>
      <c r="I3760" s="13" t="s">
        <v>67</v>
      </c>
      <c r="J3760" s="3" t="s">
        <v>66</v>
      </c>
    </row>
    <row r="3761" customHeight="1" spans="1:10">
      <c r="A3761"/>
      <c r="B3761"/>
      <c r="C3761"/>
      <c r="D3761"/>
      <c r="E3761"/>
      <c r="F3761" s="7" t="s">
        <v>68</v>
      </c>
      <c r="G3761" s="5" t="s">
        <v>60</v>
      </c>
      <c r="H3761" s="3" t="s">
        <v>44</v>
      </c>
      <c r="I3761" s="13" t="s">
        <v>69</v>
      </c>
      <c r="J3761" s="3" t="s">
        <v>68</v>
      </c>
    </row>
    <row r="3762" customHeight="1" spans="1:10">
      <c r="A3762"/>
      <c r="B3762"/>
      <c r="C3762"/>
      <c r="D3762"/>
      <c r="E3762"/>
      <c r="F3762" s="7" t="s">
        <v>70</v>
      </c>
      <c r="G3762" s="5" t="s">
        <v>60</v>
      </c>
      <c r="H3762" s="3" t="s">
        <v>44</v>
      </c>
      <c r="I3762" s="13" t="s">
        <v>71</v>
      </c>
      <c r="J3762" s="17" t="s">
        <v>72</v>
      </c>
    </row>
    <row r="3763" customHeight="1" spans="1:10">
      <c r="A3763"/>
      <c r="B3763"/>
      <c r="C3763"/>
      <c r="D3763"/>
      <c r="E3763"/>
      <c r="F3763" s="7" t="s">
        <v>73</v>
      </c>
      <c r="G3763" s="5" t="s">
        <v>43</v>
      </c>
      <c r="H3763" s="3" t="s">
        <v>44</v>
      </c>
      <c r="I3763" s="13" t="s">
        <v>74</v>
      </c>
      <c r="J3763" s="3" t="s">
        <v>75</v>
      </c>
    </row>
    <row r="3764" customHeight="1" spans="1:10">
      <c r="A3764"/>
      <c r="B3764"/>
      <c r="C3764"/>
      <c r="D3764"/>
      <c r="E3764"/>
      <c r="F3764" s="7" t="s">
        <v>76</v>
      </c>
      <c r="G3764" s="5" t="s">
        <v>43</v>
      </c>
      <c r="H3764" s="3" t="s">
        <v>44</v>
      </c>
      <c r="I3764" s="13" t="s">
        <v>77</v>
      </c>
      <c r="J3764" s="18" t="s">
        <v>78</v>
      </c>
    </row>
    <row r="3765" customHeight="1" spans="1:9">
      <c r="A3765"/>
      <c r="B3765"/>
      <c r="C3765"/>
      <c r="D3765"/>
      <c r="E3765"/>
      <c r="F3765" s="7" t="s">
        <v>79</v>
      </c>
      <c r="G3765" s="5" t="s">
        <v>51</v>
      </c>
      <c r="H3765" s="3" t="s">
        <v>44</v>
      </c>
      <c r="I3765" s="13" t="s">
        <v>80</v>
      </c>
    </row>
    <row r="3766" customHeight="1" spans="1:10">
      <c r="A3766"/>
      <c r="B3766"/>
      <c r="C3766"/>
      <c r="D3766"/>
      <c r="E3766"/>
      <c r="F3766" s="7" t="s">
        <v>53</v>
      </c>
      <c r="G3766" s="5" t="s">
        <v>54</v>
      </c>
      <c r="H3766" s="3"/>
      <c r="J3766" s="3">
        <v>2</v>
      </c>
    </row>
    <row r="3767" customHeight="1" spans="1:9">
      <c r="A3767"/>
      <c r="B3767"/>
      <c r="C3767"/>
      <c r="D3767" s="3" t="s">
        <v>81</v>
      </c>
      <c r="E3767" s="3" t="s">
        <v>25</v>
      </c>
      <c r="F3767" s="3" t="s">
        <v>82</v>
      </c>
      <c r="G3767" s="2" t="s">
        <v>51</v>
      </c>
      <c r="H3767" s="2" t="s">
        <v>44</v>
      </c>
      <c r="I3767" s="4" t="s">
        <v>83</v>
      </c>
    </row>
    <row r="3768" customHeight="1" spans="1:9">
      <c r="A3768"/>
      <c r="B3768"/>
      <c r="C3768"/>
      <c r="D3768"/>
      <c r="E3768"/>
      <c r="F3768" s="3" t="s">
        <v>84</v>
      </c>
      <c r="G3768" s="2" t="s">
        <v>51</v>
      </c>
      <c r="H3768" s="2" t="s">
        <v>44</v>
      </c>
      <c r="I3768" s="4" t="s">
        <v>85</v>
      </c>
    </row>
    <row r="3769" customHeight="1" spans="1:10">
      <c r="A3769"/>
      <c r="B3769"/>
      <c r="C3769"/>
      <c r="D3769"/>
      <c r="E3769"/>
      <c r="F3769" s="3" t="s">
        <v>86</v>
      </c>
      <c r="G3769" s="2" t="s">
        <v>43</v>
      </c>
      <c r="H3769" s="2" t="s">
        <v>44</v>
      </c>
      <c r="I3769" s="4" t="s">
        <v>87</v>
      </c>
      <c r="J3769" s="2" t="s">
        <v>88</v>
      </c>
    </row>
    <row r="3770" customHeight="1" spans="1:10">
      <c r="A3770"/>
      <c r="B3770"/>
      <c r="C3770"/>
      <c r="D3770"/>
      <c r="E3770"/>
      <c r="F3770" s="3" t="s">
        <v>89</v>
      </c>
      <c r="G3770" s="2" t="s">
        <v>43</v>
      </c>
      <c r="H3770" s="2" t="s">
        <v>44</v>
      </c>
      <c r="I3770" s="19" t="s">
        <v>90</v>
      </c>
      <c r="J3770" s="2" t="s">
        <v>88</v>
      </c>
    </row>
    <row r="3771" customHeight="1" spans="1:10">
      <c r="A3771"/>
      <c r="B3771"/>
      <c r="C3771"/>
      <c r="D3771"/>
      <c r="E3771"/>
      <c r="F3771" s="3" t="s">
        <v>91</v>
      </c>
      <c r="G3771" s="2" t="s">
        <v>43</v>
      </c>
      <c r="H3771" s="2" t="s">
        <v>44</v>
      </c>
      <c r="I3771" s="4" t="s">
        <v>92</v>
      </c>
      <c r="J3771" s="2">
        <v>13236011237</v>
      </c>
    </row>
    <row r="3772" customHeight="1" spans="1:9">
      <c r="A3772"/>
      <c r="B3772"/>
      <c r="C3772"/>
      <c r="D3772"/>
      <c r="E3772"/>
      <c r="F3772" s="3" t="s">
        <v>79</v>
      </c>
      <c r="G3772" s="2" t="s">
        <v>51</v>
      </c>
      <c r="H3772" s="2" t="s">
        <v>44</v>
      </c>
      <c r="I3772" s="4" t="s">
        <v>93</v>
      </c>
    </row>
    <row r="3773" customHeight="1" spans="1:10">
      <c r="A3773"/>
      <c r="B3773"/>
      <c r="C3773"/>
      <c r="D3773"/>
      <c r="E3773"/>
      <c r="F3773" s="3" t="s">
        <v>53</v>
      </c>
      <c r="G3773" s="2" t="s">
        <v>54</v>
      </c>
      <c r="J3773" s="2">
        <v>2</v>
      </c>
    </row>
    <row r="3774" customHeight="1" spans="1:10">
      <c r="A3774" s="7" t="s">
        <v>17</v>
      </c>
      <c r="B3774" s="7" t="s">
        <v>18</v>
      </c>
      <c r="C3774" s="7"/>
      <c r="D3774" s="7" t="s">
        <v>19</v>
      </c>
      <c r="E3774" s="7" t="s">
        <v>20</v>
      </c>
      <c r="F3774" s="7" t="s">
        <v>42</v>
      </c>
      <c r="G3774" s="7" t="s">
        <v>43</v>
      </c>
      <c r="H3774" s="7" t="s">
        <v>44</v>
      </c>
      <c r="I3774" s="10" t="s">
        <v>45</v>
      </c>
      <c r="J3774" s="7" t="s">
        <v>46</v>
      </c>
    </row>
    <row r="3775" customHeight="1" spans="1:10">
      <c r="A3775" s="1"/>
      <c r="B3775" s="1"/>
      <c r="C3775" s="1"/>
      <c r="D3775" s="1"/>
      <c r="E3775" s="1"/>
      <c r="F3775" s="7" t="s">
        <v>47</v>
      </c>
      <c r="G3775" s="7" t="s">
        <v>43</v>
      </c>
      <c r="H3775" s="7" t="s">
        <v>44</v>
      </c>
      <c r="I3775" s="10" t="s">
        <v>48</v>
      </c>
      <c r="J3775" s="7" t="s">
        <v>49</v>
      </c>
    </row>
    <row r="3776" customHeight="1" spans="1:10">
      <c r="A3776" s="1"/>
      <c r="B3776" s="1"/>
      <c r="C3776" s="1"/>
      <c r="D3776" s="1"/>
      <c r="E3776" s="1"/>
      <c r="F3776" s="7" t="s">
        <v>50</v>
      </c>
      <c r="G3776" s="7" t="s">
        <v>51</v>
      </c>
      <c r="H3776" s="7" t="s">
        <v>44</v>
      </c>
      <c r="I3776" s="10" t="s">
        <v>52</v>
      </c>
      <c r="J3776" s="7"/>
    </row>
    <row r="3777" customHeight="1" spans="1:10">
      <c r="A3777"/>
      <c r="B3777"/>
      <c r="C3777"/>
      <c r="D3777"/>
      <c r="E3777"/>
      <c r="F3777" s="3" t="s">
        <v>53</v>
      </c>
      <c r="G3777" s="3" t="s">
        <v>54</v>
      </c>
      <c r="H3777" s="7"/>
      <c r="I3777" s="10"/>
      <c r="J3777" s="7">
        <v>2</v>
      </c>
    </row>
    <row r="3778" customHeight="1" spans="1:10">
      <c r="A3778" s="1"/>
      <c r="B3778" s="1"/>
      <c r="C3778" s="1"/>
      <c r="D3778" s="1"/>
      <c r="E3778" s="1"/>
      <c r="F3778" s="7" t="s">
        <v>55</v>
      </c>
      <c r="G3778" s="5" t="s">
        <v>51</v>
      </c>
      <c r="H3778" s="7" t="s">
        <v>44</v>
      </c>
      <c r="I3778" s="10" t="s">
        <v>56</v>
      </c>
      <c r="J3778" s="7"/>
    </row>
    <row r="3779" customHeight="1" spans="1:10">
      <c r="A3779" s="1"/>
      <c r="B3779" s="1"/>
      <c r="C3779" s="1"/>
      <c r="D3779" s="1"/>
      <c r="E3779" s="1"/>
      <c r="F3779" s="7" t="s">
        <v>53</v>
      </c>
      <c r="G3779" s="5" t="s">
        <v>54</v>
      </c>
      <c r="H3779" s="7"/>
      <c r="I3779" s="10"/>
      <c r="J3779" s="7">
        <v>2</v>
      </c>
    </row>
    <row r="3780" customHeight="1" spans="1:9">
      <c r="A3780"/>
      <c r="B3780"/>
      <c r="C3780"/>
      <c r="D3780"/>
      <c r="E3780"/>
      <c r="F3780" s="7" t="s">
        <v>57</v>
      </c>
      <c r="G3780" s="5" t="s">
        <v>51</v>
      </c>
      <c r="H3780" s="3" t="s">
        <v>44</v>
      </c>
      <c r="I3780" s="13" t="s">
        <v>58</v>
      </c>
    </row>
    <row r="3781" customHeight="1" spans="1:10">
      <c r="A3781"/>
      <c r="B3781"/>
      <c r="C3781"/>
      <c r="D3781"/>
      <c r="E3781"/>
      <c r="F3781" s="7" t="s">
        <v>59</v>
      </c>
      <c r="G3781" s="5" t="s">
        <v>60</v>
      </c>
      <c r="H3781" s="3" t="s">
        <v>44</v>
      </c>
      <c r="I3781" s="13" t="s">
        <v>61</v>
      </c>
      <c r="J3781" s="3" t="s">
        <v>62</v>
      </c>
    </row>
    <row r="3782" customHeight="1" spans="1:10">
      <c r="A3782"/>
      <c r="B3782"/>
      <c r="C3782"/>
      <c r="D3782"/>
      <c r="E3782"/>
      <c r="F3782" s="7" t="s">
        <v>63</v>
      </c>
      <c r="G3782" s="5" t="s">
        <v>60</v>
      </c>
      <c r="H3782" s="3" t="s">
        <v>44</v>
      </c>
      <c r="I3782" s="13" t="s">
        <v>64</v>
      </c>
      <c r="J3782" s="3" t="s">
        <v>65</v>
      </c>
    </row>
    <row r="3783" customHeight="1" spans="1:10">
      <c r="A3783"/>
      <c r="B3783"/>
      <c r="C3783"/>
      <c r="D3783"/>
      <c r="E3783"/>
      <c r="F3783" s="7" t="s">
        <v>66</v>
      </c>
      <c r="G3783" s="5" t="s">
        <v>60</v>
      </c>
      <c r="H3783" s="3" t="s">
        <v>44</v>
      </c>
      <c r="I3783" s="13" t="s">
        <v>67</v>
      </c>
      <c r="J3783" s="3" t="s">
        <v>66</v>
      </c>
    </row>
    <row r="3784" customHeight="1" spans="1:10">
      <c r="A3784"/>
      <c r="B3784"/>
      <c r="C3784"/>
      <c r="D3784"/>
      <c r="E3784"/>
      <c r="F3784" s="7" t="s">
        <v>68</v>
      </c>
      <c r="G3784" s="5" t="s">
        <v>60</v>
      </c>
      <c r="H3784" s="3" t="s">
        <v>44</v>
      </c>
      <c r="I3784" s="13" t="s">
        <v>69</v>
      </c>
      <c r="J3784" s="3" t="s">
        <v>68</v>
      </c>
    </row>
    <row r="3785" customHeight="1" spans="1:10">
      <c r="A3785"/>
      <c r="B3785"/>
      <c r="C3785"/>
      <c r="D3785"/>
      <c r="E3785"/>
      <c r="F3785" s="7" t="s">
        <v>70</v>
      </c>
      <c r="G3785" s="5" t="s">
        <v>60</v>
      </c>
      <c r="H3785" s="3" t="s">
        <v>44</v>
      </c>
      <c r="I3785" s="13" t="s">
        <v>71</v>
      </c>
      <c r="J3785" s="17" t="s">
        <v>72</v>
      </c>
    </row>
    <row r="3786" customHeight="1" spans="1:10">
      <c r="A3786"/>
      <c r="B3786"/>
      <c r="C3786"/>
      <c r="D3786"/>
      <c r="E3786"/>
      <c r="F3786" s="7" t="s">
        <v>73</v>
      </c>
      <c r="G3786" s="5" t="s">
        <v>43</v>
      </c>
      <c r="H3786" s="3" t="s">
        <v>44</v>
      </c>
      <c r="I3786" s="13" t="s">
        <v>74</v>
      </c>
      <c r="J3786" s="3" t="s">
        <v>75</v>
      </c>
    </row>
    <row r="3787" customHeight="1" spans="1:10">
      <c r="A3787"/>
      <c r="B3787"/>
      <c r="C3787"/>
      <c r="D3787"/>
      <c r="E3787"/>
      <c r="F3787" s="7" t="s">
        <v>76</v>
      </c>
      <c r="G3787" s="5" t="s">
        <v>43</v>
      </c>
      <c r="H3787" s="3" t="s">
        <v>44</v>
      </c>
      <c r="I3787" s="13" t="s">
        <v>77</v>
      </c>
      <c r="J3787" s="18" t="s">
        <v>78</v>
      </c>
    </row>
    <row r="3788" customHeight="1" spans="1:9">
      <c r="A3788"/>
      <c r="B3788"/>
      <c r="C3788"/>
      <c r="D3788"/>
      <c r="E3788"/>
      <c r="F3788" s="7" t="s">
        <v>79</v>
      </c>
      <c r="G3788" s="5" t="s">
        <v>51</v>
      </c>
      <c r="H3788" s="3" t="s">
        <v>44</v>
      </c>
      <c r="I3788" s="13" t="s">
        <v>80</v>
      </c>
    </row>
    <row r="3789" customHeight="1" spans="1:10">
      <c r="A3789"/>
      <c r="B3789"/>
      <c r="C3789"/>
      <c r="D3789"/>
      <c r="E3789"/>
      <c r="F3789" s="7" t="s">
        <v>53</v>
      </c>
      <c r="G3789" s="5" t="s">
        <v>54</v>
      </c>
      <c r="H3789" s="3"/>
      <c r="J3789" s="3">
        <v>2</v>
      </c>
    </row>
    <row r="3790" customHeight="1" spans="1:9">
      <c r="A3790"/>
      <c r="B3790"/>
      <c r="C3790"/>
      <c r="D3790" s="3" t="s">
        <v>81</v>
      </c>
      <c r="E3790" s="3" t="s">
        <v>25</v>
      </c>
      <c r="F3790" s="3" t="s">
        <v>82</v>
      </c>
      <c r="G3790" s="2" t="s">
        <v>51</v>
      </c>
      <c r="H3790" s="2" t="s">
        <v>44</v>
      </c>
      <c r="I3790" s="4" t="s">
        <v>83</v>
      </c>
    </row>
    <row r="3791" customHeight="1" spans="1:9">
      <c r="A3791"/>
      <c r="B3791"/>
      <c r="C3791"/>
      <c r="D3791"/>
      <c r="E3791"/>
      <c r="F3791" s="3" t="s">
        <v>84</v>
      </c>
      <c r="G3791" s="2" t="s">
        <v>51</v>
      </c>
      <c r="H3791" s="2" t="s">
        <v>44</v>
      </c>
      <c r="I3791" s="4" t="s">
        <v>85</v>
      </c>
    </row>
    <row r="3792" customHeight="1" spans="1:10">
      <c r="A3792"/>
      <c r="B3792"/>
      <c r="C3792"/>
      <c r="D3792"/>
      <c r="E3792"/>
      <c r="F3792" s="3" t="s">
        <v>86</v>
      </c>
      <c r="G3792" s="2" t="s">
        <v>43</v>
      </c>
      <c r="H3792" s="2" t="s">
        <v>44</v>
      </c>
      <c r="I3792" s="4" t="s">
        <v>87</v>
      </c>
      <c r="J3792" s="2" t="s">
        <v>88</v>
      </c>
    </row>
    <row r="3793" customHeight="1" spans="1:10">
      <c r="A3793"/>
      <c r="B3793"/>
      <c r="C3793"/>
      <c r="D3793"/>
      <c r="E3793"/>
      <c r="F3793" s="3" t="s">
        <v>89</v>
      </c>
      <c r="G3793" s="2" t="s">
        <v>43</v>
      </c>
      <c r="H3793" s="2" t="s">
        <v>44</v>
      </c>
      <c r="I3793" s="19" t="s">
        <v>90</v>
      </c>
      <c r="J3793" s="2" t="s">
        <v>88</v>
      </c>
    </row>
    <row r="3794" customHeight="1" spans="1:10">
      <c r="A3794"/>
      <c r="B3794"/>
      <c r="C3794"/>
      <c r="D3794"/>
      <c r="E3794"/>
      <c r="F3794" s="3" t="s">
        <v>91</v>
      </c>
      <c r="G3794" s="2" t="s">
        <v>43</v>
      </c>
      <c r="H3794" s="2" t="s">
        <v>44</v>
      </c>
      <c r="I3794" s="4" t="s">
        <v>92</v>
      </c>
      <c r="J3794" s="2">
        <v>13236011237</v>
      </c>
    </row>
    <row r="3795" customHeight="1" spans="1:9">
      <c r="A3795"/>
      <c r="B3795"/>
      <c r="C3795"/>
      <c r="D3795"/>
      <c r="E3795"/>
      <c r="F3795" s="3" t="s">
        <v>79</v>
      </c>
      <c r="G3795" s="2" t="s">
        <v>51</v>
      </c>
      <c r="H3795" s="2" t="s">
        <v>44</v>
      </c>
      <c r="I3795" s="4" t="s">
        <v>93</v>
      </c>
    </row>
    <row r="3796" customHeight="1" spans="1:10">
      <c r="A3796"/>
      <c r="B3796"/>
      <c r="C3796"/>
      <c r="D3796"/>
      <c r="E3796"/>
      <c r="F3796" s="3" t="s">
        <v>53</v>
      </c>
      <c r="G3796" s="2" t="s">
        <v>54</v>
      </c>
      <c r="J3796" s="2">
        <v>2</v>
      </c>
    </row>
    <row r="3797" customHeight="1" spans="1:10">
      <c r="A3797" s="7" t="s">
        <v>17</v>
      </c>
      <c r="B3797" s="7" t="s">
        <v>18</v>
      </c>
      <c r="C3797" s="7"/>
      <c r="D3797" s="7" t="s">
        <v>19</v>
      </c>
      <c r="E3797" s="7" t="s">
        <v>20</v>
      </c>
      <c r="F3797" s="7" t="s">
        <v>42</v>
      </c>
      <c r="G3797" s="7" t="s">
        <v>43</v>
      </c>
      <c r="H3797" s="7" t="s">
        <v>44</v>
      </c>
      <c r="I3797" s="10" t="s">
        <v>45</v>
      </c>
      <c r="J3797" s="7" t="s">
        <v>46</v>
      </c>
    </row>
    <row r="3798" customHeight="1" spans="1:10">
      <c r="A3798" s="1"/>
      <c r="B3798" s="1"/>
      <c r="C3798" s="1"/>
      <c r="D3798" s="1"/>
      <c r="E3798" s="1"/>
      <c r="F3798" s="7" t="s">
        <v>47</v>
      </c>
      <c r="G3798" s="7" t="s">
        <v>43</v>
      </c>
      <c r="H3798" s="7" t="s">
        <v>44</v>
      </c>
      <c r="I3798" s="10" t="s">
        <v>48</v>
      </c>
      <c r="J3798" s="7" t="s">
        <v>49</v>
      </c>
    </row>
    <row r="3799" customHeight="1" spans="1:10">
      <c r="A3799" s="1"/>
      <c r="B3799" s="1"/>
      <c r="C3799" s="1"/>
      <c r="D3799" s="1"/>
      <c r="E3799" s="1"/>
      <c r="F3799" s="7" t="s">
        <v>50</v>
      </c>
      <c r="G3799" s="7" t="s">
        <v>51</v>
      </c>
      <c r="H3799" s="7" t="s">
        <v>44</v>
      </c>
      <c r="I3799" s="10" t="s">
        <v>52</v>
      </c>
      <c r="J3799" s="7"/>
    </row>
    <row r="3800" customHeight="1" spans="1:10">
      <c r="A3800"/>
      <c r="B3800"/>
      <c r="C3800"/>
      <c r="D3800"/>
      <c r="E3800"/>
      <c r="F3800" s="3" t="s">
        <v>53</v>
      </c>
      <c r="G3800" s="3" t="s">
        <v>54</v>
      </c>
      <c r="H3800" s="7"/>
      <c r="I3800" s="10"/>
      <c r="J3800" s="7">
        <v>2</v>
      </c>
    </row>
    <row r="3801" customHeight="1" spans="1:10">
      <c r="A3801" s="1"/>
      <c r="B3801" s="1"/>
      <c r="C3801" s="1"/>
      <c r="D3801" s="1"/>
      <c r="E3801" s="1"/>
      <c r="F3801" s="7" t="s">
        <v>55</v>
      </c>
      <c r="G3801" s="5" t="s">
        <v>51</v>
      </c>
      <c r="H3801" s="7" t="s">
        <v>44</v>
      </c>
      <c r="I3801" s="10" t="s">
        <v>56</v>
      </c>
      <c r="J3801" s="7"/>
    </row>
    <row r="3802" customHeight="1" spans="1:10">
      <c r="A3802" s="1"/>
      <c r="B3802" s="1"/>
      <c r="C3802" s="1"/>
      <c r="D3802" s="1"/>
      <c r="E3802" s="1"/>
      <c r="F3802" s="7" t="s">
        <v>53</v>
      </c>
      <c r="G3802" s="5" t="s">
        <v>54</v>
      </c>
      <c r="H3802" s="7"/>
      <c r="I3802" s="10"/>
      <c r="J3802" s="7">
        <v>2</v>
      </c>
    </row>
    <row r="3803" customHeight="1" spans="1:9">
      <c r="A3803"/>
      <c r="B3803"/>
      <c r="C3803"/>
      <c r="D3803"/>
      <c r="E3803"/>
      <c r="F3803" s="7" t="s">
        <v>57</v>
      </c>
      <c r="G3803" s="5" t="s">
        <v>51</v>
      </c>
      <c r="H3803" s="3" t="s">
        <v>44</v>
      </c>
      <c r="I3803" s="13" t="s">
        <v>58</v>
      </c>
    </row>
    <row r="3804" customHeight="1" spans="1:10">
      <c r="A3804"/>
      <c r="B3804"/>
      <c r="C3804"/>
      <c r="D3804"/>
      <c r="E3804"/>
      <c r="F3804" s="7" t="s">
        <v>59</v>
      </c>
      <c r="G3804" s="5" t="s">
        <v>60</v>
      </c>
      <c r="H3804" s="3" t="s">
        <v>44</v>
      </c>
      <c r="I3804" s="13" t="s">
        <v>61</v>
      </c>
      <c r="J3804" s="3" t="s">
        <v>62</v>
      </c>
    </row>
    <row r="3805" customHeight="1" spans="1:10">
      <c r="A3805"/>
      <c r="B3805"/>
      <c r="C3805"/>
      <c r="D3805"/>
      <c r="E3805"/>
      <c r="F3805" s="7" t="s">
        <v>63</v>
      </c>
      <c r="G3805" s="5" t="s">
        <v>60</v>
      </c>
      <c r="H3805" s="3" t="s">
        <v>44</v>
      </c>
      <c r="I3805" s="13" t="s">
        <v>64</v>
      </c>
      <c r="J3805" s="3" t="s">
        <v>65</v>
      </c>
    </row>
    <row r="3806" customHeight="1" spans="1:10">
      <c r="A3806"/>
      <c r="B3806"/>
      <c r="C3806"/>
      <c r="D3806"/>
      <c r="E3806"/>
      <c r="F3806" s="7" t="s">
        <v>66</v>
      </c>
      <c r="G3806" s="5" t="s">
        <v>60</v>
      </c>
      <c r="H3806" s="3" t="s">
        <v>44</v>
      </c>
      <c r="I3806" s="13" t="s">
        <v>67</v>
      </c>
      <c r="J3806" s="3" t="s">
        <v>66</v>
      </c>
    </row>
    <row r="3807" customHeight="1" spans="1:10">
      <c r="A3807"/>
      <c r="B3807"/>
      <c r="C3807"/>
      <c r="D3807"/>
      <c r="E3807"/>
      <c r="F3807" s="7" t="s">
        <v>68</v>
      </c>
      <c r="G3807" s="5" t="s">
        <v>60</v>
      </c>
      <c r="H3807" s="3" t="s">
        <v>44</v>
      </c>
      <c r="I3807" s="13" t="s">
        <v>69</v>
      </c>
      <c r="J3807" s="3" t="s">
        <v>68</v>
      </c>
    </row>
    <row r="3808" customHeight="1" spans="1:10">
      <c r="A3808"/>
      <c r="B3808"/>
      <c r="C3808"/>
      <c r="D3808"/>
      <c r="E3808"/>
      <c r="F3808" s="7" t="s">
        <v>70</v>
      </c>
      <c r="G3808" s="5" t="s">
        <v>60</v>
      </c>
      <c r="H3808" s="3" t="s">
        <v>44</v>
      </c>
      <c r="I3808" s="13" t="s">
        <v>71</v>
      </c>
      <c r="J3808" s="17" t="s">
        <v>72</v>
      </c>
    </row>
    <row r="3809" customHeight="1" spans="1:10">
      <c r="A3809"/>
      <c r="B3809"/>
      <c r="C3809"/>
      <c r="D3809"/>
      <c r="E3809"/>
      <c r="F3809" s="7" t="s">
        <v>73</v>
      </c>
      <c r="G3809" s="5" t="s">
        <v>43</v>
      </c>
      <c r="H3809" s="3" t="s">
        <v>44</v>
      </c>
      <c r="I3809" s="13" t="s">
        <v>74</v>
      </c>
      <c r="J3809" s="3" t="s">
        <v>75</v>
      </c>
    </row>
    <row r="3810" customHeight="1" spans="1:10">
      <c r="A3810"/>
      <c r="B3810"/>
      <c r="C3810"/>
      <c r="D3810"/>
      <c r="E3810"/>
      <c r="F3810" s="7" t="s">
        <v>76</v>
      </c>
      <c r="G3810" s="5" t="s">
        <v>43</v>
      </c>
      <c r="H3810" s="3" t="s">
        <v>44</v>
      </c>
      <c r="I3810" s="13" t="s">
        <v>77</v>
      </c>
      <c r="J3810" s="18" t="s">
        <v>78</v>
      </c>
    </row>
    <row r="3811" customHeight="1" spans="1:9">
      <c r="A3811"/>
      <c r="B3811"/>
      <c r="C3811"/>
      <c r="D3811"/>
      <c r="E3811"/>
      <c r="F3811" s="7" t="s">
        <v>79</v>
      </c>
      <c r="G3811" s="5" t="s">
        <v>51</v>
      </c>
      <c r="H3811" s="3" t="s">
        <v>44</v>
      </c>
      <c r="I3811" s="13" t="s">
        <v>80</v>
      </c>
    </row>
    <row r="3812" customHeight="1" spans="1:10">
      <c r="A3812"/>
      <c r="B3812"/>
      <c r="C3812"/>
      <c r="D3812"/>
      <c r="E3812"/>
      <c r="F3812" s="7" t="s">
        <v>53</v>
      </c>
      <c r="G3812" s="5" t="s">
        <v>54</v>
      </c>
      <c r="H3812" s="3"/>
      <c r="J3812" s="3">
        <v>2</v>
      </c>
    </row>
    <row r="3813" customHeight="1" spans="1:9">
      <c r="A3813"/>
      <c r="B3813"/>
      <c r="C3813"/>
      <c r="D3813" s="3" t="s">
        <v>81</v>
      </c>
      <c r="E3813" s="3" t="s">
        <v>25</v>
      </c>
      <c r="F3813" s="3" t="s">
        <v>82</v>
      </c>
      <c r="G3813" s="2" t="s">
        <v>51</v>
      </c>
      <c r="H3813" s="2" t="s">
        <v>44</v>
      </c>
      <c r="I3813" s="4" t="s">
        <v>83</v>
      </c>
    </row>
    <row r="3814" customHeight="1" spans="1:9">
      <c r="A3814"/>
      <c r="B3814"/>
      <c r="C3814"/>
      <c r="D3814"/>
      <c r="E3814"/>
      <c r="F3814" s="3" t="s">
        <v>84</v>
      </c>
      <c r="G3814" s="2" t="s">
        <v>51</v>
      </c>
      <c r="H3814" s="2" t="s">
        <v>44</v>
      </c>
      <c r="I3814" s="4" t="s">
        <v>85</v>
      </c>
    </row>
    <row r="3815" customHeight="1" spans="1:10">
      <c r="A3815"/>
      <c r="B3815"/>
      <c r="C3815"/>
      <c r="D3815"/>
      <c r="E3815"/>
      <c r="F3815" s="3" t="s">
        <v>86</v>
      </c>
      <c r="G3815" s="2" t="s">
        <v>43</v>
      </c>
      <c r="H3815" s="2" t="s">
        <v>44</v>
      </c>
      <c r="I3815" s="4" t="s">
        <v>87</v>
      </c>
      <c r="J3815" s="2" t="s">
        <v>88</v>
      </c>
    </row>
    <row r="3816" customHeight="1" spans="1:10">
      <c r="A3816"/>
      <c r="B3816"/>
      <c r="C3816"/>
      <c r="D3816"/>
      <c r="E3816"/>
      <c r="F3816" s="3" t="s">
        <v>89</v>
      </c>
      <c r="G3816" s="2" t="s">
        <v>43</v>
      </c>
      <c r="H3816" s="2" t="s">
        <v>44</v>
      </c>
      <c r="I3816" s="19" t="s">
        <v>90</v>
      </c>
      <c r="J3816" s="2" t="s">
        <v>88</v>
      </c>
    </row>
    <row r="3817" customHeight="1" spans="1:10">
      <c r="A3817"/>
      <c r="B3817"/>
      <c r="C3817"/>
      <c r="D3817"/>
      <c r="E3817"/>
      <c r="F3817" s="3" t="s">
        <v>91</v>
      </c>
      <c r="G3817" s="2" t="s">
        <v>43</v>
      </c>
      <c r="H3817" s="2" t="s">
        <v>44</v>
      </c>
      <c r="I3817" s="4" t="s">
        <v>92</v>
      </c>
      <c r="J3817" s="2">
        <v>13236011237</v>
      </c>
    </row>
    <row r="3818" customHeight="1" spans="1:9">
      <c r="A3818"/>
      <c r="B3818"/>
      <c r="C3818"/>
      <c r="D3818"/>
      <c r="E3818"/>
      <c r="F3818" s="3" t="s">
        <v>79</v>
      </c>
      <c r="G3818" s="2" t="s">
        <v>51</v>
      </c>
      <c r="H3818" s="2" t="s">
        <v>44</v>
      </c>
      <c r="I3818" s="4" t="s">
        <v>93</v>
      </c>
    </row>
    <row r="3819" customHeight="1" spans="1:10">
      <c r="A3819"/>
      <c r="B3819"/>
      <c r="C3819"/>
      <c r="D3819"/>
      <c r="E3819"/>
      <c r="F3819" s="3" t="s">
        <v>53</v>
      </c>
      <c r="G3819" s="2" t="s">
        <v>54</v>
      </c>
      <c r="J3819" s="2">
        <v>2</v>
      </c>
    </row>
    <row r="3820" customHeight="1" spans="1:10">
      <c r="A3820" s="7" t="s">
        <v>17</v>
      </c>
      <c r="B3820" s="7" t="s">
        <v>18</v>
      </c>
      <c r="C3820" s="7"/>
      <c r="D3820" s="7" t="s">
        <v>19</v>
      </c>
      <c r="E3820" s="7" t="s">
        <v>20</v>
      </c>
      <c r="F3820" s="7" t="s">
        <v>42</v>
      </c>
      <c r="G3820" s="7" t="s">
        <v>43</v>
      </c>
      <c r="H3820" s="7" t="s">
        <v>44</v>
      </c>
      <c r="I3820" s="10" t="s">
        <v>45</v>
      </c>
      <c r="J3820" s="7" t="s">
        <v>46</v>
      </c>
    </row>
    <row r="3821" customHeight="1" spans="1:10">
      <c r="A3821" s="1"/>
      <c r="B3821" s="1"/>
      <c r="C3821" s="1"/>
      <c r="D3821" s="1"/>
      <c r="E3821" s="1"/>
      <c r="F3821" s="7" t="s">
        <v>47</v>
      </c>
      <c r="G3821" s="7" t="s">
        <v>43</v>
      </c>
      <c r="H3821" s="7" t="s">
        <v>44</v>
      </c>
      <c r="I3821" s="10" t="s">
        <v>48</v>
      </c>
      <c r="J3821" s="7" t="s">
        <v>49</v>
      </c>
    </row>
    <row r="3822" customHeight="1" spans="1:10">
      <c r="A3822" s="1"/>
      <c r="B3822" s="1"/>
      <c r="C3822" s="1"/>
      <c r="D3822" s="1"/>
      <c r="E3822" s="1"/>
      <c r="F3822" s="7" t="s">
        <v>50</v>
      </c>
      <c r="G3822" s="7" t="s">
        <v>51</v>
      </c>
      <c r="H3822" s="7" t="s">
        <v>44</v>
      </c>
      <c r="I3822" s="10" t="s">
        <v>52</v>
      </c>
      <c r="J3822" s="7"/>
    </row>
    <row r="3823" customHeight="1" spans="1:10">
      <c r="A3823"/>
      <c r="B3823"/>
      <c r="C3823"/>
      <c r="D3823"/>
      <c r="E3823"/>
      <c r="F3823" s="3" t="s">
        <v>53</v>
      </c>
      <c r="G3823" s="3" t="s">
        <v>54</v>
      </c>
      <c r="H3823" s="7"/>
      <c r="I3823" s="10"/>
      <c r="J3823" s="7">
        <v>2</v>
      </c>
    </row>
    <row r="3824" customHeight="1" spans="1:10">
      <c r="A3824" s="1"/>
      <c r="B3824" s="1"/>
      <c r="C3824" s="1"/>
      <c r="D3824" s="1"/>
      <c r="E3824" s="1"/>
      <c r="F3824" s="7" t="s">
        <v>55</v>
      </c>
      <c r="G3824" s="5" t="s">
        <v>51</v>
      </c>
      <c r="H3824" s="7" t="s">
        <v>44</v>
      </c>
      <c r="I3824" s="10" t="s">
        <v>56</v>
      </c>
      <c r="J3824" s="7"/>
    </row>
    <row r="3825" customHeight="1" spans="1:10">
      <c r="A3825" s="1"/>
      <c r="B3825" s="1"/>
      <c r="C3825" s="1"/>
      <c r="D3825" s="1"/>
      <c r="E3825" s="1"/>
      <c r="F3825" s="7" t="s">
        <v>53</v>
      </c>
      <c r="G3825" s="5" t="s">
        <v>54</v>
      </c>
      <c r="H3825" s="7"/>
      <c r="I3825" s="10"/>
      <c r="J3825" s="7">
        <v>2</v>
      </c>
    </row>
    <row r="3826" customHeight="1" spans="1:9">
      <c r="A3826"/>
      <c r="B3826"/>
      <c r="C3826"/>
      <c r="D3826"/>
      <c r="E3826"/>
      <c r="F3826" s="7" t="s">
        <v>57</v>
      </c>
      <c r="G3826" s="5" t="s">
        <v>51</v>
      </c>
      <c r="H3826" s="3" t="s">
        <v>44</v>
      </c>
      <c r="I3826" s="13" t="s">
        <v>58</v>
      </c>
    </row>
    <row r="3827" customHeight="1" spans="1:10">
      <c r="A3827"/>
      <c r="B3827"/>
      <c r="C3827"/>
      <c r="D3827"/>
      <c r="E3827"/>
      <c r="F3827" s="7" t="s">
        <v>59</v>
      </c>
      <c r="G3827" s="5" t="s">
        <v>60</v>
      </c>
      <c r="H3827" s="3" t="s">
        <v>44</v>
      </c>
      <c r="I3827" s="13" t="s">
        <v>61</v>
      </c>
      <c r="J3827" s="3" t="s">
        <v>62</v>
      </c>
    </row>
    <row r="3828" customHeight="1" spans="1:10">
      <c r="A3828"/>
      <c r="B3828"/>
      <c r="C3828"/>
      <c r="D3828"/>
      <c r="E3828"/>
      <c r="F3828" s="7" t="s">
        <v>63</v>
      </c>
      <c r="G3828" s="5" t="s">
        <v>60</v>
      </c>
      <c r="H3828" s="3" t="s">
        <v>44</v>
      </c>
      <c r="I3828" s="13" t="s">
        <v>64</v>
      </c>
      <c r="J3828" s="3" t="s">
        <v>65</v>
      </c>
    </row>
    <row r="3829" customHeight="1" spans="1:10">
      <c r="A3829"/>
      <c r="B3829"/>
      <c r="C3829"/>
      <c r="D3829"/>
      <c r="E3829"/>
      <c r="F3829" s="7" t="s">
        <v>66</v>
      </c>
      <c r="G3829" s="5" t="s">
        <v>60</v>
      </c>
      <c r="H3829" s="3" t="s">
        <v>44</v>
      </c>
      <c r="I3829" s="13" t="s">
        <v>67</v>
      </c>
      <c r="J3829" s="3" t="s">
        <v>66</v>
      </c>
    </row>
    <row r="3830" customHeight="1" spans="1:10">
      <c r="A3830"/>
      <c r="B3830"/>
      <c r="C3830"/>
      <c r="D3830"/>
      <c r="E3830"/>
      <c r="F3830" s="7" t="s">
        <v>68</v>
      </c>
      <c r="G3830" s="5" t="s">
        <v>60</v>
      </c>
      <c r="H3830" s="3" t="s">
        <v>44</v>
      </c>
      <c r="I3830" s="13" t="s">
        <v>69</v>
      </c>
      <c r="J3830" s="3" t="s">
        <v>68</v>
      </c>
    </row>
    <row r="3831" customHeight="1" spans="1:10">
      <c r="A3831"/>
      <c r="B3831"/>
      <c r="C3831"/>
      <c r="D3831"/>
      <c r="E3831"/>
      <c r="F3831" s="7" t="s">
        <v>70</v>
      </c>
      <c r="G3831" s="5" t="s">
        <v>60</v>
      </c>
      <c r="H3831" s="3" t="s">
        <v>44</v>
      </c>
      <c r="I3831" s="13" t="s">
        <v>71</v>
      </c>
      <c r="J3831" s="17" t="s">
        <v>72</v>
      </c>
    </row>
    <row r="3832" customHeight="1" spans="1:10">
      <c r="A3832"/>
      <c r="B3832"/>
      <c r="C3832"/>
      <c r="D3832"/>
      <c r="E3832"/>
      <c r="F3832" s="7" t="s">
        <v>73</v>
      </c>
      <c r="G3832" s="5" t="s">
        <v>43</v>
      </c>
      <c r="H3832" s="3" t="s">
        <v>44</v>
      </c>
      <c r="I3832" s="13" t="s">
        <v>74</v>
      </c>
      <c r="J3832" s="3" t="s">
        <v>75</v>
      </c>
    </row>
    <row r="3833" customHeight="1" spans="1:10">
      <c r="A3833"/>
      <c r="B3833"/>
      <c r="C3833"/>
      <c r="D3833"/>
      <c r="E3833"/>
      <c r="F3833" s="7" t="s">
        <v>76</v>
      </c>
      <c r="G3833" s="5" t="s">
        <v>43</v>
      </c>
      <c r="H3833" s="3" t="s">
        <v>44</v>
      </c>
      <c r="I3833" s="13" t="s">
        <v>77</v>
      </c>
      <c r="J3833" s="18" t="s">
        <v>78</v>
      </c>
    </row>
    <row r="3834" customHeight="1" spans="1:9">
      <c r="A3834"/>
      <c r="B3834"/>
      <c r="C3834"/>
      <c r="D3834"/>
      <c r="E3834"/>
      <c r="F3834" s="7" t="s">
        <v>79</v>
      </c>
      <c r="G3834" s="5" t="s">
        <v>51</v>
      </c>
      <c r="H3834" s="3" t="s">
        <v>44</v>
      </c>
      <c r="I3834" s="13" t="s">
        <v>80</v>
      </c>
    </row>
    <row r="3835" customHeight="1" spans="1:10">
      <c r="A3835"/>
      <c r="B3835"/>
      <c r="C3835"/>
      <c r="D3835"/>
      <c r="E3835"/>
      <c r="F3835" s="7" t="s">
        <v>53</v>
      </c>
      <c r="G3835" s="5" t="s">
        <v>54</v>
      </c>
      <c r="H3835" s="3"/>
      <c r="J3835" s="3">
        <v>2</v>
      </c>
    </row>
    <row r="3836" customHeight="1" spans="1:9">
      <c r="A3836"/>
      <c r="B3836"/>
      <c r="C3836"/>
      <c r="D3836" s="3" t="s">
        <v>81</v>
      </c>
      <c r="E3836" s="3" t="s">
        <v>25</v>
      </c>
      <c r="F3836" s="3" t="s">
        <v>82</v>
      </c>
      <c r="G3836" s="2" t="s">
        <v>51</v>
      </c>
      <c r="H3836" s="2" t="s">
        <v>44</v>
      </c>
      <c r="I3836" s="4" t="s">
        <v>83</v>
      </c>
    </row>
    <row r="3837" customHeight="1" spans="1:9">
      <c r="A3837"/>
      <c r="B3837"/>
      <c r="C3837"/>
      <c r="D3837"/>
      <c r="E3837"/>
      <c r="F3837" s="3" t="s">
        <v>84</v>
      </c>
      <c r="G3837" s="2" t="s">
        <v>51</v>
      </c>
      <c r="H3837" s="2" t="s">
        <v>44</v>
      </c>
      <c r="I3837" s="4" t="s">
        <v>85</v>
      </c>
    </row>
    <row r="3838" customHeight="1" spans="1:10">
      <c r="A3838"/>
      <c r="B3838"/>
      <c r="C3838"/>
      <c r="D3838"/>
      <c r="E3838"/>
      <c r="F3838" s="3" t="s">
        <v>86</v>
      </c>
      <c r="G3838" s="2" t="s">
        <v>43</v>
      </c>
      <c r="H3838" s="2" t="s">
        <v>44</v>
      </c>
      <c r="I3838" s="4" t="s">
        <v>87</v>
      </c>
      <c r="J3838" s="2" t="s">
        <v>88</v>
      </c>
    </row>
    <row r="3839" customHeight="1" spans="1:10">
      <c r="A3839"/>
      <c r="B3839"/>
      <c r="C3839"/>
      <c r="D3839"/>
      <c r="E3839"/>
      <c r="F3839" s="3" t="s">
        <v>89</v>
      </c>
      <c r="G3839" s="2" t="s">
        <v>43</v>
      </c>
      <c r="H3839" s="2" t="s">
        <v>44</v>
      </c>
      <c r="I3839" s="19" t="s">
        <v>90</v>
      </c>
      <c r="J3839" s="2" t="s">
        <v>88</v>
      </c>
    </row>
    <row r="3840" customHeight="1" spans="1:10">
      <c r="A3840"/>
      <c r="B3840"/>
      <c r="C3840"/>
      <c r="D3840"/>
      <c r="E3840"/>
      <c r="F3840" s="3" t="s">
        <v>91</v>
      </c>
      <c r="G3840" s="2" t="s">
        <v>43</v>
      </c>
      <c r="H3840" s="2" t="s">
        <v>44</v>
      </c>
      <c r="I3840" s="4" t="s">
        <v>92</v>
      </c>
      <c r="J3840" s="2">
        <v>13236011237</v>
      </c>
    </row>
    <row r="3841" customHeight="1" spans="1:9">
      <c r="A3841"/>
      <c r="B3841"/>
      <c r="C3841"/>
      <c r="D3841"/>
      <c r="E3841"/>
      <c r="F3841" s="3" t="s">
        <v>79</v>
      </c>
      <c r="G3841" s="2" t="s">
        <v>51</v>
      </c>
      <c r="H3841" s="2" t="s">
        <v>44</v>
      </c>
      <c r="I3841" s="4" t="s">
        <v>93</v>
      </c>
    </row>
    <row r="3842" customHeight="1" spans="1:10">
      <c r="A3842"/>
      <c r="B3842"/>
      <c r="C3842"/>
      <c r="D3842"/>
      <c r="E3842"/>
      <c r="F3842" s="3" t="s">
        <v>53</v>
      </c>
      <c r="G3842" s="2" t="s">
        <v>54</v>
      </c>
      <c r="J3842" s="2">
        <v>2</v>
      </c>
    </row>
    <row r="3843" customHeight="1" spans="1:10">
      <c r="A3843" s="7" t="s">
        <v>17</v>
      </c>
      <c r="B3843" s="7" t="s">
        <v>18</v>
      </c>
      <c r="C3843" s="7"/>
      <c r="D3843" s="7" t="s">
        <v>19</v>
      </c>
      <c r="E3843" s="7" t="s">
        <v>20</v>
      </c>
      <c r="F3843" s="7" t="s">
        <v>42</v>
      </c>
      <c r="G3843" s="7" t="s">
        <v>43</v>
      </c>
      <c r="H3843" s="7" t="s">
        <v>44</v>
      </c>
      <c r="I3843" s="10" t="s">
        <v>45</v>
      </c>
      <c r="J3843" s="7" t="s">
        <v>46</v>
      </c>
    </row>
    <row r="3844" customHeight="1" spans="1:10">
      <c r="A3844" s="1"/>
      <c r="B3844" s="1"/>
      <c r="C3844" s="1"/>
      <c r="D3844" s="1"/>
      <c r="E3844" s="1"/>
      <c r="F3844" s="7" t="s">
        <v>47</v>
      </c>
      <c r="G3844" s="7" t="s">
        <v>43</v>
      </c>
      <c r="H3844" s="7" t="s">
        <v>44</v>
      </c>
      <c r="I3844" s="10" t="s">
        <v>48</v>
      </c>
      <c r="J3844" s="7" t="s">
        <v>49</v>
      </c>
    </row>
    <row r="3845" customHeight="1" spans="1:10">
      <c r="A3845" s="1"/>
      <c r="B3845" s="1"/>
      <c r="C3845" s="1"/>
      <c r="D3845" s="1"/>
      <c r="E3845" s="1"/>
      <c r="F3845" s="7" t="s">
        <v>50</v>
      </c>
      <c r="G3845" s="7" t="s">
        <v>51</v>
      </c>
      <c r="H3845" s="7" t="s">
        <v>44</v>
      </c>
      <c r="I3845" s="10" t="s">
        <v>52</v>
      </c>
      <c r="J3845" s="7"/>
    </row>
    <row r="3846" customHeight="1" spans="1:10">
      <c r="A3846"/>
      <c r="B3846"/>
      <c r="C3846"/>
      <c r="D3846"/>
      <c r="E3846"/>
      <c r="F3846" s="3" t="s">
        <v>53</v>
      </c>
      <c r="G3846" s="3" t="s">
        <v>54</v>
      </c>
      <c r="H3846" s="7"/>
      <c r="I3846" s="10"/>
      <c r="J3846" s="7">
        <v>2</v>
      </c>
    </row>
    <row r="3847" customHeight="1" spans="1:10">
      <c r="A3847" s="1"/>
      <c r="B3847" s="1"/>
      <c r="C3847" s="1"/>
      <c r="D3847" s="1"/>
      <c r="E3847" s="1"/>
      <c r="F3847" s="7" t="s">
        <v>55</v>
      </c>
      <c r="G3847" s="5" t="s">
        <v>51</v>
      </c>
      <c r="H3847" s="7" t="s">
        <v>44</v>
      </c>
      <c r="I3847" s="10" t="s">
        <v>56</v>
      </c>
      <c r="J3847" s="7"/>
    </row>
    <row r="3848" customHeight="1" spans="1:10">
      <c r="A3848" s="1"/>
      <c r="B3848" s="1"/>
      <c r="C3848" s="1"/>
      <c r="D3848" s="1"/>
      <c r="E3848" s="1"/>
      <c r="F3848" s="7" t="s">
        <v>53</v>
      </c>
      <c r="G3848" s="5" t="s">
        <v>54</v>
      </c>
      <c r="H3848" s="7"/>
      <c r="I3848" s="10"/>
      <c r="J3848" s="7">
        <v>2</v>
      </c>
    </row>
    <row r="3849" customHeight="1" spans="1:9">
      <c r="A3849"/>
      <c r="B3849"/>
      <c r="C3849"/>
      <c r="D3849"/>
      <c r="E3849"/>
      <c r="F3849" s="7" t="s">
        <v>57</v>
      </c>
      <c r="G3849" s="5" t="s">
        <v>51</v>
      </c>
      <c r="H3849" s="3" t="s">
        <v>44</v>
      </c>
      <c r="I3849" s="13" t="s">
        <v>58</v>
      </c>
    </row>
    <row r="3850" customHeight="1" spans="1:10">
      <c r="A3850"/>
      <c r="B3850"/>
      <c r="C3850"/>
      <c r="D3850"/>
      <c r="E3850"/>
      <c r="F3850" s="7" t="s">
        <v>59</v>
      </c>
      <c r="G3850" s="5" t="s">
        <v>60</v>
      </c>
      <c r="H3850" s="3" t="s">
        <v>44</v>
      </c>
      <c r="I3850" s="13" t="s">
        <v>61</v>
      </c>
      <c r="J3850" s="3" t="s">
        <v>62</v>
      </c>
    </row>
    <row r="3851" customHeight="1" spans="1:10">
      <c r="A3851"/>
      <c r="B3851"/>
      <c r="C3851"/>
      <c r="D3851"/>
      <c r="E3851"/>
      <c r="F3851" s="7" t="s">
        <v>63</v>
      </c>
      <c r="G3851" s="5" t="s">
        <v>60</v>
      </c>
      <c r="H3851" s="3" t="s">
        <v>44</v>
      </c>
      <c r="I3851" s="13" t="s">
        <v>64</v>
      </c>
      <c r="J3851" s="3" t="s">
        <v>65</v>
      </c>
    </row>
    <row r="3852" customHeight="1" spans="1:10">
      <c r="A3852"/>
      <c r="B3852"/>
      <c r="C3852"/>
      <c r="D3852"/>
      <c r="E3852"/>
      <c r="F3852" s="7" t="s">
        <v>66</v>
      </c>
      <c r="G3852" s="5" t="s">
        <v>60</v>
      </c>
      <c r="H3852" s="3" t="s">
        <v>44</v>
      </c>
      <c r="I3852" s="13" t="s">
        <v>67</v>
      </c>
      <c r="J3852" s="3" t="s">
        <v>66</v>
      </c>
    </row>
    <row r="3853" customHeight="1" spans="1:10">
      <c r="A3853"/>
      <c r="B3853"/>
      <c r="C3853"/>
      <c r="D3853"/>
      <c r="E3853"/>
      <c r="F3853" s="7" t="s">
        <v>68</v>
      </c>
      <c r="G3853" s="5" t="s">
        <v>60</v>
      </c>
      <c r="H3853" s="3" t="s">
        <v>44</v>
      </c>
      <c r="I3853" s="13" t="s">
        <v>69</v>
      </c>
      <c r="J3853" s="3" t="s">
        <v>68</v>
      </c>
    </row>
    <row r="3854" customHeight="1" spans="1:10">
      <c r="A3854"/>
      <c r="B3854"/>
      <c r="C3854"/>
      <c r="D3854"/>
      <c r="E3854"/>
      <c r="F3854" s="7" t="s">
        <v>70</v>
      </c>
      <c r="G3854" s="5" t="s">
        <v>60</v>
      </c>
      <c r="H3854" s="3" t="s">
        <v>44</v>
      </c>
      <c r="I3854" s="13" t="s">
        <v>71</v>
      </c>
      <c r="J3854" s="17" t="s">
        <v>72</v>
      </c>
    </row>
    <row r="3855" customHeight="1" spans="1:10">
      <c r="A3855"/>
      <c r="B3855"/>
      <c r="C3855"/>
      <c r="D3855"/>
      <c r="E3855"/>
      <c r="F3855" s="7" t="s">
        <v>73</v>
      </c>
      <c r="G3855" s="5" t="s">
        <v>43</v>
      </c>
      <c r="H3855" s="3" t="s">
        <v>44</v>
      </c>
      <c r="I3855" s="13" t="s">
        <v>74</v>
      </c>
      <c r="J3855" s="3" t="s">
        <v>75</v>
      </c>
    </row>
    <row r="3856" customHeight="1" spans="1:10">
      <c r="A3856"/>
      <c r="B3856"/>
      <c r="C3856"/>
      <c r="D3856"/>
      <c r="E3856"/>
      <c r="F3856" s="7" t="s">
        <v>76</v>
      </c>
      <c r="G3856" s="5" t="s">
        <v>43</v>
      </c>
      <c r="H3856" s="3" t="s">
        <v>44</v>
      </c>
      <c r="I3856" s="13" t="s">
        <v>77</v>
      </c>
      <c r="J3856" s="18" t="s">
        <v>78</v>
      </c>
    </row>
    <row r="3857" customHeight="1" spans="1:9">
      <c r="A3857"/>
      <c r="B3857"/>
      <c r="C3857"/>
      <c r="D3857"/>
      <c r="E3857"/>
      <c r="F3857" s="7" t="s">
        <v>79</v>
      </c>
      <c r="G3857" s="5" t="s">
        <v>51</v>
      </c>
      <c r="H3857" s="3" t="s">
        <v>44</v>
      </c>
      <c r="I3857" s="13" t="s">
        <v>80</v>
      </c>
    </row>
    <row r="3858" customHeight="1" spans="1:10">
      <c r="A3858"/>
      <c r="B3858"/>
      <c r="C3858"/>
      <c r="D3858"/>
      <c r="E3858"/>
      <c r="F3858" s="7" t="s">
        <v>53</v>
      </c>
      <c r="G3858" s="5" t="s">
        <v>54</v>
      </c>
      <c r="H3858" s="3"/>
      <c r="J3858" s="3">
        <v>2</v>
      </c>
    </row>
    <row r="3859" customHeight="1" spans="1:9">
      <c r="A3859"/>
      <c r="B3859"/>
      <c r="C3859"/>
      <c r="D3859" s="3" t="s">
        <v>81</v>
      </c>
      <c r="E3859" s="3" t="s">
        <v>25</v>
      </c>
      <c r="F3859" s="3" t="s">
        <v>82</v>
      </c>
      <c r="G3859" s="2" t="s">
        <v>51</v>
      </c>
      <c r="H3859" s="2" t="s">
        <v>44</v>
      </c>
      <c r="I3859" s="4" t="s">
        <v>83</v>
      </c>
    </row>
    <row r="3860" customHeight="1" spans="1:9">
      <c r="A3860"/>
      <c r="B3860"/>
      <c r="C3860"/>
      <c r="D3860"/>
      <c r="E3860"/>
      <c r="F3860" s="3" t="s">
        <v>84</v>
      </c>
      <c r="G3860" s="2" t="s">
        <v>51</v>
      </c>
      <c r="H3860" s="2" t="s">
        <v>44</v>
      </c>
      <c r="I3860" s="4" t="s">
        <v>85</v>
      </c>
    </row>
    <row r="3861" customHeight="1" spans="1:10">
      <c r="A3861"/>
      <c r="B3861"/>
      <c r="C3861"/>
      <c r="D3861"/>
      <c r="E3861"/>
      <c r="F3861" s="3" t="s">
        <v>86</v>
      </c>
      <c r="G3861" s="2" t="s">
        <v>43</v>
      </c>
      <c r="H3861" s="2" t="s">
        <v>44</v>
      </c>
      <c r="I3861" s="4" t="s">
        <v>87</v>
      </c>
      <c r="J3861" s="2" t="s">
        <v>88</v>
      </c>
    </row>
    <row r="3862" customHeight="1" spans="1:10">
      <c r="A3862"/>
      <c r="B3862"/>
      <c r="C3862"/>
      <c r="D3862"/>
      <c r="E3862"/>
      <c r="F3862" s="3" t="s">
        <v>89</v>
      </c>
      <c r="G3862" s="2" t="s">
        <v>43</v>
      </c>
      <c r="H3862" s="2" t="s">
        <v>44</v>
      </c>
      <c r="I3862" s="19" t="s">
        <v>90</v>
      </c>
      <c r="J3862" s="2" t="s">
        <v>88</v>
      </c>
    </row>
    <row r="3863" customHeight="1" spans="1:10">
      <c r="A3863"/>
      <c r="B3863"/>
      <c r="C3863"/>
      <c r="D3863"/>
      <c r="E3863"/>
      <c r="F3863" s="3" t="s">
        <v>91</v>
      </c>
      <c r="G3863" s="2" t="s">
        <v>43</v>
      </c>
      <c r="H3863" s="2" t="s">
        <v>44</v>
      </c>
      <c r="I3863" s="4" t="s">
        <v>92</v>
      </c>
      <c r="J3863" s="2">
        <v>13236011237</v>
      </c>
    </row>
    <row r="3864" customHeight="1" spans="1:9">
      <c r="A3864"/>
      <c r="B3864"/>
      <c r="C3864"/>
      <c r="D3864"/>
      <c r="E3864"/>
      <c r="F3864" s="3" t="s">
        <v>79</v>
      </c>
      <c r="G3864" s="2" t="s">
        <v>51</v>
      </c>
      <c r="H3864" s="2" t="s">
        <v>44</v>
      </c>
      <c r="I3864" s="4" t="s">
        <v>93</v>
      </c>
    </row>
    <row r="3865" customHeight="1" spans="1:10">
      <c r="A3865"/>
      <c r="B3865"/>
      <c r="C3865"/>
      <c r="D3865"/>
      <c r="E3865"/>
      <c r="F3865" s="3" t="s">
        <v>53</v>
      </c>
      <c r="G3865" s="2" t="s">
        <v>54</v>
      </c>
      <c r="J3865" s="2">
        <v>2</v>
      </c>
    </row>
    <row r="3866" customHeight="1" spans="1:10">
      <c r="A3866" s="7" t="s">
        <v>17</v>
      </c>
      <c r="B3866" s="7" t="s">
        <v>18</v>
      </c>
      <c r="C3866" s="7"/>
      <c r="D3866" s="7" t="s">
        <v>19</v>
      </c>
      <c r="E3866" s="7" t="s">
        <v>20</v>
      </c>
      <c r="F3866" s="7" t="s">
        <v>42</v>
      </c>
      <c r="G3866" s="7" t="s">
        <v>43</v>
      </c>
      <c r="H3866" s="7" t="s">
        <v>44</v>
      </c>
      <c r="I3866" s="10" t="s">
        <v>45</v>
      </c>
      <c r="J3866" s="7" t="s">
        <v>46</v>
      </c>
    </row>
    <row r="3867" customHeight="1" spans="1:10">
      <c r="A3867" s="1"/>
      <c r="B3867" s="1"/>
      <c r="C3867" s="1"/>
      <c r="D3867" s="1"/>
      <c r="E3867" s="1"/>
      <c r="F3867" s="7" t="s">
        <v>47</v>
      </c>
      <c r="G3867" s="7" t="s">
        <v>43</v>
      </c>
      <c r="H3867" s="7" t="s">
        <v>44</v>
      </c>
      <c r="I3867" s="10" t="s">
        <v>48</v>
      </c>
      <c r="J3867" s="7" t="s">
        <v>49</v>
      </c>
    </row>
    <row r="3868" customHeight="1" spans="1:10">
      <c r="A3868" s="1"/>
      <c r="B3868" s="1"/>
      <c r="C3868" s="1"/>
      <c r="D3868" s="1"/>
      <c r="E3868" s="1"/>
      <c r="F3868" s="7" t="s">
        <v>50</v>
      </c>
      <c r="G3868" s="7" t="s">
        <v>51</v>
      </c>
      <c r="H3868" s="7" t="s">
        <v>44</v>
      </c>
      <c r="I3868" s="10" t="s">
        <v>52</v>
      </c>
      <c r="J3868" s="7"/>
    </row>
    <row r="3869" customHeight="1" spans="1:10">
      <c r="A3869"/>
      <c r="B3869"/>
      <c r="C3869"/>
      <c r="D3869"/>
      <c r="E3869"/>
      <c r="F3869" s="3" t="s">
        <v>53</v>
      </c>
      <c r="G3869" s="3" t="s">
        <v>54</v>
      </c>
      <c r="H3869" s="7"/>
      <c r="I3869" s="10"/>
      <c r="J3869" s="7">
        <v>2</v>
      </c>
    </row>
    <row r="3870" customHeight="1" spans="1:10">
      <c r="A3870" s="1"/>
      <c r="B3870" s="1"/>
      <c r="C3870" s="1"/>
      <c r="D3870" s="1"/>
      <c r="E3870" s="1"/>
      <c r="F3870" s="7" t="s">
        <v>55</v>
      </c>
      <c r="G3870" s="5" t="s">
        <v>51</v>
      </c>
      <c r="H3870" s="7" t="s">
        <v>44</v>
      </c>
      <c r="I3870" s="10" t="s">
        <v>56</v>
      </c>
      <c r="J3870" s="7"/>
    </row>
    <row r="3871" customHeight="1" spans="1:10">
      <c r="A3871" s="1"/>
      <c r="B3871" s="1"/>
      <c r="C3871" s="1"/>
      <c r="D3871" s="1"/>
      <c r="E3871" s="1"/>
      <c r="F3871" s="7" t="s">
        <v>53</v>
      </c>
      <c r="G3871" s="5" t="s">
        <v>54</v>
      </c>
      <c r="H3871" s="7"/>
      <c r="I3871" s="10"/>
      <c r="J3871" s="7">
        <v>2</v>
      </c>
    </row>
    <row r="3872" customHeight="1" spans="1:9">
      <c r="A3872"/>
      <c r="B3872"/>
      <c r="C3872"/>
      <c r="D3872"/>
      <c r="E3872"/>
      <c r="F3872" s="7" t="s">
        <v>57</v>
      </c>
      <c r="G3872" s="5" t="s">
        <v>51</v>
      </c>
      <c r="H3872" s="3" t="s">
        <v>44</v>
      </c>
      <c r="I3872" s="13" t="s">
        <v>58</v>
      </c>
    </row>
    <row r="3873" customHeight="1" spans="1:10">
      <c r="A3873"/>
      <c r="B3873"/>
      <c r="C3873"/>
      <c r="D3873"/>
      <c r="E3873"/>
      <c r="F3873" s="7" t="s">
        <v>59</v>
      </c>
      <c r="G3873" s="5" t="s">
        <v>60</v>
      </c>
      <c r="H3873" s="3" t="s">
        <v>44</v>
      </c>
      <c r="I3873" s="13" t="s">
        <v>61</v>
      </c>
      <c r="J3873" s="3" t="s">
        <v>62</v>
      </c>
    </row>
    <row r="3874" customHeight="1" spans="1:10">
      <c r="A3874"/>
      <c r="B3874"/>
      <c r="C3874"/>
      <c r="D3874"/>
      <c r="E3874"/>
      <c r="F3874" s="7" t="s">
        <v>63</v>
      </c>
      <c r="G3874" s="5" t="s">
        <v>60</v>
      </c>
      <c r="H3874" s="3" t="s">
        <v>44</v>
      </c>
      <c r="I3874" s="13" t="s">
        <v>64</v>
      </c>
      <c r="J3874" s="3" t="s">
        <v>65</v>
      </c>
    </row>
    <row r="3875" customHeight="1" spans="1:10">
      <c r="A3875"/>
      <c r="B3875"/>
      <c r="C3875"/>
      <c r="D3875"/>
      <c r="E3875"/>
      <c r="F3875" s="7" t="s">
        <v>66</v>
      </c>
      <c r="G3875" s="5" t="s">
        <v>60</v>
      </c>
      <c r="H3875" s="3" t="s">
        <v>44</v>
      </c>
      <c r="I3875" s="13" t="s">
        <v>67</v>
      </c>
      <c r="J3875" s="3" t="s">
        <v>66</v>
      </c>
    </row>
    <row r="3876" customHeight="1" spans="1:10">
      <c r="A3876"/>
      <c r="B3876"/>
      <c r="C3876"/>
      <c r="D3876"/>
      <c r="E3876"/>
      <c r="F3876" s="7" t="s">
        <v>68</v>
      </c>
      <c r="G3876" s="5" t="s">
        <v>60</v>
      </c>
      <c r="H3876" s="3" t="s">
        <v>44</v>
      </c>
      <c r="I3876" s="13" t="s">
        <v>69</v>
      </c>
      <c r="J3876" s="3" t="s">
        <v>68</v>
      </c>
    </row>
    <row r="3877" customHeight="1" spans="1:10">
      <c r="A3877"/>
      <c r="B3877"/>
      <c r="C3877"/>
      <c r="D3877"/>
      <c r="E3877"/>
      <c r="F3877" s="7" t="s">
        <v>70</v>
      </c>
      <c r="G3877" s="5" t="s">
        <v>60</v>
      </c>
      <c r="H3877" s="3" t="s">
        <v>44</v>
      </c>
      <c r="I3877" s="13" t="s">
        <v>71</v>
      </c>
      <c r="J3877" s="17" t="s">
        <v>72</v>
      </c>
    </row>
    <row r="3878" customHeight="1" spans="1:10">
      <c r="A3878"/>
      <c r="B3878"/>
      <c r="C3878"/>
      <c r="D3878"/>
      <c r="E3878"/>
      <c r="F3878" s="7" t="s">
        <v>73</v>
      </c>
      <c r="G3878" s="5" t="s">
        <v>43</v>
      </c>
      <c r="H3878" s="3" t="s">
        <v>44</v>
      </c>
      <c r="I3878" s="13" t="s">
        <v>74</v>
      </c>
      <c r="J3878" s="3" t="s">
        <v>75</v>
      </c>
    </row>
    <row r="3879" customHeight="1" spans="1:10">
      <c r="A3879"/>
      <c r="B3879"/>
      <c r="C3879"/>
      <c r="D3879"/>
      <c r="E3879"/>
      <c r="F3879" s="7" t="s">
        <v>76</v>
      </c>
      <c r="G3879" s="5" t="s">
        <v>43</v>
      </c>
      <c r="H3879" s="3" t="s">
        <v>44</v>
      </c>
      <c r="I3879" s="13" t="s">
        <v>77</v>
      </c>
      <c r="J3879" s="18" t="s">
        <v>78</v>
      </c>
    </row>
    <row r="3880" customHeight="1" spans="1:9">
      <c r="A3880"/>
      <c r="B3880"/>
      <c r="C3880"/>
      <c r="D3880"/>
      <c r="E3880"/>
      <c r="F3880" s="7" t="s">
        <v>79</v>
      </c>
      <c r="G3880" s="5" t="s">
        <v>51</v>
      </c>
      <c r="H3880" s="3" t="s">
        <v>44</v>
      </c>
      <c r="I3880" s="13" t="s">
        <v>80</v>
      </c>
    </row>
    <row r="3881" customHeight="1" spans="1:10">
      <c r="A3881"/>
      <c r="B3881"/>
      <c r="C3881"/>
      <c r="D3881"/>
      <c r="E3881"/>
      <c r="F3881" s="7" t="s">
        <v>53</v>
      </c>
      <c r="G3881" s="5" t="s">
        <v>54</v>
      </c>
      <c r="H3881" s="3"/>
      <c r="J3881" s="3">
        <v>2</v>
      </c>
    </row>
    <row r="3882" customHeight="1" spans="1:9">
      <c r="A3882"/>
      <c r="B3882"/>
      <c r="C3882"/>
      <c r="D3882" s="3" t="s">
        <v>81</v>
      </c>
      <c r="E3882" s="3" t="s">
        <v>25</v>
      </c>
      <c r="F3882" s="3" t="s">
        <v>82</v>
      </c>
      <c r="G3882" s="2" t="s">
        <v>51</v>
      </c>
      <c r="H3882" s="2" t="s">
        <v>44</v>
      </c>
      <c r="I3882" s="4" t="s">
        <v>83</v>
      </c>
    </row>
    <row r="3883" customHeight="1" spans="1:9">
      <c r="A3883"/>
      <c r="B3883"/>
      <c r="C3883"/>
      <c r="D3883"/>
      <c r="E3883"/>
      <c r="F3883" s="3" t="s">
        <v>84</v>
      </c>
      <c r="G3883" s="2" t="s">
        <v>51</v>
      </c>
      <c r="H3883" s="2" t="s">
        <v>44</v>
      </c>
      <c r="I3883" s="4" t="s">
        <v>85</v>
      </c>
    </row>
    <row r="3884" customHeight="1" spans="1:10">
      <c r="A3884"/>
      <c r="B3884"/>
      <c r="C3884"/>
      <c r="D3884"/>
      <c r="E3884"/>
      <c r="F3884" s="3" t="s">
        <v>86</v>
      </c>
      <c r="G3884" s="2" t="s">
        <v>43</v>
      </c>
      <c r="H3884" s="2" t="s">
        <v>44</v>
      </c>
      <c r="I3884" s="4" t="s">
        <v>87</v>
      </c>
      <c r="J3884" s="2" t="s">
        <v>88</v>
      </c>
    </row>
    <row r="3885" customHeight="1" spans="1:10">
      <c r="A3885"/>
      <c r="B3885"/>
      <c r="C3885"/>
      <c r="D3885"/>
      <c r="E3885"/>
      <c r="F3885" s="3" t="s">
        <v>89</v>
      </c>
      <c r="G3885" s="2" t="s">
        <v>43</v>
      </c>
      <c r="H3885" s="2" t="s">
        <v>44</v>
      </c>
      <c r="I3885" s="19" t="s">
        <v>90</v>
      </c>
      <c r="J3885" s="2" t="s">
        <v>88</v>
      </c>
    </row>
    <row r="3886" customHeight="1" spans="1:10">
      <c r="A3886"/>
      <c r="B3886"/>
      <c r="C3886"/>
      <c r="D3886"/>
      <c r="E3886"/>
      <c r="F3886" s="3" t="s">
        <v>91</v>
      </c>
      <c r="G3886" s="2" t="s">
        <v>43</v>
      </c>
      <c r="H3886" s="2" t="s">
        <v>44</v>
      </c>
      <c r="I3886" s="4" t="s">
        <v>92</v>
      </c>
      <c r="J3886" s="2">
        <v>13236011237</v>
      </c>
    </row>
    <row r="3887" customHeight="1" spans="1:9">
      <c r="A3887"/>
      <c r="B3887"/>
      <c r="C3887"/>
      <c r="D3887"/>
      <c r="E3887"/>
      <c r="F3887" s="3" t="s">
        <v>79</v>
      </c>
      <c r="G3887" s="2" t="s">
        <v>51</v>
      </c>
      <c r="H3887" s="2" t="s">
        <v>44</v>
      </c>
      <c r="I3887" s="4" t="s">
        <v>93</v>
      </c>
    </row>
    <row r="3888" customHeight="1" spans="1:10">
      <c r="A3888"/>
      <c r="B3888"/>
      <c r="C3888"/>
      <c r="D3888"/>
      <c r="E3888"/>
      <c r="F3888" s="3" t="s">
        <v>53</v>
      </c>
      <c r="G3888" s="2" t="s">
        <v>54</v>
      </c>
      <c r="J3888" s="2">
        <v>2</v>
      </c>
    </row>
    <row r="3889" customHeight="1" spans="1:10">
      <c r="A3889" s="7" t="s">
        <v>17</v>
      </c>
      <c r="B3889" s="7" t="s">
        <v>18</v>
      </c>
      <c r="C3889" s="7"/>
      <c r="D3889" s="7" t="s">
        <v>19</v>
      </c>
      <c r="E3889" s="7" t="s">
        <v>20</v>
      </c>
      <c r="F3889" s="7" t="s">
        <v>42</v>
      </c>
      <c r="G3889" s="7" t="s">
        <v>43</v>
      </c>
      <c r="H3889" s="7" t="s">
        <v>44</v>
      </c>
      <c r="I3889" s="10" t="s">
        <v>45</v>
      </c>
      <c r="J3889" s="7" t="s">
        <v>46</v>
      </c>
    </row>
    <row r="3890" customHeight="1" spans="1:10">
      <c r="A3890" s="1"/>
      <c r="B3890" s="1"/>
      <c r="C3890" s="1"/>
      <c r="D3890" s="1"/>
      <c r="E3890" s="1"/>
      <c r="F3890" s="7" t="s">
        <v>47</v>
      </c>
      <c r="G3890" s="7" t="s">
        <v>43</v>
      </c>
      <c r="H3890" s="7" t="s">
        <v>44</v>
      </c>
      <c r="I3890" s="10" t="s">
        <v>48</v>
      </c>
      <c r="J3890" s="7" t="s">
        <v>49</v>
      </c>
    </row>
    <row r="3891" customHeight="1" spans="1:10">
      <c r="A3891" s="1"/>
      <c r="B3891" s="1"/>
      <c r="C3891" s="1"/>
      <c r="D3891" s="1"/>
      <c r="E3891" s="1"/>
      <c r="F3891" s="7" t="s">
        <v>50</v>
      </c>
      <c r="G3891" s="7" t="s">
        <v>51</v>
      </c>
      <c r="H3891" s="7" t="s">
        <v>44</v>
      </c>
      <c r="I3891" s="10" t="s">
        <v>52</v>
      </c>
      <c r="J3891" s="7"/>
    </row>
    <row r="3892" customHeight="1" spans="1:10">
      <c r="A3892"/>
      <c r="B3892"/>
      <c r="C3892"/>
      <c r="D3892"/>
      <c r="E3892"/>
      <c r="F3892" s="3" t="s">
        <v>53</v>
      </c>
      <c r="G3892" s="3" t="s">
        <v>54</v>
      </c>
      <c r="H3892" s="7"/>
      <c r="I3892" s="10"/>
      <c r="J3892" s="7">
        <v>2</v>
      </c>
    </row>
    <row r="3893" customHeight="1" spans="1:10">
      <c r="A3893" s="1"/>
      <c r="B3893" s="1"/>
      <c r="C3893" s="1"/>
      <c r="D3893" s="1"/>
      <c r="E3893" s="1"/>
      <c r="F3893" s="7" t="s">
        <v>55</v>
      </c>
      <c r="G3893" s="5" t="s">
        <v>51</v>
      </c>
      <c r="H3893" s="7" t="s">
        <v>44</v>
      </c>
      <c r="I3893" s="10" t="s">
        <v>56</v>
      </c>
      <c r="J3893" s="7"/>
    </row>
    <row r="3894" customHeight="1" spans="1:10">
      <c r="A3894" s="1"/>
      <c r="B3894" s="1"/>
      <c r="C3894" s="1"/>
      <c r="D3894" s="1"/>
      <c r="E3894" s="1"/>
      <c r="F3894" s="7" t="s">
        <v>53</v>
      </c>
      <c r="G3894" s="5" t="s">
        <v>54</v>
      </c>
      <c r="H3894" s="7"/>
      <c r="I3894" s="10"/>
      <c r="J3894" s="7">
        <v>2</v>
      </c>
    </row>
    <row r="3895" customHeight="1" spans="1:9">
      <c r="A3895"/>
      <c r="B3895"/>
      <c r="C3895"/>
      <c r="D3895"/>
      <c r="E3895"/>
      <c r="F3895" s="7" t="s">
        <v>57</v>
      </c>
      <c r="G3895" s="5" t="s">
        <v>51</v>
      </c>
      <c r="H3895" s="3" t="s">
        <v>44</v>
      </c>
      <c r="I3895" s="13" t="s">
        <v>58</v>
      </c>
    </row>
    <row r="3896" customHeight="1" spans="1:10">
      <c r="A3896"/>
      <c r="B3896"/>
      <c r="C3896"/>
      <c r="D3896"/>
      <c r="E3896"/>
      <c r="F3896" s="7" t="s">
        <v>59</v>
      </c>
      <c r="G3896" s="5" t="s">
        <v>60</v>
      </c>
      <c r="H3896" s="3" t="s">
        <v>44</v>
      </c>
      <c r="I3896" s="13" t="s">
        <v>61</v>
      </c>
      <c r="J3896" s="3" t="s">
        <v>62</v>
      </c>
    </row>
    <row r="3897" customHeight="1" spans="1:10">
      <c r="A3897"/>
      <c r="B3897"/>
      <c r="C3897"/>
      <c r="D3897"/>
      <c r="E3897"/>
      <c r="F3897" s="7" t="s">
        <v>63</v>
      </c>
      <c r="G3897" s="5" t="s">
        <v>60</v>
      </c>
      <c r="H3897" s="3" t="s">
        <v>44</v>
      </c>
      <c r="I3897" s="13" t="s">
        <v>64</v>
      </c>
      <c r="J3897" s="3" t="s">
        <v>65</v>
      </c>
    </row>
    <row r="3898" customHeight="1" spans="1:10">
      <c r="A3898"/>
      <c r="B3898"/>
      <c r="C3898"/>
      <c r="D3898"/>
      <c r="E3898"/>
      <c r="F3898" s="7" t="s">
        <v>66</v>
      </c>
      <c r="G3898" s="5" t="s">
        <v>60</v>
      </c>
      <c r="H3898" s="3" t="s">
        <v>44</v>
      </c>
      <c r="I3898" s="13" t="s">
        <v>67</v>
      </c>
      <c r="J3898" s="3" t="s">
        <v>66</v>
      </c>
    </row>
    <row r="3899" customHeight="1" spans="1:10">
      <c r="A3899"/>
      <c r="B3899"/>
      <c r="C3899"/>
      <c r="D3899"/>
      <c r="E3899"/>
      <c r="F3899" s="7" t="s">
        <v>68</v>
      </c>
      <c r="G3899" s="5" t="s">
        <v>60</v>
      </c>
      <c r="H3899" s="3" t="s">
        <v>44</v>
      </c>
      <c r="I3899" s="13" t="s">
        <v>69</v>
      </c>
      <c r="J3899" s="3" t="s">
        <v>68</v>
      </c>
    </row>
    <row r="3900" customHeight="1" spans="1:10">
      <c r="A3900"/>
      <c r="B3900"/>
      <c r="C3900"/>
      <c r="D3900"/>
      <c r="E3900"/>
      <c r="F3900" s="7" t="s">
        <v>70</v>
      </c>
      <c r="G3900" s="5" t="s">
        <v>60</v>
      </c>
      <c r="H3900" s="3" t="s">
        <v>44</v>
      </c>
      <c r="I3900" s="13" t="s">
        <v>71</v>
      </c>
      <c r="J3900" s="17" t="s">
        <v>72</v>
      </c>
    </row>
    <row r="3901" customHeight="1" spans="1:10">
      <c r="A3901"/>
      <c r="B3901"/>
      <c r="C3901"/>
      <c r="D3901"/>
      <c r="E3901"/>
      <c r="F3901" s="7" t="s">
        <v>73</v>
      </c>
      <c r="G3901" s="5" t="s">
        <v>43</v>
      </c>
      <c r="H3901" s="3" t="s">
        <v>44</v>
      </c>
      <c r="I3901" s="13" t="s">
        <v>74</v>
      </c>
      <c r="J3901" s="3" t="s">
        <v>75</v>
      </c>
    </row>
    <row r="3902" customHeight="1" spans="1:10">
      <c r="A3902"/>
      <c r="B3902"/>
      <c r="C3902"/>
      <c r="D3902"/>
      <c r="E3902"/>
      <c r="F3902" s="7" t="s">
        <v>76</v>
      </c>
      <c r="G3902" s="5" t="s">
        <v>43</v>
      </c>
      <c r="H3902" s="3" t="s">
        <v>44</v>
      </c>
      <c r="I3902" s="13" t="s">
        <v>77</v>
      </c>
      <c r="J3902" s="18" t="s">
        <v>78</v>
      </c>
    </row>
    <row r="3903" customHeight="1" spans="1:9">
      <c r="A3903"/>
      <c r="B3903"/>
      <c r="C3903"/>
      <c r="D3903"/>
      <c r="E3903"/>
      <c r="F3903" s="7" t="s">
        <v>79</v>
      </c>
      <c r="G3903" s="5" t="s">
        <v>51</v>
      </c>
      <c r="H3903" s="3" t="s">
        <v>44</v>
      </c>
      <c r="I3903" s="13" t="s">
        <v>80</v>
      </c>
    </row>
    <row r="3904" customHeight="1" spans="1:10">
      <c r="A3904"/>
      <c r="B3904"/>
      <c r="C3904"/>
      <c r="D3904"/>
      <c r="E3904"/>
      <c r="F3904" s="7" t="s">
        <v>53</v>
      </c>
      <c r="G3904" s="5" t="s">
        <v>54</v>
      </c>
      <c r="H3904" s="3"/>
      <c r="J3904" s="3">
        <v>2</v>
      </c>
    </row>
    <row r="3905" customHeight="1" spans="1:9">
      <c r="A3905"/>
      <c r="B3905"/>
      <c r="C3905"/>
      <c r="D3905" s="3" t="s">
        <v>81</v>
      </c>
      <c r="E3905" s="3" t="s">
        <v>25</v>
      </c>
      <c r="F3905" s="3" t="s">
        <v>82</v>
      </c>
      <c r="G3905" s="2" t="s">
        <v>51</v>
      </c>
      <c r="H3905" s="2" t="s">
        <v>44</v>
      </c>
      <c r="I3905" s="4" t="s">
        <v>83</v>
      </c>
    </row>
    <row r="3906" customHeight="1" spans="1:9">
      <c r="A3906"/>
      <c r="B3906"/>
      <c r="C3906"/>
      <c r="D3906"/>
      <c r="E3906"/>
      <c r="F3906" s="3" t="s">
        <v>84</v>
      </c>
      <c r="G3906" s="2" t="s">
        <v>51</v>
      </c>
      <c r="H3906" s="2" t="s">
        <v>44</v>
      </c>
      <c r="I3906" s="4" t="s">
        <v>85</v>
      </c>
    </row>
    <row r="3907" customHeight="1" spans="1:10">
      <c r="A3907"/>
      <c r="B3907"/>
      <c r="C3907"/>
      <c r="D3907"/>
      <c r="E3907"/>
      <c r="F3907" s="3" t="s">
        <v>86</v>
      </c>
      <c r="G3907" s="2" t="s">
        <v>43</v>
      </c>
      <c r="H3907" s="2" t="s">
        <v>44</v>
      </c>
      <c r="I3907" s="4" t="s">
        <v>87</v>
      </c>
      <c r="J3907" s="2" t="s">
        <v>88</v>
      </c>
    </row>
    <row r="3908" customHeight="1" spans="1:10">
      <c r="A3908"/>
      <c r="B3908"/>
      <c r="C3908"/>
      <c r="D3908"/>
      <c r="E3908"/>
      <c r="F3908" s="3" t="s">
        <v>89</v>
      </c>
      <c r="G3908" s="2" t="s">
        <v>43</v>
      </c>
      <c r="H3908" s="2" t="s">
        <v>44</v>
      </c>
      <c r="I3908" s="19" t="s">
        <v>90</v>
      </c>
      <c r="J3908" s="2" t="s">
        <v>88</v>
      </c>
    </row>
    <row r="3909" customHeight="1" spans="1:10">
      <c r="A3909"/>
      <c r="B3909"/>
      <c r="C3909"/>
      <c r="D3909"/>
      <c r="E3909"/>
      <c r="F3909" s="3" t="s">
        <v>91</v>
      </c>
      <c r="G3909" s="2" t="s">
        <v>43</v>
      </c>
      <c r="H3909" s="2" t="s">
        <v>44</v>
      </c>
      <c r="I3909" s="4" t="s">
        <v>92</v>
      </c>
      <c r="J3909" s="2">
        <v>13236011237</v>
      </c>
    </row>
    <row r="3910" customHeight="1" spans="1:9">
      <c r="A3910"/>
      <c r="B3910"/>
      <c r="C3910"/>
      <c r="D3910"/>
      <c r="E3910"/>
      <c r="F3910" s="3" t="s">
        <v>79</v>
      </c>
      <c r="G3910" s="2" t="s">
        <v>51</v>
      </c>
      <c r="H3910" s="2" t="s">
        <v>44</v>
      </c>
      <c r="I3910" s="4" t="s">
        <v>93</v>
      </c>
    </row>
    <row r="3911" customHeight="1" spans="1:10">
      <c r="A3911"/>
      <c r="B3911"/>
      <c r="C3911"/>
      <c r="D3911"/>
      <c r="E3911"/>
      <c r="F3911" s="3" t="s">
        <v>53</v>
      </c>
      <c r="G3911" s="2" t="s">
        <v>54</v>
      </c>
      <c r="J3911" s="2">
        <v>2</v>
      </c>
    </row>
    <row r="3912" customHeight="1" spans="1:10">
      <c r="A3912" s="7" t="s">
        <v>17</v>
      </c>
      <c r="B3912" s="7" t="s">
        <v>18</v>
      </c>
      <c r="C3912" s="7"/>
      <c r="D3912" s="7" t="s">
        <v>19</v>
      </c>
      <c r="E3912" s="7" t="s">
        <v>20</v>
      </c>
      <c r="F3912" s="7" t="s">
        <v>42</v>
      </c>
      <c r="G3912" s="7" t="s">
        <v>43</v>
      </c>
      <c r="H3912" s="7" t="s">
        <v>44</v>
      </c>
      <c r="I3912" s="10" t="s">
        <v>45</v>
      </c>
      <c r="J3912" s="7" t="s">
        <v>46</v>
      </c>
    </row>
    <row r="3913" customHeight="1" spans="1:10">
      <c r="A3913" s="1"/>
      <c r="B3913" s="1"/>
      <c r="C3913" s="1"/>
      <c r="D3913" s="1"/>
      <c r="E3913" s="1"/>
      <c r="F3913" s="7" t="s">
        <v>47</v>
      </c>
      <c r="G3913" s="7" t="s">
        <v>43</v>
      </c>
      <c r="H3913" s="7" t="s">
        <v>44</v>
      </c>
      <c r="I3913" s="10" t="s">
        <v>48</v>
      </c>
      <c r="J3913" s="7" t="s">
        <v>49</v>
      </c>
    </row>
    <row r="3914" customHeight="1" spans="1:10">
      <c r="A3914" s="1"/>
      <c r="B3914" s="1"/>
      <c r="C3914" s="1"/>
      <c r="D3914" s="1"/>
      <c r="E3914" s="1"/>
      <c r="F3914" s="7" t="s">
        <v>50</v>
      </c>
      <c r="G3914" s="7" t="s">
        <v>51</v>
      </c>
      <c r="H3914" s="7" t="s">
        <v>44</v>
      </c>
      <c r="I3914" s="10" t="s">
        <v>52</v>
      </c>
      <c r="J3914" s="7"/>
    </row>
    <row r="3915" customHeight="1" spans="1:10">
      <c r="A3915"/>
      <c r="B3915"/>
      <c r="C3915"/>
      <c r="D3915"/>
      <c r="E3915"/>
      <c r="F3915" s="3" t="s">
        <v>53</v>
      </c>
      <c r="G3915" s="3" t="s">
        <v>54</v>
      </c>
      <c r="H3915" s="7"/>
      <c r="I3915" s="10"/>
      <c r="J3915" s="7">
        <v>2</v>
      </c>
    </row>
    <row r="3916" customHeight="1" spans="1:10">
      <c r="A3916" s="1"/>
      <c r="B3916" s="1"/>
      <c r="C3916" s="1"/>
      <c r="D3916" s="1"/>
      <c r="E3916" s="1"/>
      <c r="F3916" s="7" t="s">
        <v>55</v>
      </c>
      <c r="G3916" s="5" t="s">
        <v>51</v>
      </c>
      <c r="H3916" s="7" t="s">
        <v>44</v>
      </c>
      <c r="I3916" s="10" t="s">
        <v>56</v>
      </c>
      <c r="J3916" s="7"/>
    </row>
    <row r="3917" customHeight="1" spans="1:10">
      <c r="A3917" s="1"/>
      <c r="B3917" s="1"/>
      <c r="C3917" s="1"/>
      <c r="D3917" s="1"/>
      <c r="E3917" s="1"/>
      <c r="F3917" s="7" t="s">
        <v>53</v>
      </c>
      <c r="G3917" s="5" t="s">
        <v>54</v>
      </c>
      <c r="H3917" s="7"/>
      <c r="I3917" s="10"/>
      <c r="J3917" s="7">
        <v>2</v>
      </c>
    </row>
    <row r="3918" customHeight="1" spans="1:9">
      <c r="A3918"/>
      <c r="B3918"/>
      <c r="C3918"/>
      <c r="D3918"/>
      <c r="E3918"/>
      <c r="F3918" s="7" t="s">
        <v>57</v>
      </c>
      <c r="G3918" s="5" t="s">
        <v>51</v>
      </c>
      <c r="H3918" s="3" t="s">
        <v>44</v>
      </c>
      <c r="I3918" s="13" t="s">
        <v>58</v>
      </c>
    </row>
    <row r="3919" customHeight="1" spans="1:10">
      <c r="A3919"/>
      <c r="B3919"/>
      <c r="C3919"/>
      <c r="D3919"/>
      <c r="E3919"/>
      <c r="F3919" s="7" t="s">
        <v>59</v>
      </c>
      <c r="G3919" s="5" t="s">
        <v>60</v>
      </c>
      <c r="H3919" s="3" t="s">
        <v>44</v>
      </c>
      <c r="I3919" s="13" t="s">
        <v>61</v>
      </c>
      <c r="J3919" s="3" t="s">
        <v>62</v>
      </c>
    </row>
    <row r="3920" customHeight="1" spans="1:10">
      <c r="A3920"/>
      <c r="B3920"/>
      <c r="C3920"/>
      <c r="D3920"/>
      <c r="E3920"/>
      <c r="F3920" s="7" t="s">
        <v>63</v>
      </c>
      <c r="G3920" s="5" t="s">
        <v>60</v>
      </c>
      <c r="H3920" s="3" t="s">
        <v>44</v>
      </c>
      <c r="I3920" s="13" t="s">
        <v>64</v>
      </c>
      <c r="J3920" s="3" t="s">
        <v>65</v>
      </c>
    </row>
    <row r="3921" customHeight="1" spans="1:10">
      <c r="A3921"/>
      <c r="B3921"/>
      <c r="C3921"/>
      <c r="D3921"/>
      <c r="E3921"/>
      <c r="F3921" s="7" t="s">
        <v>66</v>
      </c>
      <c r="G3921" s="5" t="s">
        <v>60</v>
      </c>
      <c r="H3921" s="3" t="s">
        <v>44</v>
      </c>
      <c r="I3921" s="13" t="s">
        <v>67</v>
      </c>
      <c r="J3921" s="3" t="s">
        <v>66</v>
      </c>
    </row>
    <row r="3922" customHeight="1" spans="1:10">
      <c r="A3922"/>
      <c r="B3922"/>
      <c r="C3922"/>
      <c r="D3922"/>
      <c r="E3922"/>
      <c r="F3922" s="7" t="s">
        <v>68</v>
      </c>
      <c r="G3922" s="5" t="s">
        <v>60</v>
      </c>
      <c r="H3922" s="3" t="s">
        <v>44</v>
      </c>
      <c r="I3922" s="13" t="s">
        <v>69</v>
      </c>
      <c r="J3922" s="3" t="s">
        <v>68</v>
      </c>
    </row>
    <row r="3923" customHeight="1" spans="1:10">
      <c r="A3923"/>
      <c r="B3923"/>
      <c r="C3923"/>
      <c r="D3923"/>
      <c r="E3923"/>
      <c r="F3923" s="7" t="s">
        <v>70</v>
      </c>
      <c r="G3923" s="5" t="s">
        <v>60</v>
      </c>
      <c r="H3923" s="3" t="s">
        <v>44</v>
      </c>
      <c r="I3923" s="13" t="s">
        <v>71</v>
      </c>
      <c r="J3923" s="17" t="s">
        <v>72</v>
      </c>
    </row>
    <row r="3924" customHeight="1" spans="1:10">
      <c r="A3924"/>
      <c r="B3924"/>
      <c r="C3924"/>
      <c r="D3924"/>
      <c r="E3924"/>
      <c r="F3924" s="7" t="s">
        <v>73</v>
      </c>
      <c r="G3924" s="5" t="s">
        <v>43</v>
      </c>
      <c r="H3924" s="3" t="s">
        <v>44</v>
      </c>
      <c r="I3924" s="13" t="s">
        <v>74</v>
      </c>
      <c r="J3924" s="3" t="s">
        <v>75</v>
      </c>
    </row>
    <row r="3925" customHeight="1" spans="1:10">
      <c r="A3925"/>
      <c r="B3925"/>
      <c r="C3925"/>
      <c r="D3925"/>
      <c r="E3925"/>
      <c r="F3925" s="7" t="s">
        <v>76</v>
      </c>
      <c r="G3925" s="5" t="s">
        <v>43</v>
      </c>
      <c r="H3925" s="3" t="s">
        <v>44</v>
      </c>
      <c r="I3925" s="13" t="s">
        <v>77</v>
      </c>
      <c r="J3925" s="18" t="s">
        <v>78</v>
      </c>
    </row>
    <row r="3926" customHeight="1" spans="1:9">
      <c r="A3926"/>
      <c r="B3926"/>
      <c r="C3926"/>
      <c r="D3926"/>
      <c r="E3926"/>
      <c r="F3926" s="7" t="s">
        <v>79</v>
      </c>
      <c r="G3926" s="5" t="s">
        <v>51</v>
      </c>
      <c r="H3926" s="3" t="s">
        <v>44</v>
      </c>
      <c r="I3926" s="13" t="s">
        <v>80</v>
      </c>
    </row>
    <row r="3927" customHeight="1" spans="1:10">
      <c r="A3927"/>
      <c r="B3927"/>
      <c r="C3927"/>
      <c r="D3927"/>
      <c r="E3927"/>
      <c r="F3927" s="7" t="s">
        <v>53</v>
      </c>
      <c r="G3927" s="5" t="s">
        <v>54</v>
      </c>
      <c r="H3927" s="3"/>
      <c r="J3927" s="3">
        <v>2</v>
      </c>
    </row>
    <row r="3928" customHeight="1" spans="1:9">
      <c r="A3928"/>
      <c r="B3928"/>
      <c r="C3928"/>
      <c r="D3928" s="3" t="s">
        <v>81</v>
      </c>
      <c r="E3928" s="3" t="s">
        <v>25</v>
      </c>
      <c r="F3928" s="3" t="s">
        <v>82</v>
      </c>
      <c r="G3928" s="2" t="s">
        <v>51</v>
      </c>
      <c r="H3928" s="2" t="s">
        <v>44</v>
      </c>
      <c r="I3928" s="4" t="s">
        <v>83</v>
      </c>
    </row>
    <row r="3929" customHeight="1" spans="1:9">
      <c r="A3929"/>
      <c r="B3929"/>
      <c r="C3929"/>
      <c r="D3929"/>
      <c r="E3929"/>
      <c r="F3929" s="3" t="s">
        <v>84</v>
      </c>
      <c r="G3929" s="2" t="s">
        <v>51</v>
      </c>
      <c r="H3929" s="2" t="s">
        <v>44</v>
      </c>
      <c r="I3929" s="4" t="s">
        <v>85</v>
      </c>
    </row>
    <row r="3930" customHeight="1" spans="1:10">
      <c r="A3930"/>
      <c r="B3930"/>
      <c r="C3930"/>
      <c r="D3930"/>
      <c r="E3930"/>
      <c r="F3930" s="3" t="s">
        <v>86</v>
      </c>
      <c r="G3930" s="2" t="s">
        <v>43</v>
      </c>
      <c r="H3930" s="2" t="s">
        <v>44</v>
      </c>
      <c r="I3930" s="4" t="s">
        <v>87</v>
      </c>
      <c r="J3930" s="2" t="s">
        <v>88</v>
      </c>
    </row>
    <row r="3931" customHeight="1" spans="1:10">
      <c r="A3931"/>
      <c r="B3931"/>
      <c r="C3931"/>
      <c r="D3931"/>
      <c r="E3931"/>
      <c r="F3931" s="3" t="s">
        <v>89</v>
      </c>
      <c r="G3931" s="2" t="s">
        <v>43</v>
      </c>
      <c r="H3931" s="2" t="s">
        <v>44</v>
      </c>
      <c r="I3931" s="19" t="s">
        <v>90</v>
      </c>
      <c r="J3931" s="2" t="s">
        <v>88</v>
      </c>
    </row>
    <row r="3932" customHeight="1" spans="1:10">
      <c r="A3932"/>
      <c r="B3932"/>
      <c r="C3932"/>
      <c r="D3932"/>
      <c r="E3932"/>
      <c r="F3932" s="3" t="s">
        <v>91</v>
      </c>
      <c r="G3932" s="2" t="s">
        <v>43</v>
      </c>
      <c r="H3932" s="2" t="s">
        <v>44</v>
      </c>
      <c r="I3932" s="4" t="s">
        <v>92</v>
      </c>
      <c r="J3932" s="2">
        <v>13236011237</v>
      </c>
    </row>
    <row r="3933" customHeight="1" spans="1:9">
      <c r="A3933"/>
      <c r="B3933"/>
      <c r="C3933"/>
      <c r="D3933"/>
      <c r="E3933"/>
      <c r="F3933" s="3" t="s">
        <v>79</v>
      </c>
      <c r="G3933" s="2" t="s">
        <v>51</v>
      </c>
      <c r="H3933" s="2" t="s">
        <v>44</v>
      </c>
      <c r="I3933" s="4" t="s">
        <v>93</v>
      </c>
    </row>
    <row r="3934" customHeight="1" spans="1:10">
      <c r="A3934"/>
      <c r="B3934"/>
      <c r="C3934"/>
      <c r="D3934"/>
      <c r="E3934"/>
      <c r="F3934" s="3" t="s">
        <v>53</v>
      </c>
      <c r="G3934" s="2" t="s">
        <v>54</v>
      </c>
      <c r="J3934" s="2">
        <v>2</v>
      </c>
    </row>
    <row r="3935" customHeight="1" spans="1:10">
      <c r="A3935" s="7" t="s">
        <v>17</v>
      </c>
      <c r="B3935" s="7" t="s">
        <v>18</v>
      </c>
      <c r="C3935" s="7"/>
      <c r="D3935" s="7" t="s">
        <v>19</v>
      </c>
      <c r="E3935" s="7" t="s">
        <v>20</v>
      </c>
      <c r="F3935" s="7" t="s">
        <v>42</v>
      </c>
      <c r="G3935" s="7" t="s">
        <v>43</v>
      </c>
      <c r="H3935" s="7" t="s">
        <v>44</v>
      </c>
      <c r="I3935" s="10" t="s">
        <v>45</v>
      </c>
      <c r="J3935" s="7" t="s">
        <v>46</v>
      </c>
    </row>
    <row r="3936" customHeight="1" spans="1:10">
      <c r="A3936" s="1"/>
      <c r="B3936" s="1"/>
      <c r="C3936" s="1"/>
      <c r="D3936" s="1"/>
      <c r="E3936" s="1"/>
      <c r="F3936" s="7" t="s">
        <v>47</v>
      </c>
      <c r="G3936" s="7" t="s">
        <v>43</v>
      </c>
      <c r="H3936" s="7" t="s">
        <v>44</v>
      </c>
      <c r="I3936" s="10" t="s">
        <v>48</v>
      </c>
      <c r="J3936" s="7" t="s">
        <v>49</v>
      </c>
    </row>
    <row r="3937" customHeight="1" spans="1:10">
      <c r="A3937" s="1"/>
      <c r="B3937" s="1"/>
      <c r="C3937" s="1"/>
      <c r="D3937" s="1"/>
      <c r="E3937" s="1"/>
      <c r="F3937" s="7" t="s">
        <v>50</v>
      </c>
      <c r="G3937" s="7" t="s">
        <v>51</v>
      </c>
      <c r="H3937" s="7" t="s">
        <v>44</v>
      </c>
      <c r="I3937" s="10" t="s">
        <v>52</v>
      </c>
      <c r="J3937" s="7"/>
    </row>
    <row r="3938" customHeight="1" spans="1:10">
      <c r="A3938"/>
      <c r="B3938"/>
      <c r="C3938"/>
      <c r="D3938"/>
      <c r="E3938"/>
      <c r="F3938" s="3" t="s">
        <v>53</v>
      </c>
      <c r="G3938" s="3" t="s">
        <v>54</v>
      </c>
      <c r="H3938" s="7"/>
      <c r="I3938" s="10"/>
      <c r="J3938" s="7">
        <v>2</v>
      </c>
    </row>
    <row r="3939" customHeight="1" spans="1:10">
      <c r="A3939" s="1"/>
      <c r="B3939" s="1"/>
      <c r="C3939" s="1"/>
      <c r="D3939" s="1"/>
      <c r="E3939" s="1"/>
      <c r="F3939" s="7" t="s">
        <v>55</v>
      </c>
      <c r="G3939" s="5" t="s">
        <v>51</v>
      </c>
      <c r="H3939" s="7" t="s">
        <v>44</v>
      </c>
      <c r="I3939" s="10" t="s">
        <v>56</v>
      </c>
      <c r="J3939" s="7"/>
    </row>
    <row r="3940" customHeight="1" spans="1:10">
      <c r="A3940" s="1"/>
      <c r="B3940" s="1"/>
      <c r="C3940" s="1"/>
      <c r="D3940" s="1"/>
      <c r="E3940" s="1"/>
      <c r="F3940" s="7" t="s">
        <v>53</v>
      </c>
      <c r="G3940" s="5" t="s">
        <v>54</v>
      </c>
      <c r="H3940" s="7"/>
      <c r="I3940" s="10"/>
      <c r="J3940" s="7">
        <v>2</v>
      </c>
    </row>
    <row r="3941" customHeight="1" spans="1:9">
      <c r="A3941"/>
      <c r="B3941"/>
      <c r="C3941"/>
      <c r="D3941"/>
      <c r="E3941"/>
      <c r="F3941" s="7" t="s">
        <v>57</v>
      </c>
      <c r="G3941" s="5" t="s">
        <v>51</v>
      </c>
      <c r="H3941" s="3" t="s">
        <v>44</v>
      </c>
      <c r="I3941" s="13" t="s">
        <v>58</v>
      </c>
    </row>
    <row r="3942" customHeight="1" spans="1:10">
      <c r="A3942"/>
      <c r="B3942"/>
      <c r="C3942"/>
      <c r="D3942"/>
      <c r="E3942"/>
      <c r="F3942" s="7" t="s">
        <v>59</v>
      </c>
      <c r="G3942" s="5" t="s">
        <v>60</v>
      </c>
      <c r="H3942" s="3" t="s">
        <v>44</v>
      </c>
      <c r="I3942" s="13" t="s">
        <v>61</v>
      </c>
      <c r="J3942" s="3" t="s">
        <v>62</v>
      </c>
    </row>
    <row r="3943" customHeight="1" spans="1:10">
      <c r="A3943"/>
      <c r="B3943"/>
      <c r="C3943"/>
      <c r="D3943"/>
      <c r="E3943"/>
      <c r="F3943" s="7" t="s">
        <v>63</v>
      </c>
      <c r="G3943" s="5" t="s">
        <v>60</v>
      </c>
      <c r="H3943" s="3" t="s">
        <v>44</v>
      </c>
      <c r="I3943" s="13" t="s">
        <v>64</v>
      </c>
      <c r="J3943" s="3" t="s">
        <v>65</v>
      </c>
    </row>
    <row r="3944" customHeight="1" spans="1:10">
      <c r="A3944"/>
      <c r="B3944"/>
      <c r="C3944"/>
      <c r="D3944"/>
      <c r="E3944"/>
      <c r="F3944" s="7" t="s">
        <v>66</v>
      </c>
      <c r="G3944" s="5" t="s">
        <v>60</v>
      </c>
      <c r="H3944" s="3" t="s">
        <v>44</v>
      </c>
      <c r="I3944" s="13" t="s">
        <v>67</v>
      </c>
      <c r="J3944" s="3" t="s">
        <v>66</v>
      </c>
    </row>
    <row r="3945" customHeight="1" spans="1:10">
      <c r="A3945"/>
      <c r="B3945"/>
      <c r="C3945"/>
      <c r="D3945"/>
      <c r="E3945"/>
      <c r="F3945" s="7" t="s">
        <v>68</v>
      </c>
      <c r="G3945" s="5" t="s">
        <v>60</v>
      </c>
      <c r="H3945" s="3" t="s">
        <v>44</v>
      </c>
      <c r="I3945" s="13" t="s">
        <v>69</v>
      </c>
      <c r="J3945" s="3" t="s">
        <v>68</v>
      </c>
    </row>
    <row r="3946" customHeight="1" spans="1:10">
      <c r="A3946"/>
      <c r="B3946"/>
      <c r="C3946"/>
      <c r="D3946"/>
      <c r="E3946"/>
      <c r="F3946" s="7" t="s">
        <v>70</v>
      </c>
      <c r="G3946" s="5" t="s">
        <v>60</v>
      </c>
      <c r="H3946" s="3" t="s">
        <v>44</v>
      </c>
      <c r="I3946" s="13" t="s">
        <v>71</v>
      </c>
      <c r="J3946" s="17" t="s">
        <v>72</v>
      </c>
    </row>
    <row r="3947" customHeight="1" spans="1:10">
      <c r="A3947"/>
      <c r="B3947"/>
      <c r="C3947"/>
      <c r="D3947"/>
      <c r="E3947"/>
      <c r="F3947" s="7" t="s">
        <v>73</v>
      </c>
      <c r="G3947" s="5" t="s">
        <v>43</v>
      </c>
      <c r="H3947" s="3" t="s">
        <v>44</v>
      </c>
      <c r="I3947" s="13" t="s">
        <v>74</v>
      </c>
      <c r="J3947" s="3" t="s">
        <v>75</v>
      </c>
    </row>
    <row r="3948" customHeight="1" spans="1:10">
      <c r="A3948"/>
      <c r="B3948"/>
      <c r="C3948"/>
      <c r="D3948"/>
      <c r="E3948"/>
      <c r="F3948" s="7" t="s">
        <v>76</v>
      </c>
      <c r="G3948" s="5" t="s">
        <v>43</v>
      </c>
      <c r="H3948" s="3" t="s">
        <v>44</v>
      </c>
      <c r="I3948" s="13" t="s">
        <v>77</v>
      </c>
      <c r="J3948" s="18" t="s">
        <v>78</v>
      </c>
    </row>
    <row r="3949" customHeight="1" spans="1:9">
      <c r="A3949"/>
      <c r="B3949"/>
      <c r="C3949"/>
      <c r="D3949"/>
      <c r="E3949"/>
      <c r="F3949" s="7" t="s">
        <v>79</v>
      </c>
      <c r="G3949" s="5" t="s">
        <v>51</v>
      </c>
      <c r="H3949" s="3" t="s">
        <v>44</v>
      </c>
      <c r="I3949" s="13" t="s">
        <v>80</v>
      </c>
    </row>
    <row r="3950" customHeight="1" spans="1:10">
      <c r="A3950"/>
      <c r="B3950"/>
      <c r="C3950"/>
      <c r="D3950"/>
      <c r="E3950"/>
      <c r="F3950" s="7" t="s">
        <v>53</v>
      </c>
      <c r="G3950" s="5" t="s">
        <v>54</v>
      </c>
      <c r="H3950" s="3"/>
      <c r="J3950" s="3">
        <v>2</v>
      </c>
    </row>
    <row r="3951" customHeight="1" spans="1:9">
      <c r="A3951"/>
      <c r="B3951"/>
      <c r="C3951"/>
      <c r="D3951" s="3" t="s">
        <v>81</v>
      </c>
      <c r="E3951" s="3" t="s">
        <v>25</v>
      </c>
      <c r="F3951" s="3" t="s">
        <v>82</v>
      </c>
      <c r="G3951" s="2" t="s">
        <v>51</v>
      </c>
      <c r="H3951" s="2" t="s">
        <v>44</v>
      </c>
      <c r="I3951" s="4" t="s">
        <v>83</v>
      </c>
    </row>
    <row r="3952" customHeight="1" spans="1:9">
      <c r="A3952"/>
      <c r="B3952"/>
      <c r="C3952"/>
      <c r="D3952"/>
      <c r="E3952"/>
      <c r="F3952" s="3" t="s">
        <v>84</v>
      </c>
      <c r="G3952" s="2" t="s">
        <v>51</v>
      </c>
      <c r="H3952" s="2" t="s">
        <v>44</v>
      </c>
      <c r="I3952" s="4" t="s">
        <v>85</v>
      </c>
    </row>
    <row r="3953" customHeight="1" spans="1:10">
      <c r="A3953"/>
      <c r="B3953"/>
      <c r="C3953"/>
      <c r="D3953"/>
      <c r="E3953"/>
      <c r="F3953" s="3" t="s">
        <v>86</v>
      </c>
      <c r="G3953" s="2" t="s">
        <v>43</v>
      </c>
      <c r="H3953" s="2" t="s">
        <v>44</v>
      </c>
      <c r="I3953" s="4" t="s">
        <v>87</v>
      </c>
      <c r="J3953" s="2" t="s">
        <v>88</v>
      </c>
    </row>
    <row r="3954" customHeight="1" spans="1:10">
      <c r="A3954"/>
      <c r="B3954"/>
      <c r="C3954"/>
      <c r="D3954"/>
      <c r="E3954"/>
      <c r="F3954" s="3" t="s">
        <v>89</v>
      </c>
      <c r="G3954" s="2" t="s">
        <v>43</v>
      </c>
      <c r="H3954" s="2" t="s">
        <v>44</v>
      </c>
      <c r="I3954" s="19" t="s">
        <v>90</v>
      </c>
      <c r="J3954" s="2" t="s">
        <v>88</v>
      </c>
    </row>
    <row r="3955" customHeight="1" spans="1:10">
      <c r="A3955"/>
      <c r="B3955"/>
      <c r="C3955"/>
      <c r="D3955"/>
      <c r="E3955"/>
      <c r="F3955" s="3" t="s">
        <v>91</v>
      </c>
      <c r="G3955" s="2" t="s">
        <v>43</v>
      </c>
      <c r="H3955" s="2" t="s">
        <v>44</v>
      </c>
      <c r="I3955" s="4" t="s">
        <v>92</v>
      </c>
      <c r="J3955" s="2">
        <v>13236011237</v>
      </c>
    </row>
    <row r="3956" customHeight="1" spans="1:9">
      <c r="A3956"/>
      <c r="B3956"/>
      <c r="C3956"/>
      <c r="D3956"/>
      <c r="E3956"/>
      <c r="F3956" s="3" t="s">
        <v>79</v>
      </c>
      <c r="G3956" s="2" t="s">
        <v>51</v>
      </c>
      <c r="H3956" s="2" t="s">
        <v>44</v>
      </c>
      <c r="I3956" s="4" t="s">
        <v>93</v>
      </c>
    </row>
    <row r="3957" customHeight="1" spans="1:10">
      <c r="A3957"/>
      <c r="B3957"/>
      <c r="C3957"/>
      <c r="D3957"/>
      <c r="E3957"/>
      <c r="F3957" s="3" t="s">
        <v>53</v>
      </c>
      <c r="G3957" s="2" t="s">
        <v>54</v>
      </c>
      <c r="J3957" s="2">
        <v>2</v>
      </c>
    </row>
    <row r="3958" customHeight="1" spans="1:10">
      <c r="A3958" s="7" t="s">
        <v>17</v>
      </c>
      <c r="B3958" s="7" t="s">
        <v>18</v>
      </c>
      <c r="C3958" s="7"/>
      <c r="D3958" s="7" t="s">
        <v>19</v>
      </c>
      <c r="E3958" s="7" t="s">
        <v>20</v>
      </c>
      <c r="F3958" s="7" t="s">
        <v>42</v>
      </c>
      <c r="G3958" s="7" t="s">
        <v>43</v>
      </c>
      <c r="H3958" s="7" t="s">
        <v>44</v>
      </c>
      <c r="I3958" s="10" t="s">
        <v>45</v>
      </c>
      <c r="J3958" s="7" t="s">
        <v>46</v>
      </c>
    </row>
    <row r="3959" customHeight="1" spans="1:10">
      <c r="A3959" s="1"/>
      <c r="B3959" s="1"/>
      <c r="C3959" s="1"/>
      <c r="D3959" s="1"/>
      <c r="E3959" s="1"/>
      <c r="F3959" s="7" t="s">
        <v>47</v>
      </c>
      <c r="G3959" s="7" t="s">
        <v>43</v>
      </c>
      <c r="H3959" s="7" t="s">
        <v>44</v>
      </c>
      <c r="I3959" s="10" t="s">
        <v>48</v>
      </c>
      <c r="J3959" s="7" t="s">
        <v>49</v>
      </c>
    </row>
    <row r="3960" customHeight="1" spans="1:10">
      <c r="A3960" s="1"/>
      <c r="B3960" s="1"/>
      <c r="C3960" s="1"/>
      <c r="D3960" s="1"/>
      <c r="E3960" s="1"/>
      <c r="F3960" s="7" t="s">
        <v>50</v>
      </c>
      <c r="G3960" s="7" t="s">
        <v>51</v>
      </c>
      <c r="H3960" s="7" t="s">
        <v>44</v>
      </c>
      <c r="I3960" s="10" t="s">
        <v>52</v>
      </c>
      <c r="J3960" s="7"/>
    </row>
    <row r="3961" customHeight="1" spans="1:10">
      <c r="A3961"/>
      <c r="B3961"/>
      <c r="C3961"/>
      <c r="D3961"/>
      <c r="E3961"/>
      <c r="F3961" s="3" t="s">
        <v>53</v>
      </c>
      <c r="G3961" s="3" t="s">
        <v>54</v>
      </c>
      <c r="H3961" s="7"/>
      <c r="I3961" s="10"/>
      <c r="J3961" s="7">
        <v>2</v>
      </c>
    </row>
    <row r="3962" customHeight="1" spans="1:10">
      <c r="A3962" s="1"/>
      <c r="B3962" s="1"/>
      <c r="C3962" s="1"/>
      <c r="D3962" s="1"/>
      <c r="E3962" s="1"/>
      <c r="F3962" s="7" t="s">
        <v>55</v>
      </c>
      <c r="G3962" s="5" t="s">
        <v>51</v>
      </c>
      <c r="H3962" s="7" t="s">
        <v>44</v>
      </c>
      <c r="I3962" s="10" t="s">
        <v>56</v>
      </c>
      <c r="J3962" s="7"/>
    </row>
    <row r="3963" customHeight="1" spans="1:10">
      <c r="A3963" s="1"/>
      <c r="B3963" s="1"/>
      <c r="C3963" s="1"/>
      <c r="D3963" s="1"/>
      <c r="E3963" s="1"/>
      <c r="F3963" s="7" t="s">
        <v>53</v>
      </c>
      <c r="G3963" s="5" t="s">
        <v>54</v>
      </c>
      <c r="H3963" s="7"/>
      <c r="I3963" s="10"/>
      <c r="J3963" s="7">
        <v>2</v>
      </c>
    </row>
    <row r="3964" customHeight="1" spans="1:9">
      <c r="A3964"/>
      <c r="B3964"/>
      <c r="C3964"/>
      <c r="D3964"/>
      <c r="E3964"/>
      <c r="F3964" s="7" t="s">
        <v>57</v>
      </c>
      <c r="G3964" s="5" t="s">
        <v>51</v>
      </c>
      <c r="H3964" s="3" t="s">
        <v>44</v>
      </c>
      <c r="I3964" s="13" t="s">
        <v>58</v>
      </c>
    </row>
    <row r="3965" customHeight="1" spans="1:10">
      <c r="A3965"/>
      <c r="B3965"/>
      <c r="C3965"/>
      <c r="D3965"/>
      <c r="E3965"/>
      <c r="F3965" s="7" t="s">
        <v>59</v>
      </c>
      <c r="G3965" s="5" t="s">
        <v>60</v>
      </c>
      <c r="H3965" s="3" t="s">
        <v>44</v>
      </c>
      <c r="I3965" s="13" t="s">
        <v>61</v>
      </c>
      <c r="J3965" s="3" t="s">
        <v>62</v>
      </c>
    </row>
    <row r="3966" customHeight="1" spans="1:10">
      <c r="A3966"/>
      <c r="B3966"/>
      <c r="C3966"/>
      <c r="D3966"/>
      <c r="E3966"/>
      <c r="F3966" s="7" t="s">
        <v>63</v>
      </c>
      <c r="G3966" s="5" t="s">
        <v>60</v>
      </c>
      <c r="H3966" s="3" t="s">
        <v>44</v>
      </c>
      <c r="I3966" s="13" t="s">
        <v>64</v>
      </c>
      <c r="J3966" s="3" t="s">
        <v>65</v>
      </c>
    </row>
    <row r="3967" customHeight="1" spans="1:10">
      <c r="A3967"/>
      <c r="B3967"/>
      <c r="C3967"/>
      <c r="D3967"/>
      <c r="E3967"/>
      <c r="F3967" s="7" t="s">
        <v>66</v>
      </c>
      <c r="G3967" s="5" t="s">
        <v>60</v>
      </c>
      <c r="H3967" s="3" t="s">
        <v>44</v>
      </c>
      <c r="I3967" s="13" t="s">
        <v>67</v>
      </c>
      <c r="J3967" s="3" t="s">
        <v>66</v>
      </c>
    </row>
    <row r="3968" customHeight="1" spans="1:10">
      <c r="A3968"/>
      <c r="B3968"/>
      <c r="C3968"/>
      <c r="D3968"/>
      <c r="E3968"/>
      <c r="F3968" s="7" t="s">
        <v>68</v>
      </c>
      <c r="G3968" s="5" t="s">
        <v>60</v>
      </c>
      <c r="H3968" s="3" t="s">
        <v>44</v>
      </c>
      <c r="I3968" s="13" t="s">
        <v>69</v>
      </c>
      <c r="J3968" s="3" t="s">
        <v>68</v>
      </c>
    </row>
    <row r="3969" customHeight="1" spans="1:10">
      <c r="A3969"/>
      <c r="B3969"/>
      <c r="C3969"/>
      <c r="D3969"/>
      <c r="E3969"/>
      <c r="F3969" s="7" t="s">
        <v>70</v>
      </c>
      <c r="G3969" s="5" t="s">
        <v>60</v>
      </c>
      <c r="H3969" s="3" t="s">
        <v>44</v>
      </c>
      <c r="I3969" s="13" t="s">
        <v>71</v>
      </c>
      <c r="J3969" s="17" t="s">
        <v>72</v>
      </c>
    </row>
    <row r="3970" customHeight="1" spans="1:10">
      <c r="A3970"/>
      <c r="B3970"/>
      <c r="C3970"/>
      <c r="D3970"/>
      <c r="E3970"/>
      <c r="F3970" s="7" t="s">
        <v>73</v>
      </c>
      <c r="G3970" s="5" t="s">
        <v>43</v>
      </c>
      <c r="H3970" s="3" t="s">
        <v>44</v>
      </c>
      <c r="I3970" s="13" t="s">
        <v>74</v>
      </c>
      <c r="J3970" s="3" t="s">
        <v>75</v>
      </c>
    </row>
    <row r="3971" customHeight="1" spans="1:10">
      <c r="A3971"/>
      <c r="B3971"/>
      <c r="C3971"/>
      <c r="D3971"/>
      <c r="E3971"/>
      <c r="F3971" s="7" t="s">
        <v>76</v>
      </c>
      <c r="G3971" s="5" t="s">
        <v>43</v>
      </c>
      <c r="H3971" s="3" t="s">
        <v>44</v>
      </c>
      <c r="I3971" s="13" t="s">
        <v>77</v>
      </c>
      <c r="J3971" s="18" t="s">
        <v>78</v>
      </c>
    </row>
    <row r="3972" customHeight="1" spans="1:9">
      <c r="A3972"/>
      <c r="B3972"/>
      <c r="C3972"/>
      <c r="D3972"/>
      <c r="E3972"/>
      <c r="F3972" s="7" t="s">
        <v>79</v>
      </c>
      <c r="G3972" s="5" t="s">
        <v>51</v>
      </c>
      <c r="H3972" s="3" t="s">
        <v>44</v>
      </c>
      <c r="I3972" s="13" t="s">
        <v>80</v>
      </c>
    </row>
    <row r="3973" customHeight="1" spans="1:10">
      <c r="A3973"/>
      <c r="B3973"/>
      <c r="C3973"/>
      <c r="D3973"/>
      <c r="E3973"/>
      <c r="F3973" s="7" t="s">
        <v>53</v>
      </c>
      <c r="G3973" s="5" t="s">
        <v>54</v>
      </c>
      <c r="H3973" s="3"/>
      <c r="J3973" s="3">
        <v>2</v>
      </c>
    </row>
    <row r="3974" customHeight="1" spans="1:9">
      <c r="A3974"/>
      <c r="B3974"/>
      <c r="C3974"/>
      <c r="D3974" s="3" t="s">
        <v>81</v>
      </c>
      <c r="E3974" s="3" t="s">
        <v>25</v>
      </c>
      <c r="F3974" s="3" t="s">
        <v>82</v>
      </c>
      <c r="G3974" s="2" t="s">
        <v>51</v>
      </c>
      <c r="H3974" s="2" t="s">
        <v>44</v>
      </c>
      <c r="I3974" s="4" t="s">
        <v>83</v>
      </c>
    </row>
    <row r="3975" customHeight="1" spans="1:9">
      <c r="A3975"/>
      <c r="B3975"/>
      <c r="C3975"/>
      <c r="D3975"/>
      <c r="E3975"/>
      <c r="F3975" s="3" t="s">
        <v>84</v>
      </c>
      <c r="G3975" s="2" t="s">
        <v>51</v>
      </c>
      <c r="H3975" s="2" t="s">
        <v>44</v>
      </c>
      <c r="I3975" s="4" t="s">
        <v>85</v>
      </c>
    </row>
    <row r="3976" customHeight="1" spans="1:10">
      <c r="A3976"/>
      <c r="B3976"/>
      <c r="C3976"/>
      <c r="D3976"/>
      <c r="E3976"/>
      <c r="F3976" s="3" t="s">
        <v>86</v>
      </c>
      <c r="G3976" s="2" t="s">
        <v>43</v>
      </c>
      <c r="H3976" s="2" t="s">
        <v>44</v>
      </c>
      <c r="I3976" s="4" t="s">
        <v>87</v>
      </c>
      <c r="J3976" s="2" t="s">
        <v>88</v>
      </c>
    </row>
    <row r="3977" customHeight="1" spans="1:10">
      <c r="A3977"/>
      <c r="B3977"/>
      <c r="C3977"/>
      <c r="D3977"/>
      <c r="E3977"/>
      <c r="F3977" s="3" t="s">
        <v>89</v>
      </c>
      <c r="G3977" s="2" t="s">
        <v>43</v>
      </c>
      <c r="H3977" s="2" t="s">
        <v>44</v>
      </c>
      <c r="I3977" s="19" t="s">
        <v>90</v>
      </c>
      <c r="J3977" s="2" t="s">
        <v>88</v>
      </c>
    </row>
    <row r="3978" customHeight="1" spans="1:10">
      <c r="A3978"/>
      <c r="B3978"/>
      <c r="C3978"/>
      <c r="D3978"/>
      <c r="E3978"/>
      <c r="F3978" s="3" t="s">
        <v>91</v>
      </c>
      <c r="G3978" s="2" t="s">
        <v>43</v>
      </c>
      <c r="H3978" s="2" t="s">
        <v>44</v>
      </c>
      <c r="I3978" s="4" t="s">
        <v>92</v>
      </c>
      <c r="J3978" s="2">
        <v>13236011237</v>
      </c>
    </row>
    <row r="3979" customHeight="1" spans="1:9">
      <c r="A3979"/>
      <c r="B3979"/>
      <c r="C3979"/>
      <c r="D3979"/>
      <c r="E3979"/>
      <c r="F3979" s="3" t="s">
        <v>79</v>
      </c>
      <c r="G3979" s="2" t="s">
        <v>51</v>
      </c>
      <c r="H3979" s="2" t="s">
        <v>44</v>
      </c>
      <c r="I3979" s="4" t="s">
        <v>93</v>
      </c>
    </row>
    <row r="3980" customHeight="1" spans="1:10">
      <c r="A3980"/>
      <c r="B3980"/>
      <c r="C3980"/>
      <c r="D3980"/>
      <c r="E3980"/>
      <c r="F3980" s="3" t="s">
        <v>53</v>
      </c>
      <c r="G3980" s="2" t="s">
        <v>54</v>
      </c>
      <c r="J3980" s="2">
        <v>2</v>
      </c>
    </row>
    <row r="3981" customHeight="1" spans="1:10">
      <c r="A3981" s="7" t="s">
        <v>17</v>
      </c>
      <c r="B3981" s="7" t="s">
        <v>18</v>
      </c>
      <c r="C3981" s="7"/>
      <c r="D3981" s="7" t="s">
        <v>19</v>
      </c>
      <c r="E3981" s="7" t="s">
        <v>20</v>
      </c>
      <c r="F3981" s="7" t="s">
        <v>42</v>
      </c>
      <c r="G3981" s="7" t="s">
        <v>43</v>
      </c>
      <c r="H3981" s="7" t="s">
        <v>44</v>
      </c>
      <c r="I3981" s="10" t="s">
        <v>45</v>
      </c>
      <c r="J3981" s="7" t="s">
        <v>46</v>
      </c>
    </row>
    <row r="3982" customHeight="1" spans="1:10">
      <c r="A3982" s="1"/>
      <c r="B3982" s="1"/>
      <c r="C3982" s="1"/>
      <c r="D3982" s="1"/>
      <c r="E3982" s="1"/>
      <c r="F3982" s="7" t="s">
        <v>47</v>
      </c>
      <c r="G3982" s="7" t="s">
        <v>43</v>
      </c>
      <c r="H3982" s="7" t="s">
        <v>44</v>
      </c>
      <c r="I3982" s="10" t="s">
        <v>48</v>
      </c>
      <c r="J3982" s="7" t="s">
        <v>49</v>
      </c>
    </row>
    <row r="3983" customHeight="1" spans="1:10">
      <c r="A3983" s="1"/>
      <c r="B3983" s="1"/>
      <c r="C3983" s="1"/>
      <c r="D3983" s="1"/>
      <c r="E3983" s="1"/>
      <c r="F3983" s="7" t="s">
        <v>50</v>
      </c>
      <c r="G3983" s="7" t="s">
        <v>51</v>
      </c>
      <c r="H3983" s="7" t="s">
        <v>44</v>
      </c>
      <c r="I3983" s="10" t="s">
        <v>52</v>
      </c>
      <c r="J3983" s="7"/>
    </row>
    <row r="3984" customHeight="1" spans="1:10">
      <c r="A3984"/>
      <c r="B3984"/>
      <c r="C3984"/>
      <c r="D3984"/>
      <c r="E3984"/>
      <c r="F3984" s="3" t="s">
        <v>53</v>
      </c>
      <c r="G3984" s="3" t="s">
        <v>54</v>
      </c>
      <c r="H3984" s="7"/>
      <c r="I3984" s="10"/>
      <c r="J3984" s="7">
        <v>2</v>
      </c>
    </row>
    <row r="3985" customHeight="1" spans="1:10">
      <c r="A3985" s="1"/>
      <c r="B3985" s="1"/>
      <c r="C3985" s="1"/>
      <c r="D3985" s="1"/>
      <c r="E3985" s="1"/>
      <c r="F3985" s="7" t="s">
        <v>55</v>
      </c>
      <c r="G3985" s="5" t="s">
        <v>51</v>
      </c>
      <c r="H3985" s="7" t="s">
        <v>44</v>
      </c>
      <c r="I3985" s="10" t="s">
        <v>56</v>
      </c>
      <c r="J3985" s="7"/>
    </row>
    <row r="3986" customHeight="1" spans="1:10">
      <c r="A3986" s="1"/>
      <c r="B3986" s="1"/>
      <c r="C3986" s="1"/>
      <c r="D3986" s="1"/>
      <c r="E3986" s="1"/>
      <c r="F3986" s="7" t="s">
        <v>53</v>
      </c>
      <c r="G3986" s="5" t="s">
        <v>54</v>
      </c>
      <c r="H3986" s="7"/>
      <c r="I3986" s="10"/>
      <c r="J3986" s="7">
        <v>2</v>
      </c>
    </row>
    <row r="3987" customHeight="1" spans="1:9">
      <c r="A3987"/>
      <c r="B3987"/>
      <c r="C3987"/>
      <c r="D3987"/>
      <c r="E3987"/>
      <c r="F3987" s="7" t="s">
        <v>57</v>
      </c>
      <c r="G3987" s="5" t="s">
        <v>51</v>
      </c>
      <c r="H3987" s="3" t="s">
        <v>44</v>
      </c>
      <c r="I3987" s="13" t="s">
        <v>58</v>
      </c>
    </row>
    <row r="3988" customHeight="1" spans="1:10">
      <c r="A3988"/>
      <c r="B3988"/>
      <c r="C3988"/>
      <c r="D3988"/>
      <c r="E3988"/>
      <c r="F3988" s="7" t="s">
        <v>59</v>
      </c>
      <c r="G3988" s="5" t="s">
        <v>60</v>
      </c>
      <c r="H3988" s="3" t="s">
        <v>44</v>
      </c>
      <c r="I3988" s="13" t="s">
        <v>61</v>
      </c>
      <c r="J3988" s="3" t="s">
        <v>62</v>
      </c>
    </row>
    <row r="3989" customHeight="1" spans="1:10">
      <c r="A3989"/>
      <c r="B3989"/>
      <c r="C3989"/>
      <c r="D3989"/>
      <c r="E3989"/>
      <c r="F3989" s="7" t="s">
        <v>63</v>
      </c>
      <c r="G3989" s="5" t="s">
        <v>60</v>
      </c>
      <c r="H3989" s="3" t="s">
        <v>44</v>
      </c>
      <c r="I3989" s="13" t="s">
        <v>64</v>
      </c>
      <c r="J3989" s="3" t="s">
        <v>65</v>
      </c>
    </row>
    <row r="3990" customHeight="1" spans="1:10">
      <c r="A3990"/>
      <c r="B3990"/>
      <c r="C3990"/>
      <c r="D3990"/>
      <c r="E3990"/>
      <c r="F3990" s="7" t="s">
        <v>66</v>
      </c>
      <c r="G3990" s="5" t="s">
        <v>60</v>
      </c>
      <c r="H3990" s="3" t="s">
        <v>44</v>
      </c>
      <c r="I3990" s="13" t="s">
        <v>67</v>
      </c>
      <c r="J3990" s="3" t="s">
        <v>66</v>
      </c>
    </row>
    <row r="3991" customHeight="1" spans="1:10">
      <c r="A3991"/>
      <c r="B3991"/>
      <c r="C3991"/>
      <c r="D3991"/>
      <c r="E3991"/>
      <c r="F3991" s="7" t="s">
        <v>68</v>
      </c>
      <c r="G3991" s="5" t="s">
        <v>60</v>
      </c>
      <c r="H3991" s="3" t="s">
        <v>44</v>
      </c>
      <c r="I3991" s="13" t="s">
        <v>69</v>
      </c>
      <c r="J3991" s="3" t="s">
        <v>68</v>
      </c>
    </row>
    <row r="3992" customHeight="1" spans="1:10">
      <c r="A3992"/>
      <c r="B3992"/>
      <c r="C3992"/>
      <c r="D3992"/>
      <c r="E3992"/>
      <c r="F3992" s="7" t="s">
        <v>70</v>
      </c>
      <c r="G3992" s="5" t="s">
        <v>60</v>
      </c>
      <c r="H3992" s="3" t="s">
        <v>44</v>
      </c>
      <c r="I3992" s="13" t="s">
        <v>71</v>
      </c>
      <c r="J3992" s="17" t="s">
        <v>72</v>
      </c>
    </row>
    <row r="3993" customHeight="1" spans="1:10">
      <c r="A3993"/>
      <c r="B3993"/>
      <c r="C3993"/>
      <c r="D3993"/>
      <c r="E3993"/>
      <c r="F3993" s="7" t="s">
        <v>73</v>
      </c>
      <c r="G3993" s="5" t="s">
        <v>43</v>
      </c>
      <c r="H3993" s="3" t="s">
        <v>44</v>
      </c>
      <c r="I3993" s="13" t="s">
        <v>74</v>
      </c>
      <c r="J3993" s="3" t="s">
        <v>75</v>
      </c>
    </row>
    <row r="3994" customHeight="1" spans="1:10">
      <c r="A3994"/>
      <c r="B3994"/>
      <c r="C3994"/>
      <c r="D3994"/>
      <c r="E3994"/>
      <c r="F3994" s="7" t="s">
        <v>76</v>
      </c>
      <c r="G3994" s="5" t="s">
        <v>43</v>
      </c>
      <c r="H3994" s="3" t="s">
        <v>44</v>
      </c>
      <c r="I3994" s="13" t="s">
        <v>77</v>
      </c>
      <c r="J3994" s="18" t="s">
        <v>78</v>
      </c>
    </row>
    <row r="3995" customHeight="1" spans="1:9">
      <c r="A3995"/>
      <c r="B3995"/>
      <c r="C3995"/>
      <c r="D3995"/>
      <c r="E3995"/>
      <c r="F3995" s="7" t="s">
        <v>79</v>
      </c>
      <c r="G3995" s="5" t="s">
        <v>51</v>
      </c>
      <c r="H3995" s="3" t="s">
        <v>44</v>
      </c>
      <c r="I3995" s="13" t="s">
        <v>80</v>
      </c>
    </row>
    <row r="3996" customHeight="1" spans="1:10">
      <c r="A3996"/>
      <c r="B3996"/>
      <c r="C3996"/>
      <c r="D3996"/>
      <c r="E3996"/>
      <c r="F3996" s="7" t="s">
        <v>53</v>
      </c>
      <c r="G3996" s="5" t="s">
        <v>54</v>
      </c>
      <c r="H3996" s="3"/>
      <c r="J3996" s="3">
        <v>2</v>
      </c>
    </row>
    <row r="3997" customHeight="1" spans="1:9">
      <c r="A3997"/>
      <c r="B3997"/>
      <c r="C3997"/>
      <c r="D3997" s="3" t="s">
        <v>81</v>
      </c>
      <c r="E3997" s="3" t="s">
        <v>25</v>
      </c>
      <c r="F3997" s="3" t="s">
        <v>82</v>
      </c>
      <c r="G3997" s="2" t="s">
        <v>51</v>
      </c>
      <c r="H3997" s="2" t="s">
        <v>44</v>
      </c>
      <c r="I3997" s="4" t="s">
        <v>83</v>
      </c>
    </row>
    <row r="3998" customHeight="1" spans="1:9">
      <c r="A3998"/>
      <c r="B3998"/>
      <c r="C3998"/>
      <c r="D3998"/>
      <c r="E3998"/>
      <c r="F3998" s="3" t="s">
        <v>84</v>
      </c>
      <c r="G3998" s="2" t="s">
        <v>51</v>
      </c>
      <c r="H3998" s="2" t="s">
        <v>44</v>
      </c>
      <c r="I3998" s="4" t="s">
        <v>85</v>
      </c>
    </row>
    <row r="3999" customHeight="1" spans="1:10">
      <c r="A3999"/>
      <c r="B3999"/>
      <c r="C3999"/>
      <c r="D3999"/>
      <c r="E3999"/>
      <c r="F3999" s="3" t="s">
        <v>86</v>
      </c>
      <c r="G3999" s="2" t="s">
        <v>43</v>
      </c>
      <c r="H3999" s="2" t="s">
        <v>44</v>
      </c>
      <c r="I3999" s="4" t="s">
        <v>87</v>
      </c>
      <c r="J3999" s="2" t="s">
        <v>88</v>
      </c>
    </row>
    <row r="4000" customHeight="1" spans="1:10">
      <c r="A4000"/>
      <c r="B4000"/>
      <c r="C4000"/>
      <c r="D4000"/>
      <c r="E4000"/>
      <c r="F4000" s="3" t="s">
        <v>89</v>
      </c>
      <c r="G4000" s="2" t="s">
        <v>43</v>
      </c>
      <c r="H4000" s="2" t="s">
        <v>44</v>
      </c>
      <c r="I4000" s="19" t="s">
        <v>90</v>
      </c>
      <c r="J4000" s="2" t="s">
        <v>88</v>
      </c>
    </row>
    <row r="4001" customHeight="1" spans="1:10">
      <c r="A4001"/>
      <c r="B4001"/>
      <c r="C4001"/>
      <c r="D4001"/>
      <c r="E4001"/>
      <c r="F4001" s="3" t="s">
        <v>91</v>
      </c>
      <c r="G4001" s="2" t="s">
        <v>43</v>
      </c>
      <c r="H4001" s="2" t="s">
        <v>44</v>
      </c>
      <c r="I4001" s="4" t="s">
        <v>92</v>
      </c>
      <c r="J4001" s="2">
        <v>13236011237</v>
      </c>
    </row>
    <row r="4002" customHeight="1" spans="1:9">
      <c r="A4002"/>
      <c r="B4002"/>
      <c r="C4002"/>
      <c r="D4002"/>
      <c r="E4002"/>
      <c r="F4002" s="3" t="s">
        <v>79</v>
      </c>
      <c r="G4002" s="2" t="s">
        <v>51</v>
      </c>
      <c r="H4002" s="2" t="s">
        <v>44</v>
      </c>
      <c r="I4002" s="4" t="s">
        <v>93</v>
      </c>
    </row>
    <row r="4003" customHeight="1" spans="1:10">
      <c r="A4003"/>
      <c r="B4003"/>
      <c r="C4003"/>
      <c r="D4003"/>
      <c r="E4003"/>
      <c r="F4003" s="3" t="s">
        <v>53</v>
      </c>
      <c r="G4003" s="2" t="s">
        <v>54</v>
      </c>
      <c r="J4003" s="2">
        <v>2</v>
      </c>
    </row>
    <row r="4004" customHeight="1" spans="1:10">
      <c r="A4004" s="7" t="s">
        <v>17</v>
      </c>
      <c r="B4004" s="7" t="s">
        <v>18</v>
      </c>
      <c r="C4004" s="7"/>
      <c r="D4004" s="7" t="s">
        <v>19</v>
      </c>
      <c r="E4004" s="7" t="s">
        <v>20</v>
      </c>
      <c r="F4004" s="7" t="s">
        <v>42</v>
      </c>
      <c r="G4004" s="7" t="s">
        <v>43</v>
      </c>
      <c r="H4004" s="7" t="s">
        <v>44</v>
      </c>
      <c r="I4004" s="10" t="s">
        <v>45</v>
      </c>
      <c r="J4004" s="7" t="s">
        <v>46</v>
      </c>
    </row>
    <row r="4005" customHeight="1" spans="1:10">
      <c r="A4005" s="1"/>
      <c r="B4005" s="1"/>
      <c r="C4005" s="1"/>
      <c r="D4005" s="1"/>
      <c r="E4005" s="1"/>
      <c r="F4005" s="7" t="s">
        <v>47</v>
      </c>
      <c r="G4005" s="7" t="s">
        <v>43</v>
      </c>
      <c r="H4005" s="7" t="s">
        <v>44</v>
      </c>
      <c r="I4005" s="10" t="s">
        <v>48</v>
      </c>
      <c r="J4005" s="7" t="s">
        <v>49</v>
      </c>
    </row>
    <row r="4006" customHeight="1" spans="1:10">
      <c r="A4006" s="1"/>
      <c r="B4006" s="1"/>
      <c r="C4006" s="1"/>
      <c r="D4006" s="1"/>
      <c r="E4006" s="1"/>
      <c r="F4006" s="7" t="s">
        <v>50</v>
      </c>
      <c r="G4006" s="7" t="s">
        <v>51</v>
      </c>
      <c r="H4006" s="7" t="s">
        <v>44</v>
      </c>
      <c r="I4006" s="10" t="s">
        <v>52</v>
      </c>
      <c r="J4006" s="7"/>
    </row>
    <row r="4007" customHeight="1" spans="1:10">
      <c r="A4007"/>
      <c r="B4007"/>
      <c r="C4007"/>
      <c r="D4007"/>
      <c r="E4007"/>
      <c r="F4007" s="3" t="s">
        <v>53</v>
      </c>
      <c r="G4007" s="3" t="s">
        <v>54</v>
      </c>
      <c r="H4007" s="7"/>
      <c r="I4007" s="10"/>
      <c r="J4007" s="7">
        <v>2</v>
      </c>
    </row>
    <row r="4008" customHeight="1" spans="1:10">
      <c r="A4008" s="1"/>
      <c r="B4008" s="1"/>
      <c r="C4008" s="1"/>
      <c r="D4008" s="1"/>
      <c r="E4008" s="1"/>
      <c r="F4008" s="7" t="s">
        <v>55</v>
      </c>
      <c r="G4008" s="5" t="s">
        <v>51</v>
      </c>
      <c r="H4008" s="7" t="s">
        <v>44</v>
      </c>
      <c r="I4008" s="10" t="s">
        <v>56</v>
      </c>
      <c r="J4008" s="7"/>
    </row>
    <row r="4009" customHeight="1" spans="1:10">
      <c r="A4009" s="1"/>
      <c r="B4009" s="1"/>
      <c r="C4009" s="1"/>
      <c r="D4009" s="1"/>
      <c r="E4009" s="1"/>
      <c r="F4009" s="7" t="s">
        <v>53</v>
      </c>
      <c r="G4009" s="5" t="s">
        <v>54</v>
      </c>
      <c r="H4009" s="7"/>
      <c r="I4009" s="10"/>
      <c r="J4009" s="7">
        <v>2</v>
      </c>
    </row>
    <row r="4010" customHeight="1" spans="1:9">
      <c r="A4010"/>
      <c r="B4010"/>
      <c r="C4010"/>
      <c r="D4010"/>
      <c r="E4010"/>
      <c r="F4010" s="7" t="s">
        <v>57</v>
      </c>
      <c r="G4010" s="5" t="s">
        <v>51</v>
      </c>
      <c r="H4010" s="3" t="s">
        <v>44</v>
      </c>
      <c r="I4010" s="13" t="s">
        <v>58</v>
      </c>
    </row>
    <row r="4011" customHeight="1" spans="1:10">
      <c r="A4011"/>
      <c r="B4011"/>
      <c r="C4011"/>
      <c r="D4011"/>
      <c r="E4011"/>
      <c r="F4011" s="7" t="s">
        <v>59</v>
      </c>
      <c r="G4011" s="5" t="s">
        <v>60</v>
      </c>
      <c r="H4011" s="3" t="s">
        <v>44</v>
      </c>
      <c r="I4011" s="13" t="s">
        <v>61</v>
      </c>
      <c r="J4011" s="3" t="s">
        <v>62</v>
      </c>
    </row>
    <row r="4012" customHeight="1" spans="1:10">
      <c r="A4012"/>
      <c r="B4012"/>
      <c r="C4012"/>
      <c r="D4012"/>
      <c r="E4012"/>
      <c r="F4012" s="7" t="s">
        <v>63</v>
      </c>
      <c r="G4012" s="5" t="s">
        <v>60</v>
      </c>
      <c r="H4012" s="3" t="s">
        <v>44</v>
      </c>
      <c r="I4012" s="13" t="s">
        <v>64</v>
      </c>
      <c r="J4012" s="3" t="s">
        <v>65</v>
      </c>
    </row>
    <row r="4013" customHeight="1" spans="1:10">
      <c r="A4013"/>
      <c r="B4013"/>
      <c r="C4013"/>
      <c r="D4013"/>
      <c r="E4013"/>
      <c r="F4013" s="7" t="s">
        <v>66</v>
      </c>
      <c r="G4013" s="5" t="s">
        <v>60</v>
      </c>
      <c r="H4013" s="3" t="s">
        <v>44</v>
      </c>
      <c r="I4013" s="13" t="s">
        <v>67</v>
      </c>
      <c r="J4013" s="3" t="s">
        <v>66</v>
      </c>
    </row>
    <row r="4014" customHeight="1" spans="1:10">
      <c r="A4014"/>
      <c r="B4014"/>
      <c r="C4014"/>
      <c r="D4014"/>
      <c r="E4014"/>
      <c r="F4014" s="7" t="s">
        <v>68</v>
      </c>
      <c r="G4014" s="5" t="s">
        <v>60</v>
      </c>
      <c r="H4014" s="3" t="s">
        <v>44</v>
      </c>
      <c r="I4014" s="13" t="s">
        <v>69</v>
      </c>
      <c r="J4014" s="3" t="s">
        <v>68</v>
      </c>
    </row>
    <row r="4015" customHeight="1" spans="1:10">
      <c r="A4015"/>
      <c r="B4015"/>
      <c r="C4015"/>
      <c r="D4015"/>
      <c r="E4015"/>
      <c r="F4015" s="7" t="s">
        <v>70</v>
      </c>
      <c r="G4015" s="5" t="s">
        <v>60</v>
      </c>
      <c r="H4015" s="3" t="s">
        <v>44</v>
      </c>
      <c r="I4015" s="13" t="s">
        <v>71</v>
      </c>
      <c r="J4015" s="17" t="s">
        <v>72</v>
      </c>
    </row>
    <row r="4016" customHeight="1" spans="1:10">
      <c r="A4016"/>
      <c r="B4016"/>
      <c r="C4016"/>
      <c r="D4016"/>
      <c r="E4016"/>
      <c r="F4016" s="7" t="s">
        <v>73</v>
      </c>
      <c r="G4016" s="5" t="s">
        <v>43</v>
      </c>
      <c r="H4016" s="3" t="s">
        <v>44</v>
      </c>
      <c r="I4016" s="13" t="s">
        <v>74</v>
      </c>
      <c r="J4016" s="3" t="s">
        <v>75</v>
      </c>
    </row>
    <row r="4017" customHeight="1" spans="1:10">
      <c r="A4017"/>
      <c r="B4017"/>
      <c r="C4017"/>
      <c r="D4017"/>
      <c r="E4017"/>
      <c r="F4017" s="7" t="s">
        <v>76</v>
      </c>
      <c r="G4017" s="5" t="s">
        <v>43</v>
      </c>
      <c r="H4017" s="3" t="s">
        <v>44</v>
      </c>
      <c r="I4017" s="13" t="s">
        <v>77</v>
      </c>
      <c r="J4017" s="18" t="s">
        <v>78</v>
      </c>
    </row>
    <row r="4018" customHeight="1" spans="1:9">
      <c r="A4018"/>
      <c r="B4018"/>
      <c r="C4018"/>
      <c r="D4018"/>
      <c r="E4018"/>
      <c r="F4018" s="7" t="s">
        <v>79</v>
      </c>
      <c r="G4018" s="5" t="s">
        <v>51</v>
      </c>
      <c r="H4018" s="3" t="s">
        <v>44</v>
      </c>
      <c r="I4018" s="13" t="s">
        <v>80</v>
      </c>
    </row>
    <row r="4019" customHeight="1" spans="1:10">
      <c r="A4019"/>
      <c r="B4019"/>
      <c r="C4019"/>
      <c r="D4019"/>
      <c r="E4019"/>
      <c r="F4019" s="7" t="s">
        <v>53</v>
      </c>
      <c r="G4019" s="5" t="s">
        <v>54</v>
      </c>
      <c r="H4019" s="3"/>
      <c r="J4019" s="3">
        <v>2</v>
      </c>
    </row>
    <row r="4020" customHeight="1" spans="1:9">
      <c r="A4020"/>
      <c r="B4020"/>
      <c r="C4020"/>
      <c r="D4020" s="3" t="s">
        <v>81</v>
      </c>
      <c r="E4020" s="3" t="s">
        <v>25</v>
      </c>
      <c r="F4020" s="3" t="s">
        <v>82</v>
      </c>
      <c r="G4020" s="2" t="s">
        <v>51</v>
      </c>
      <c r="H4020" s="2" t="s">
        <v>44</v>
      </c>
      <c r="I4020" s="4" t="s">
        <v>83</v>
      </c>
    </row>
    <row r="4021" customHeight="1" spans="1:9">
      <c r="A4021"/>
      <c r="B4021"/>
      <c r="C4021"/>
      <c r="D4021"/>
      <c r="E4021"/>
      <c r="F4021" s="3" t="s">
        <v>84</v>
      </c>
      <c r="G4021" s="2" t="s">
        <v>51</v>
      </c>
      <c r="H4021" s="2" t="s">
        <v>44</v>
      </c>
      <c r="I4021" s="4" t="s">
        <v>85</v>
      </c>
    </row>
    <row r="4022" customHeight="1" spans="1:10">
      <c r="A4022"/>
      <c r="B4022"/>
      <c r="C4022"/>
      <c r="D4022"/>
      <c r="E4022"/>
      <c r="F4022" s="3" t="s">
        <v>86</v>
      </c>
      <c r="G4022" s="2" t="s">
        <v>43</v>
      </c>
      <c r="H4022" s="2" t="s">
        <v>44</v>
      </c>
      <c r="I4022" s="4" t="s">
        <v>87</v>
      </c>
      <c r="J4022" s="2" t="s">
        <v>88</v>
      </c>
    </row>
    <row r="4023" customHeight="1" spans="1:10">
      <c r="A4023"/>
      <c r="B4023"/>
      <c r="C4023"/>
      <c r="D4023"/>
      <c r="E4023"/>
      <c r="F4023" s="3" t="s">
        <v>89</v>
      </c>
      <c r="G4023" s="2" t="s">
        <v>43</v>
      </c>
      <c r="H4023" s="2" t="s">
        <v>44</v>
      </c>
      <c r="I4023" s="19" t="s">
        <v>90</v>
      </c>
      <c r="J4023" s="2" t="s">
        <v>88</v>
      </c>
    </row>
    <row r="4024" customHeight="1" spans="1:10">
      <c r="A4024"/>
      <c r="B4024"/>
      <c r="C4024"/>
      <c r="D4024"/>
      <c r="E4024"/>
      <c r="F4024" s="3" t="s">
        <v>91</v>
      </c>
      <c r="G4024" s="2" t="s">
        <v>43</v>
      </c>
      <c r="H4024" s="2" t="s">
        <v>44</v>
      </c>
      <c r="I4024" s="4" t="s">
        <v>92</v>
      </c>
      <c r="J4024" s="2">
        <v>13236011237</v>
      </c>
    </row>
    <row r="4025" customHeight="1" spans="1:9">
      <c r="A4025"/>
      <c r="B4025"/>
      <c r="C4025"/>
      <c r="D4025"/>
      <c r="E4025"/>
      <c r="F4025" s="3" t="s">
        <v>79</v>
      </c>
      <c r="G4025" s="2" t="s">
        <v>51</v>
      </c>
      <c r="H4025" s="2" t="s">
        <v>44</v>
      </c>
      <c r="I4025" s="4" t="s">
        <v>93</v>
      </c>
    </row>
    <row r="4026" customHeight="1" spans="1:10">
      <c r="A4026"/>
      <c r="B4026"/>
      <c r="C4026"/>
      <c r="D4026"/>
      <c r="E4026"/>
      <c r="F4026" s="3" t="s">
        <v>53</v>
      </c>
      <c r="G4026" s="2" t="s">
        <v>54</v>
      </c>
      <c r="J4026" s="2">
        <v>2</v>
      </c>
    </row>
    <row r="4027" customHeight="1" spans="1:10">
      <c r="A4027" s="7" t="s">
        <v>17</v>
      </c>
      <c r="B4027" s="7" t="s">
        <v>18</v>
      </c>
      <c r="C4027" s="7"/>
      <c r="D4027" s="7" t="s">
        <v>19</v>
      </c>
      <c r="E4027" s="7" t="s">
        <v>20</v>
      </c>
      <c r="F4027" s="7" t="s">
        <v>42</v>
      </c>
      <c r="G4027" s="7" t="s">
        <v>43</v>
      </c>
      <c r="H4027" s="7" t="s">
        <v>44</v>
      </c>
      <c r="I4027" s="10" t="s">
        <v>45</v>
      </c>
      <c r="J4027" s="7" t="s">
        <v>46</v>
      </c>
    </row>
    <row r="4028" customHeight="1" spans="1:10">
      <c r="A4028" s="1"/>
      <c r="B4028" s="1"/>
      <c r="C4028" s="1"/>
      <c r="D4028" s="1"/>
      <c r="E4028" s="1"/>
      <c r="F4028" s="7" t="s">
        <v>47</v>
      </c>
      <c r="G4028" s="7" t="s">
        <v>43</v>
      </c>
      <c r="H4028" s="7" t="s">
        <v>44</v>
      </c>
      <c r="I4028" s="10" t="s">
        <v>48</v>
      </c>
      <c r="J4028" s="7" t="s">
        <v>49</v>
      </c>
    </row>
    <row r="4029" customHeight="1" spans="1:10">
      <c r="A4029" s="1"/>
      <c r="B4029" s="1"/>
      <c r="C4029" s="1"/>
      <c r="D4029" s="1"/>
      <c r="E4029" s="1"/>
      <c r="F4029" s="7" t="s">
        <v>50</v>
      </c>
      <c r="G4029" s="7" t="s">
        <v>51</v>
      </c>
      <c r="H4029" s="7" t="s">
        <v>44</v>
      </c>
      <c r="I4029" s="10" t="s">
        <v>52</v>
      </c>
      <c r="J4029" s="7"/>
    </row>
    <row r="4030" customHeight="1" spans="1:10">
      <c r="A4030"/>
      <c r="B4030"/>
      <c r="C4030"/>
      <c r="D4030"/>
      <c r="E4030"/>
      <c r="F4030" s="3" t="s">
        <v>53</v>
      </c>
      <c r="G4030" s="3" t="s">
        <v>54</v>
      </c>
      <c r="H4030" s="7"/>
      <c r="I4030" s="10"/>
      <c r="J4030" s="7">
        <v>2</v>
      </c>
    </row>
    <row r="4031" customHeight="1" spans="1:10">
      <c r="A4031" s="1"/>
      <c r="B4031" s="1"/>
      <c r="C4031" s="1"/>
      <c r="D4031" s="1"/>
      <c r="E4031" s="1"/>
      <c r="F4031" s="7" t="s">
        <v>55</v>
      </c>
      <c r="G4031" s="5" t="s">
        <v>51</v>
      </c>
      <c r="H4031" s="7" t="s">
        <v>44</v>
      </c>
      <c r="I4031" s="10" t="s">
        <v>56</v>
      </c>
      <c r="J4031" s="7"/>
    </row>
    <row r="4032" customHeight="1" spans="1:10">
      <c r="A4032" s="1"/>
      <c r="B4032" s="1"/>
      <c r="C4032" s="1"/>
      <c r="D4032" s="1"/>
      <c r="E4032" s="1"/>
      <c r="F4032" s="7" t="s">
        <v>53</v>
      </c>
      <c r="G4032" s="5" t="s">
        <v>54</v>
      </c>
      <c r="H4032" s="7"/>
      <c r="I4032" s="10"/>
      <c r="J4032" s="7">
        <v>2</v>
      </c>
    </row>
    <row r="4033" customHeight="1" spans="1:9">
      <c r="A4033"/>
      <c r="B4033"/>
      <c r="C4033"/>
      <c r="D4033"/>
      <c r="E4033"/>
      <c r="F4033" s="7" t="s">
        <v>57</v>
      </c>
      <c r="G4033" s="5" t="s">
        <v>51</v>
      </c>
      <c r="H4033" s="3" t="s">
        <v>44</v>
      </c>
      <c r="I4033" s="13" t="s">
        <v>58</v>
      </c>
    </row>
    <row r="4034" customHeight="1" spans="1:10">
      <c r="A4034"/>
      <c r="B4034"/>
      <c r="C4034"/>
      <c r="D4034"/>
      <c r="E4034"/>
      <c r="F4034" s="7" t="s">
        <v>59</v>
      </c>
      <c r="G4034" s="5" t="s">
        <v>60</v>
      </c>
      <c r="H4034" s="3" t="s">
        <v>44</v>
      </c>
      <c r="I4034" s="13" t="s">
        <v>61</v>
      </c>
      <c r="J4034" s="3" t="s">
        <v>62</v>
      </c>
    </row>
    <row r="4035" customHeight="1" spans="1:10">
      <c r="A4035"/>
      <c r="B4035"/>
      <c r="C4035"/>
      <c r="D4035"/>
      <c r="E4035"/>
      <c r="F4035" s="7" t="s">
        <v>63</v>
      </c>
      <c r="G4035" s="5" t="s">
        <v>60</v>
      </c>
      <c r="H4035" s="3" t="s">
        <v>44</v>
      </c>
      <c r="I4035" s="13" t="s">
        <v>64</v>
      </c>
      <c r="J4035" s="3" t="s">
        <v>65</v>
      </c>
    </row>
    <row r="4036" customHeight="1" spans="1:10">
      <c r="A4036"/>
      <c r="B4036"/>
      <c r="C4036"/>
      <c r="D4036"/>
      <c r="E4036"/>
      <c r="F4036" s="7" t="s">
        <v>66</v>
      </c>
      <c r="G4036" s="5" t="s">
        <v>60</v>
      </c>
      <c r="H4036" s="3" t="s">
        <v>44</v>
      </c>
      <c r="I4036" s="13" t="s">
        <v>67</v>
      </c>
      <c r="J4036" s="3" t="s">
        <v>66</v>
      </c>
    </row>
    <row r="4037" customHeight="1" spans="1:10">
      <c r="A4037"/>
      <c r="B4037"/>
      <c r="C4037"/>
      <c r="D4037"/>
      <c r="E4037"/>
      <c r="F4037" s="7" t="s">
        <v>68</v>
      </c>
      <c r="G4037" s="5" t="s">
        <v>60</v>
      </c>
      <c r="H4037" s="3" t="s">
        <v>44</v>
      </c>
      <c r="I4037" s="13" t="s">
        <v>69</v>
      </c>
      <c r="J4037" s="3" t="s">
        <v>68</v>
      </c>
    </row>
    <row r="4038" customHeight="1" spans="1:10">
      <c r="A4038"/>
      <c r="B4038"/>
      <c r="C4038"/>
      <c r="D4038"/>
      <c r="E4038"/>
      <c r="F4038" s="7" t="s">
        <v>70</v>
      </c>
      <c r="G4038" s="5" t="s">
        <v>60</v>
      </c>
      <c r="H4038" s="3" t="s">
        <v>44</v>
      </c>
      <c r="I4038" s="13" t="s">
        <v>71</v>
      </c>
      <c r="J4038" s="17" t="s">
        <v>72</v>
      </c>
    </row>
    <row r="4039" customHeight="1" spans="1:10">
      <c r="A4039"/>
      <c r="B4039"/>
      <c r="C4039"/>
      <c r="D4039"/>
      <c r="E4039"/>
      <c r="F4039" s="7" t="s">
        <v>73</v>
      </c>
      <c r="G4039" s="5" t="s">
        <v>43</v>
      </c>
      <c r="H4039" s="3" t="s">
        <v>44</v>
      </c>
      <c r="I4039" s="13" t="s">
        <v>74</v>
      </c>
      <c r="J4039" s="3" t="s">
        <v>75</v>
      </c>
    </row>
    <row r="4040" customHeight="1" spans="1:10">
      <c r="A4040"/>
      <c r="B4040"/>
      <c r="C4040"/>
      <c r="D4040"/>
      <c r="E4040"/>
      <c r="F4040" s="7" t="s">
        <v>76</v>
      </c>
      <c r="G4040" s="5" t="s">
        <v>43</v>
      </c>
      <c r="H4040" s="3" t="s">
        <v>44</v>
      </c>
      <c r="I4040" s="13" t="s">
        <v>77</v>
      </c>
      <c r="J4040" s="18" t="s">
        <v>78</v>
      </c>
    </row>
    <row r="4041" customHeight="1" spans="1:9">
      <c r="A4041"/>
      <c r="B4041"/>
      <c r="C4041"/>
      <c r="D4041"/>
      <c r="E4041"/>
      <c r="F4041" s="7" t="s">
        <v>79</v>
      </c>
      <c r="G4041" s="5" t="s">
        <v>51</v>
      </c>
      <c r="H4041" s="3" t="s">
        <v>44</v>
      </c>
      <c r="I4041" s="13" t="s">
        <v>80</v>
      </c>
    </row>
    <row r="4042" customHeight="1" spans="1:10">
      <c r="A4042"/>
      <c r="B4042"/>
      <c r="C4042"/>
      <c r="D4042"/>
      <c r="E4042"/>
      <c r="F4042" s="7" t="s">
        <v>53</v>
      </c>
      <c r="G4042" s="5" t="s">
        <v>54</v>
      </c>
      <c r="H4042" s="3"/>
      <c r="J4042" s="3">
        <v>2</v>
      </c>
    </row>
    <row r="4043" customHeight="1" spans="1:9">
      <c r="A4043"/>
      <c r="B4043"/>
      <c r="C4043"/>
      <c r="D4043" s="3" t="s">
        <v>81</v>
      </c>
      <c r="E4043" s="3" t="s">
        <v>25</v>
      </c>
      <c r="F4043" s="3" t="s">
        <v>82</v>
      </c>
      <c r="G4043" s="2" t="s">
        <v>51</v>
      </c>
      <c r="H4043" s="2" t="s">
        <v>44</v>
      </c>
      <c r="I4043" s="4" t="s">
        <v>83</v>
      </c>
    </row>
    <row r="4044" customHeight="1" spans="1:9">
      <c r="A4044"/>
      <c r="B4044"/>
      <c r="C4044"/>
      <c r="D4044"/>
      <c r="E4044"/>
      <c r="F4044" s="3" t="s">
        <v>84</v>
      </c>
      <c r="G4044" s="2" t="s">
        <v>51</v>
      </c>
      <c r="H4044" s="2" t="s">
        <v>44</v>
      </c>
      <c r="I4044" s="4" t="s">
        <v>85</v>
      </c>
    </row>
    <row r="4045" customHeight="1" spans="1:10">
      <c r="A4045"/>
      <c r="B4045"/>
      <c r="C4045"/>
      <c r="D4045"/>
      <c r="E4045"/>
      <c r="F4045" s="3" t="s">
        <v>86</v>
      </c>
      <c r="G4045" s="2" t="s">
        <v>43</v>
      </c>
      <c r="H4045" s="2" t="s">
        <v>44</v>
      </c>
      <c r="I4045" s="4" t="s">
        <v>87</v>
      </c>
      <c r="J4045" s="2" t="s">
        <v>88</v>
      </c>
    </row>
    <row r="4046" customHeight="1" spans="1:10">
      <c r="A4046"/>
      <c r="B4046"/>
      <c r="C4046"/>
      <c r="D4046"/>
      <c r="E4046"/>
      <c r="F4046" s="3" t="s">
        <v>89</v>
      </c>
      <c r="G4046" s="2" t="s">
        <v>43</v>
      </c>
      <c r="H4046" s="2" t="s">
        <v>44</v>
      </c>
      <c r="I4046" s="19" t="s">
        <v>90</v>
      </c>
      <c r="J4046" s="2" t="s">
        <v>88</v>
      </c>
    </row>
    <row r="4047" customHeight="1" spans="1:10">
      <c r="A4047"/>
      <c r="B4047"/>
      <c r="C4047"/>
      <c r="D4047"/>
      <c r="E4047"/>
      <c r="F4047" s="3" t="s">
        <v>91</v>
      </c>
      <c r="G4047" s="2" t="s">
        <v>43</v>
      </c>
      <c r="H4047" s="2" t="s">
        <v>44</v>
      </c>
      <c r="I4047" s="4" t="s">
        <v>92</v>
      </c>
      <c r="J4047" s="2">
        <v>13236011237</v>
      </c>
    </row>
    <row r="4048" customHeight="1" spans="1:9">
      <c r="A4048"/>
      <c r="B4048"/>
      <c r="C4048"/>
      <c r="D4048"/>
      <c r="E4048"/>
      <c r="F4048" s="3" t="s">
        <v>79</v>
      </c>
      <c r="G4048" s="2" t="s">
        <v>51</v>
      </c>
      <c r="H4048" s="2" t="s">
        <v>44</v>
      </c>
      <c r="I4048" s="4" t="s">
        <v>93</v>
      </c>
    </row>
    <row r="4049" customHeight="1" spans="1:10">
      <c r="A4049"/>
      <c r="B4049"/>
      <c r="C4049"/>
      <c r="D4049"/>
      <c r="E4049"/>
      <c r="F4049" s="3" t="s">
        <v>53</v>
      </c>
      <c r="G4049" s="2" t="s">
        <v>54</v>
      </c>
      <c r="J4049" s="2">
        <v>2</v>
      </c>
    </row>
    <row r="4050" customHeight="1" spans="1:10">
      <c r="A4050" s="7" t="s">
        <v>17</v>
      </c>
      <c r="B4050" s="7" t="s">
        <v>18</v>
      </c>
      <c r="C4050" s="7"/>
      <c r="D4050" s="7" t="s">
        <v>19</v>
      </c>
      <c r="E4050" s="7" t="s">
        <v>20</v>
      </c>
      <c r="F4050" s="7" t="s">
        <v>42</v>
      </c>
      <c r="G4050" s="7" t="s">
        <v>43</v>
      </c>
      <c r="H4050" s="7" t="s">
        <v>44</v>
      </c>
      <c r="I4050" s="10" t="s">
        <v>45</v>
      </c>
      <c r="J4050" s="7" t="s">
        <v>46</v>
      </c>
    </row>
    <row r="4051" customHeight="1" spans="1:10">
      <c r="A4051" s="1"/>
      <c r="B4051" s="1"/>
      <c r="C4051" s="1"/>
      <c r="D4051" s="1"/>
      <c r="E4051" s="1"/>
      <c r="F4051" s="7" t="s">
        <v>47</v>
      </c>
      <c r="G4051" s="7" t="s">
        <v>43</v>
      </c>
      <c r="H4051" s="7" t="s">
        <v>44</v>
      </c>
      <c r="I4051" s="10" t="s">
        <v>48</v>
      </c>
      <c r="J4051" s="7" t="s">
        <v>49</v>
      </c>
    </row>
    <row r="4052" customHeight="1" spans="1:10">
      <c r="A4052" s="1"/>
      <c r="B4052" s="1"/>
      <c r="C4052" s="1"/>
      <c r="D4052" s="1"/>
      <c r="E4052" s="1"/>
      <c r="F4052" s="7" t="s">
        <v>50</v>
      </c>
      <c r="G4052" s="7" t="s">
        <v>51</v>
      </c>
      <c r="H4052" s="7" t="s">
        <v>44</v>
      </c>
      <c r="I4052" s="10" t="s">
        <v>52</v>
      </c>
      <c r="J4052" s="7"/>
    </row>
    <row r="4053" customHeight="1" spans="1:10">
      <c r="A4053"/>
      <c r="B4053"/>
      <c r="C4053"/>
      <c r="D4053"/>
      <c r="E4053"/>
      <c r="F4053" s="3" t="s">
        <v>53</v>
      </c>
      <c r="G4053" s="3" t="s">
        <v>54</v>
      </c>
      <c r="H4053" s="7"/>
      <c r="I4053" s="10"/>
      <c r="J4053" s="7">
        <v>2</v>
      </c>
    </row>
    <row r="4054" customHeight="1" spans="1:10">
      <c r="A4054" s="1"/>
      <c r="B4054" s="1"/>
      <c r="C4054" s="1"/>
      <c r="D4054" s="1"/>
      <c r="E4054" s="1"/>
      <c r="F4054" s="7" t="s">
        <v>55</v>
      </c>
      <c r="G4054" s="5" t="s">
        <v>51</v>
      </c>
      <c r="H4054" s="7" t="s">
        <v>44</v>
      </c>
      <c r="I4054" s="10" t="s">
        <v>56</v>
      </c>
      <c r="J4054" s="7"/>
    </row>
    <row r="4055" customHeight="1" spans="1:10">
      <c r="A4055" s="1"/>
      <c r="B4055" s="1"/>
      <c r="C4055" s="1"/>
      <c r="D4055" s="1"/>
      <c r="E4055" s="1"/>
      <c r="F4055" s="7" t="s">
        <v>53</v>
      </c>
      <c r="G4055" s="5" t="s">
        <v>54</v>
      </c>
      <c r="H4055" s="7"/>
      <c r="I4055" s="10"/>
      <c r="J4055" s="7">
        <v>2</v>
      </c>
    </row>
    <row r="4056" customHeight="1" spans="1:9">
      <c r="A4056"/>
      <c r="B4056"/>
      <c r="C4056"/>
      <c r="D4056"/>
      <c r="E4056"/>
      <c r="F4056" s="7" t="s">
        <v>57</v>
      </c>
      <c r="G4056" s="5" t="s">
        <v>51</v>
      </c>
      <c r="H4056" s="3" t="s">
        <v>44</v>
      </c>
      <c r="I4056" s="13" t="s">
        <v>58</v>
      </c>
    </row>
    <row r="4057" customHeight="1" spans="1:10">
      <c r="A4057"/>
      <c r="B4057"/>
      <c r="C4057"/>
      <c r="D4057"/>
      <c r="E4057"/>
      <c r="F4057" s="7" t="s">
        <v>59</v>
      </c>
      <c r="G4057" s="5" t="s">
        <v>60</v>
      </c>
      <c r="H4057" s="3" t="s">
        <v>44</v>
      </c>
      <c r="I4057" s="13" t="s">
        <v>61</v>
      </c>
      <c r="J4057" s="3" t="s">
        <v>62</v>
      </c>
    </row>
    <row r="4058" customHeight="1" spans="1:10">
      <c r="A4058"/>
      <c r="B4058"/>
      <c r="C4058"/>
      <c r="D4058"/>
      <c r="E4058"/>
      <c r="F4058" s="7" t="s">
        <v>63</v>
      </c>
      <c r="G4058" s="5" t="s">
        <v>60</v>
      </c>
      <c r="H4058" s="3" t="s">
        <v>44</v>
      </c>
      <c r="I4058" s="13" t="s">
        <v>64</v>
      </c>
      <c r="J4058" s="3" t="s">
        <v>65</v>
      </c>
    </row>
    <row r="4059" customHeight="1" spans="1:10">
      <c r="A4059"/>
      <c r="B4059"/>
      <c r="C4059"/>
      <c r="D4059"/>
      <c r="E4059"/>
      <c r="F4059" s="7" t="s">
        <v>66</v>
      </c>
      <c r="G4059" s="5" t="s">
        <v>60</v>
      </c>
      <c r="H4059" s="3" t="s">
        <v>44</v>
      </c>
      <c r="I4059" s="13" t="s">
        <v>67</v>
      </c>
      <c r="J4059" s="3" t="s">
        <v>66</v>
      </c>
    </row>
    <row r="4060" customHeight="1" spans="1:10">
      <c r="A4060"/>
      <c r="B4060"/>
      <c r="C4060"/>
      <c r="D4060"/>
      <c r="E4060"/>
      <c r="F4060" s="7" t="s">
        <v>68</v>
      </c>
      <c r="G4060" s="5" t="s">
        <v>60</v>
      </c>
      <c r="H4060" s="3" t="s">
        <v>44</v>
      </c>
      <c r="I4060" s="13" t="s">
        <v>69</v>
      </c>
      <c r="J4060" s="3" t="s">
        <v>68</v>
      </c>
    </row>
    <row r="4061" customHeight="1" spans="1:10">
      <c r="A4061"/>
      <c r="B4061"/>
      <c r="C4061"/>
      <c r="D4061"/>
      <c r="E4061"/>
      <c r="F4061" s="7" t="s">
        <v>70</v>
      </c>
      <c r="G4061" s="5" t="s">
        <v>60</v>
      </c>
      <c r="H4061" s="3" t="s">
        <v>44</v>
      </c>
      <c r="I4061" s="13" t="s">
        <v>71</v>
      </c>
      <c r="J4061" s="17" t="s">
        <v>72</v>
      </c>
    </row>
    <row r="4062" customHeight="1" spans="1:10">
      <c r="A4062"/>
      <c r="B4062"/>
      <c r="C4062"/>
      <c r="D4062"/>
      <c r="E4062"/>
      <c r="F4062" s="7" t="s">
        <v>73</v>
      </c>
      <c r="G4062" s="5" t="s">
        <v>43</v>
      </c>
      <c r="H4062" s="3" t="s">
        <v>44</v>
      </c>
      <c r="I4062" s="13" t="s">
        <v>74</v>
      </c>
      <c r="J4062" s="3" t="s">
        <v>75</v>
      </c>
    </row>
    <row r="4063" customHeight="1" spans="1:10">
      <c r="A4063"/>
      <c r="B4063"/>
      <c r="C4063"/>
      <c r="D4063"/>
      <c r="E4063"/>
      <c r="F4063" s="7" t="s">
        <v>76</v>
      </c>
      <c r="G4063" s="5" t="s">
        <v>43</v>
      </c>
      <c r="H4063" s="3" t="s">
        <v>44</v>
      </c>
      <c r="I4063" s="13" t="s">
        <v>77</v>
      </c>
      <c r="J4063" s="18" t="s">
        <v>78</v>
      </c>
    </row>
    <row r="4064" customHeight="1" spans="1:9">
      <c r="A4064"/>
      <c r="B4064"/>
      <c r="C4064"/>
      <c r="D4064"/>
      <c r="E4064"/>
      <c r="F4064" s="7" t="s">
        <v>79</v>
      </c>
      <c r="G4064" s="5" t="s">
        <v>51</v>
      </c>
      <c r="H4064" s="3" t="s">
        <v>44</v>
      </c>
      <c r="I4064" s="13" t="s">
        <v>80</v>
      </c>
    </row>
    <row r="4065" customHeight="1" spans="1:10">
      <c r="A4065"/>
      <c r="B4065"/>
      <c r="C4065"/>
      <c r="D4065"/>
      <c r="E4065"/>
      <c r="F4065" s="7" t="s">
        <v>53</v>
      </c>
      <c r="G4065" s="5" t="s">
        <v>54</v>
      </c>
      <c r="H4065" s="3"/>
      <c r="J4065" s="3">
        <v>2</v>
      </c>
    </row>
    <row r="4066" customHeight="1" spans="1:9">
      <c r="A4066"/>
      <c r="B4066"/>
      <c r="C4066"/>
      <c r="D4066" s="3" t="s">
        <v>81</v>
      </c>
      <c r="E4066" s="3" t="s">
        <v>25</v>
      </c>
      <c r="F4066" s="3" t="s">
        <v>82</v>
      </c>
      <c r="G4066" s="2" t="s">
        <v>51</v>
      </c>
      <c r="H4066" s="2" t="s">
        <v>44</v>
      </c>
      <c r="I4066" s="4" t="s">
        <v>83</v>
      </c>
    </row>
    <row r="4067" customHeight="1" spans="1:9">
      <c r="A4067"/>
      <c r="B4067"/>
      <c r="C4067"/>
      <c r="D4067"/>
      <c r="E4067"/>
      <c r="F4067" s="3" t="s">
        <v>84</v>
      </c>
      <c r="G4067" s="2" t="s">
        <v>51</v>
      </c>
      <c r="H4067" s="2" t="s">
        <v>44</v>
      </c>
      <c r="I4067" s="4" t="s">
        <v>85</v>
      </c>
    </row>
    <row r="4068" customHeight="1" spans="1:10">
      <c r="A4068"/>
      <c r="B4068"/>
      <c r="C4068"/>
      <c r="D4068"/>
      <c r="E4068"/>
      <c r="F4068" s="3" t="s">
        <v>86</v>
      </c>
      <c r="G4068" s="2" t="s">
        <v>43</v>
      </c>
      <c r="H4068" s="2" t="s">
        <v>44</v>
      </c>
      <c r="I4068" s="4" t="s">
        <v>87</v>
      </c>
      <c r="J4068" s="2" t="s">
        <v>88</v>
      </c>
    </row>
    <row r="4069" customHeight="1" spans="1:10">
      <c r="A4069"/>
      <c r="B4069"/>
      <c r="C4069"/>
      <c r="D4069"/>
      <c r="E4069"/>
      <c r="F4069" s="3" t="s">
        <v>89</v>
      </c>
      <c r="G4069" s="2" t="s">
        <v>43</v>
      </c>
      <c r="H4069" s="2" t="s">
        <v>44</v>
      </c>
      <c r="I4069" s="19" t="s">
        <v>90</v>
      </c>
      <c r="J4069" s="2" t="s">
        <v>88</v>
      </c>
    </row>
    <row r="4070" customHeight="1" spans="1:10">
      <c r="A4070"/>
      <c r="B4070"/>
      <c r="C4070"/>
      <c r="D4070"/>
      <c r="E4070"/>
      <c r="F4070" s="3" t="s">
        <v>91</v>
      </c>
      <c r="G4070" s="2" t="s">
        <v>43</v>
      </c>
      <c r="H4070" s="2" t="s">
        <v>44</v>
      </c>
      <c r="I4070" s="4" t="s">
        <v>92</v>
      </c>
      <c r="J4070" s="2">
        <v>13236011237</v>
      </c>
    </row>
    <row r="4071" customHeight="1" spans="1:9">
      <c r="A4071"/>
      <c r="B4071"/>
      <c r="C4071"/>
      <c r="D4071"/>
      <c r="E4071"/>
      <c r="F4071" s="3" t="s">
        <v>79</v>
      </c>
      <c r="G4071" s="2" t="s">
        <v>51</v>
      </c>
      <c r="H4071" s="2" t="s">
        <v>44</v>
      </c>
      <c r="I4071" s="4" t="s">
        <v>93</v>
      </c>
    </row>
    <row r="4072" customHeight="1" spans="1:10">
      <c r="A4072"/>
      <c r="B4072"/>
      <c r="C4072"/>
      <c r="D4072"/>
      <c r="E4072"/>
      <c r="F4072" s="3" t="s">
        <v>53</v>
      </c>
      <c r="G4072" s="2" t="s">
        <v>54</v>
      </c>
      <c r="J4072" s="2">
        <v>2</v>
      </c>
    </row>
    <row r="4073" customHeight="1" spans="1:10">
      <c r="A4073" s="7" t="s">
        <v>17</v>
      </c>
      <c r="B4073" s="7" t="s">
        <v>18</v>
      </c>
      <c r="C4073" s="7"/>
      <c r="D4073" s="7" t="s">
        <v>19</v>
      </c>
      <c r="E4073" s="7" t="s">
        <v>20</v>
      </c>
      <c r="F4073" s="7" t="s">
        <v>42</v>
      </c>
      <c r="G4073" s="7" t="s">
        <v>43</v>
      </c>
      <c r="H4073" s="7" t="s">
        <v>44</v>
      </c>
      <c r="I4073" s="10" t="s">
        <v>45</v>
      </c>
      <c r="J4073" s="7" t="s">
        <v>46</v>
      </c>
    </row>
    <row r="4074" customHeight="1" spans="1:10">
      <c r="A4074" s="1"/>
      <c r="B4074" s="1"/>
      <c r="C4074" s="1"/>
      <c r="D4074" s="1"/>
      <c r="E4074" s="1"/>
      <c r="F4074" s="7" t="s">
        <v>47</v>
      </c>
      <c r="G4074" s="7" t="s">
        <v>43</v>
      </c>
      <c r="H4074" s="7" t="s">
        <v>44</v>
      </c>
      <c r="I4074" s="10" t="s">
        <v>48</v>
      </c>
      <c r="J4074" s="7" t="s">
        <v>49</v>
      </c>
    </row>
    <row r="4075" customHeight="1" spans="1:10">
      <c r="A4075" s="1"/>
      <c r="B4075" s="1"/>
      <c r="C4075" s="1"/>
      <c r="D4075" s="1"/>
      <c r="E4075" s="1"/>
      <c r="F4075" s="7" t="s">
        <v>50</v>
      </c>
      <c r="G4075" s="7" t="s">
        <v>51</v>
      </c>
      <c r="H4075" s="7" t="s">
        <v>44</v>
      </c>
      <c r="I4075" s="10" t="s">
        <v>52</v>
      </c>
      <c r="J4075" s="7"/>
    </row>
    <row r="4076" customHeight="1" spans="1:10">
      <c r="A4076"/>
      <c r="B4076"/>
      <c r="C4076"/>
      <c r="D4076"/>
      <c r="E4076"/>
      <c r="F4076" s="3" t="s">
        <v>53</v>
      </c>
      <c r="G4076" s="3" t="s">
        <v>54</v>
      </c>
      <c r="H4076" s="7"/>
      <c r="I4076" s="10"/>
      <c r="J4076" s="7">
        <v>2</v>
      </c>
    </row>
    <row r="4077" customHeight="1" spans="1:10">
      <c r="A4077" s="1"/>
      <c r="B4077" s="1"/>
      <c r="C4077" s="1"/>
      <c r="D4077" s="1"/>
      <c r="E4077" s="1"/>
      <c r="F4077" s="7" t="s">
        <v>55</v>
      </c>
      <c r="G4077" s="5" t="s">
        <v>51</v>
      </c>
      <c r="H4077" s="7" t="s">
        <v>44</v>
      </c>
      <c r="I4077" s="10" t="s">
        <v>56</v>
      </c>
      <c r="J4077" s="7"/>
    </row>
    <row r="4078" customHeight="1" spans="1:10">
      <c r="A4078" s="1"/>
      <c r="B4078" s="1"/>
      <c r="C4078" s="1"/>
      <c r="D4078" s="1"/>
      <c r="E4078" s="1"/>
      <c r="F4078" s="7" t="s">
        <v>53</v>
      </c>
      <c r="G4078" s="5" t="s">
        <v>54</v>
      </c>
      <c r="H4078" s="7"/>
      <c r="I4078" s="10"/>
      <c r="J4078" s="7">
        <v>2</v>
      </c>
    </row>
    <row r="4079" customHeight="1" spans="1:9">
      <c r="A4079"/>
      <c r="B4079"/>
      <c r="C4079"/>
      <c r="D4079"/>
      <c r="E4079"/>
      <c r="F4079" s="7" t="s">
        <v>57</v>
      </c>
      <c r="G4079" s="5" t="s">
        <v>51</v>
      </c>
      <c r="H4079" s="3" t="s">
        <v>44</v>
      </c>
      <c r="I4079" s="13" t="s">
        <v>58</v>
      </c>
    </row>
    <row r="4080" customHeight="1" spans="1:10">
      <c r="A4080"/>
      <c r="B4080"/>
      <c r="C4080"/>
      <c r="D4080"/>
      <c r="E4080"/>
      <c r="F4080" s="7" t="s">
        <v>59</v>
      </c>
      <c r="G4080" s="5" t="s">
        <v>60</v>
      </c>
      <c r="H4080" s="3" t="s">
        <v>44</v>
      </c>
      <c r="I4080" s="13" t="s">
        <v>61</v>
      </c>
      <c r="J4080" s="3" t="s">
        <v>62</v>
      </c>
    </row>
    <row r="4081" customHeight="1" spans="1:10">
      <c r="A4081"/>
      <c r="B4081"/>
      <c r="C4081"/>
      <c r="D4081"/>
      <c r="E4081"/>
      <c r="F4081" s="7" t="s">
        <v>63</v>
      </c>
      <c r="G4081" s="5" t="s">
        <v>60</v>
      </c>
      <c r="H4081" s="3" t="s">
        <v>44</v>
      </c>
      <c r="I4081" s="13" t="s">
        <v>64</v>
      </c>
      <c r="J4081" s="3" t="s">
        <v>65</v>
      </c>
    </row>
    <row r="4082" customHeight="1" spans="1:10">
      <c r="A4082"/>
      <c r="B4082"/>
      <c r="C4082"/>
      <c r="D4082"/>
      <c r="E4082"/>
      <c r="F4082" s="7" t="s">
        <v>66</v>
      </c>
      <c r="G4082" s="5" t="s">
        <v>60</v>
      </c>
      <c r="H4082" s="3" t="s">
        <v>44</v>
      </c>
      <c r="I4082" s="13" t="s">
        <v>67</v>
      </c>
      <c r="J4082" s="3" t="s">
        <v>66</v>
      </c>
    </row>
    <row r="4083" customHeight="1" spans="1:10">
      <c r="A4083"/>
      <c r="B4083"/>
      <c r="C4083"/>
      <c r="D4083"/>
      <c r="E4083"/>
      <c r="F4083" s="7" t="s">
        <v>68</v>
      </c>
      <c r="G4083" s="5" t="s">
        <v>60</v>
      </c>
      <c r="H4083" s="3" t="s">
        <v>44</v>
      </c>
      <c r="I4083" s="13" t="s">
        <v>69</v>
      </c>
      <c r="J4083" s="3" t="s">
        <v>68</v>
      </c>
    </row>
    <row r="4084" customHeight="1" spans="1:10">
      <c r="A4084"/>
      <c r="B4084"/>
      <c r="C4084"/>
      <c r="D4084"/>
      <c r="E4084"/>
      <c r="F4084" s="7" t="s">
        <v>70</v>
      </c>
      <c r="G4084" s="5" t="s">
        <v>60</v>
      </c>
      <c r="H4084" s="3" t="s">
        <v>44</v>
      </c>
      <c r="I4084" s="13" t="s">
        <v>71</v>
      </c>
      <c r="J4084" s="17" t="s">
        <v>72</v>
      </c>
    </row>
    <row r="4085" customHeight="1" spans="1:10">
      <c r="A4085"/>
      <c r="B4085"/>
      <c r="C4085"/>
      <c r="D4085"/>
      <c r="E4085"/>
      <c r="F4085" s="7" t="s">
        <v>73</v>
      </c>
      <c r="G4085" s="5" t="s">
        <v>43</v>
      </c>
      <c r="H4085" s="3" t="s">
        <v>44</v>
      </c>
      <c r="I4085" s="13" t="s">
        <v>74</v>
      </c>
      <c r="J4085" s="3" t="s">
        <v>75</v>
      </c>
    </row>
    <row r="4086" customHeight="1" spans="1:10">
      <c r="A4086"/>
      <c r="B4086"/>
      <c r="C4086"/>
      <c r="D4086"/>
      <c r="E4086"/>
      <c r="F4086" s="7" t="s">
        <v>76</v>
      </c>
      <c r="G4086" s="5" t="s">
        <v>43</v>
      </c>
      <c r="H4086" s="3" t="s">
        <v>44</v>
      </c>
      <c r="I4086" s="13" t="s">
        <v>77</v>
      </c>
      <c r="J4086" s="18" t="s">
        <v>78</v>
      </c>
    </row>
    <row r="4087" customHeight="1" spans="1:9">
      <c r="A4087"/>
      <c r="B4087"/>
      <c r="C4087"/>
      <c r="D4087"/>
      <c r="E4087"/>
      <c r="F4087" s="7" t="s">
        <v>79</v>
      </c>
      <c r="G4087" s="5" t="s">
        <v>51</v>
      </c>
      <c r="H4087" s="3" t="s">
        <v>44</v>
      </c>
      <c r="I4087" s="13" t="s">
        <v>80</v>
      </c>
    </row>
    <row r="4088" customHeight="1" spans="1:10">
      <c r="A4088"/>
      <c r="B4088"/>
      <c r="C4088"/>
      <c r="D4088"/>
      <c r="E4088"/>
      <c r="F4088" s="7" t="s">
        <v>53</v>
      </c>
      <c r="G4088" s="5" t="s">
        <v>54</v>
      </c>
      <c r="H4088" s="3"/>
      <c r="J4088" s="3">
        <v>2</v>
      </c>
    </row>
    <row r="4089" customHeight="1" spans="1:9">
      <c r="A4089"/>
      <c r="B4089"/>
      <c r="C4089"/>
      <c r="D4089" s="3" t="s">
        <v>81</v>
      </c>
      <c r="E4089" s="3" t="s">
        <v>25</v>
      </c>
      <c r="F4089" s="3" t="s">
        <v>82</v>
      </c>
      <c r="G4089" s="2" t="s">
        <v>51</v>
      </c>
      <c r="H4089" s="2" t="s">
        <v>44</v>
      </c>
      <c r="I4089" s="4" t="s">
        <v>83</v>
      </c>
    </row>
    <row r="4090" customHeight="1" spans="1:9">
      <c r="A4090"/>
      <c r="B4090"/>
      <c r="C4090"/>
      <c r="D4090"/>
      <c r="E4090"/>
      <c r="F4090" s="3" t="s">
        <v>84</v>
      </c>
      <c r="G4090" s="2" t="s">
        <v>51</v>
      </c>
      <c r="H4090" s="2" t="s">
        <v>44</v>
      </c>
      <c r="I4090" s="4" t="s">
        <v>85</v>
      </c>
    </row>
    <row r="4091" customHeight="1" spans="1:10">
      <c r="A4091"/>
      <c r="B4091"/>
      <c r="C4091"/>
      <c r="D4091"/>
      <c r="E4091"/>
      <c r="F4091" s="3" t="s">
        <v>86</v>
      </c>
      <c r="G4091" s="2" t="s">
        <v>43</v>
      </c>
      <c r="H4091" s="2" t="s">
        <v>44</v>
      </c>
      <c r="I4091" s="4" t="s">
        <v>87</v>
      </c>
      <c r="J4091" s="2" t="s">
        <v>88</v>
      </c>
    </row>
    <row r="4092" customHeight="1" spans="1:10">
      <c r="A4092"/>
      <c r="B4092"/>
      <c r="C4092"/>
      <c r="D4092"/>
      <c r="E4092"/>
      <c r="F4092" s="3" t="s">
        <v>89</v>
      </c>
      <c r="G4092" s="2" t="s">
        <v>43</v>
      </c>
      <c r="H4092" s="2" t="s">
        <v>44</v>
      </c>
      <c r="I4092" s="19" t="s">
        <v>90</v>
      </c>
      <c r="J4092" s="2" t="s">
        <v>88</v>
      </c>
    </row>
    <row r="4093" customHeight="1" spans="1:10">
      <c r="A4093"/>
      <c r="B4093"/>
      <c r="C4093"/>
      <c r="D4093"/>
      <c r="E4093"/>
      <c r="F4093" s="3" t="s">
        <v>91</v>
      </c>
      <c r="G4093" s="2" t="s">
        <v>43</v>
      </c>
      <c r="H4093" s="2" t="s">
        <v>44</v>
      </c>
      <c r="I4093" s="4" t="s">
        <v>92</v>
      </c>
      <c r="J4093" s="2">
        <v>13236011237</v>
      </c>
    </row>
    <row r="4094" customHeight="1" spans="1:9">
      <c r="A4094"/>
      <c r="B4094"/>
      <c r="C4094"/>
      <c r="D4094"/>
      <c r="E4094"/>
      <c r="F4094" s="3" t="s">
        <v>79</v>
      </c>
      <c r="G4094" s="2" t="s">
        <v>51</v>
      </c>
      <c r="H4094" s="2" t="s">
        <v>44</v>
      </c>
      <c r="I4094" s="4" t="s">
        <v>93</v>
      </c>
    </row>
    <row r="4095" customHeight="1" spans="1:10">
      <c r="A4095"/>
      <c r="B4095"/>
      <c r="C4095"/>
      <c r="D4095"/>
      <c r="E4095"/>
      <c r="F4095" s="3" t="s">
        <v>53</v>
      </c>
      <c r="G4095" s="2" t="s">
        <v>54</v>
      </c>
      <c r="J4095" s="2">
        <v>2</v>
      </c>
    </row>
    <row r="4096" customHeight="1" spans="1:10">
      <c r="A4096" s="7" t="s">
        <v>17</v>
      </c>
      <c r="B4096" s="7" t="s">
        <v>18</v>
      </c>
      <c r="C4096" s="7"/>
      <c r="D4096" s="7" t="s">
        <v>19</v>
      </c>
      <c r="E4096" s="7" t="s">
        <v>20</v>
      </c>
      <c r="F4096" s="7" t="s">
        <v>42</v>
      </c>
      <c r="G4096" s="7" t="s">
        <v>43</v>
      </c>
      <c r="H4096" s="7" t="s">
        <v>44</v>
      </c>
      <c r="I4096" s="10" t="s">
        <v>45</v>
      </c>
      <c r="J4096" s="7" t="s">
        <v>46</v>
      </c>
    </row>
    <row r="4097" customHeight="1" spans="1:10">
      <c r="A4097" s="1"/>
      <c r="B4097" s="1"/>
      <c r="C4097" s="1"/>
      <c r="D4097" s="1"/>
      <c r="E4097" s="1"/>
      <c r="F4097" s="7" t="s">
        <v>47</v>
      </c>
      <c r="G4097" s="7" t="s">
        <v>43</v>
      </c>
      <c r="H4097" s="7" t="s">
        <v>44</v>
      </c>
      <c r="I4097" s="10" t="s">
        <v>48</v>
      </c>
      <c r="J4097" s="7" t="s">
        <v>49</v>
      </c>
    </row>
    <row r="4098" customHeight="1" spans="1:10">
      <c r="A4098" s="1"/>
      <c r="B4098" s="1"/>
      <c r="C4098" s="1"/>
      <c r="D4098" s="1"/>
      <c r="E4098" s="1"/>
      <c r="F4098" s="7" t="s">
        <v>50</v>
      </c>
      <c r="G4098" s="7" t="s">
        <v>51</v>
      </c>
      <c r="H4098" s="7" t="s">
        <v>44</v>
      </c>
      <c r="I4098" s="10" t="s">
        <v>52</v>
      </c>
      <c r="J4098" s="7"/>
    </row>
    <row r="4099" customHeight="1" spans="1:10">
      <c r="A4099"/>
      <c r="B4099"/>
      <c r="C4099"/>
      <c r="D4099"/>
      <c r="E4099"/>
      <c r="F4099" s="3" t="s">
        <v>53</v>
      </c>
      <c r="G4099" s="3" t="s">
        <v>54</v>
      </c>
      <c r="H4099" s="7"/>
      <c r="I4099" s="10"/>
      <c r="J4099" s="7">
        <v>2</v>
      </c>
    </row>
    <row r="4100" customHeight="1" spans="1:10">
      <c r="A4100" s="1"/>
      <c r="B4100" s="1"/>
      <c r="C4100" s="1"/>
      <c r="D4100" s="1"/>
      <c r="E4100" s="1"/>
      <c r="F4100" s="7" t="s">
        <v>55</v>
      </c>
      <c r="G4100" s="5" t="s">
        <v>51</v>
      </c>
      <c r="H4100" s="7" t="s">
        <v>44</v>
      </c>
      <c r="I4100" s="10" t="s">
        <v>56</v>
      </c>
      <c r="J4100" s="7"/>
    </row>
    <row r="4101" customHeight="1" spans="1:10">
      <c r="A4101" s="1"/>
      <c r="B4101" s="1"/>
      <c r="C4101" s="1"/>
      <c r="D4101" s="1"/>
      <c r="E4101" s="1"/>
      <c r="F4101" s="7" t="s">
        <v>53</v>
      </c>
      <c r="G4101" s="5" t="s">
        <v>54</v>
      </c>
      <c r="H4101" s="7"/>
      <c r="I4101" s="10"/>
      <c r="J4101" s="7">
        <v>2</v>
      </c>
    </row>
    <row r="4102" customHeight="1" spans="1:9">
      <c r="A4102"/>
      <c r="B4102"/>
      <c r="C4102"/>
      <c r="D4102"/>
      <c r="E4102"/>
      <c r="F4102" s="7" t="s">
        <v>57</v>
      </c>
      <c r="G4102" s="5" t="s">
        <v>51</v>
      </c>
      <c r="H4102" s="3" t="s">
        <v>44</v>
      </c>
      <c r="I4102" s="13" t="s">
        <v>58</v>
      </c>
    </row>
    <row r="4103" customHeight="1" spans="1:10">
      <c r="A4103"/>
      <c r="B4103"/>
      <c r="C4103"/>
      <c r="D4103"/>
      <c r="E4103"/>
      <c r="F4103" s="7" t="s">
        <v>59</v>
      </c>
      <c r="G4103" s="5" t="s">
        <v>60</v>
      </c>
      <c r="H4103" s="3" t="s">
        <v>44</v>
      </c>
      <c r="I4103" s="13" t="s">
        <v>61</v>
      </c>
      <c r="J4103" s="3" t="s">
        <v>62</v>
      </c>
    </row>
    <row r="4104" customHeight="1" spans="1:10">
      <c r="A4104"/>
      <c r="B4104"/>
      <c r="C4104"/>
      <c r="D4104"/>
      <c r="E4104"/>
      <c r="F4104" s="7" t="s">
        <v>63</v>
      </c>
      <c r="G4104" s="5" t="s">
        <v>60</v>
      </c>
      <c r="H4104" s="3" t="s">
        <v>44</v>
      </c>
      <c r="I4104" s="13" t="s">
        <v>64</v>
      </c>
      <c r="J4104" s="3" t="s">
        <v>65</v>
      </c>
    </row>
    <row r="4105" customHeight="1" spans="1:10">
      <c r="A4105"/>
      <c r="B4105"/>
      <c r="C4105"/>
      <c r="D4105"/>
      <c r="E4105"/>
      <c r="F4105" s="7" t="s">
        <v>66</v>
      </c>
      <c r="G4105" s="5" t="s">
        <v>60</v>
      </c>
      <c r="H4105" s="3" t="s">
        <v>44</v>
      </c>
      <c r="I4105" s="13" t="s">
        <v>67</v>
      </c>
      <c r="J4105" s="3" t="s">
        <v>66</v>
      </c>
    </row>
    <row r="4106" customHeight="1" spans="1:10">
      <c r="A4106"/>
      <c r="B4106"/>
      <c r="C4106"/>
      <c r="D4106"/>
      <c r="E4106"/>
      <c r="F4106" s="7" t="s">
        <v>68</v>
      </c>
      <c r="G4106" s="5" t="s">
        <v>60</v>
      </c>
      <c r="H4106" s="3" t="s">
        <v>44</v>
      </c>
      <c r="I4106" s="13" t="s">
        <v>69</v>
      </c>
      <c r="J4106" s="3" t="s">
        <v>68</v>
      </c>
    </row>
    <row r="4107" customHeight="1" spans="1:10">
      <c r="A4107"/>
      <c r="B4107"/>
      <c r="C4107"/>
      <c r="D4107"/>
      <c r="E4107"/>
      <c r="F4107" s="7" t="s">
        <v>70</v>
      </c>
      <c r="G4107" s="5" t="s">
        <v>60</v>
      </c>
      <c r="H4107" s="3" t="s">
        <v>44</v>
      </c>
      <c r="I4107" s="13" t="s">
        <v>71</v>
      </c>
      <c r="J4107" s="17" t="s">
        <v>72</v>
      </c>
    </row>
    <row r="4108" customHeight="1" spans="1:10">
      <c r="A4108"/>
      <c r="B4108"/>
      <c r="C4108"/>
      <c r="D4108"/>
      <c r="E4108"/>
      <c r="F4108" s="7" t="s">
        <v>73</v>
      </c>
      <c r="G4108" s="5" t="s">
        <v>43</v>
      </c>
      <c r="H4108" s="3" t="s">
        <v>44</v>
      </c>
      <c r="I4108" s="13" t="s">
        <v>74</v>
      </c>
      <c r="J4108" s="3" t="s">
        <v>75</v>
      </c>
    </row>
    <row r="4109" customHeight="1" spans="1:10">
      <c r="A4109"/>
      <c r="B4109"/>
      <c r="C4109"/>
      <c r="D4109"/>
      <c r="E4109"/>
      <c r="F4109" s="7" t="s">
        <v>76</v>
      </c>
      <c r="G4109" s="5" t="s">
        <v>43</v>
      </c>
      <c r="H4109" s="3" t="s">
        <v>44</v>
      </c>
      <c r="I4109" s="13" t="s">
        <v>77</v>
      </c>
      <c r="J4109" s="18" t="s">
        <v>78</v>
      </c>
    </row>
    <row r="4110" customHeight="1" spans="1:9">
      <c r="A4110"/>
      <c r="B4110"/>
      <c r="C4110"/>
      <c r="D4110"/>
      <c r="E4110"/>
      <c r="F4110" s="7" t="s">
        <v>79</v>
      </c>
      <c r="G4110" s="5" t="s">
        <v>51</v>
      </c>
      <c r="H4110" s="3" t="s">
        <v>44</v>
      </c>
      <c r="I4110" s="13" t="s">
        <v>80</v>
      </c>
    </row>
    <row r="4111" customHeight="1" spans="1:10">
      <c r="A4111"/>
      <c r="B4111"/>
      <c r="C4111"/>
      <c r="D4111"/>
      <c r="E4111"/>
      <c r="F4111" s="7" t="s">
        <v>53</v>
      </c>
      <c r="G4111" s="5" t="s">
        <v>54</v>
      </c>
      <c r="H4111" s="3"/>
      <c r="J4111" s="3">
        <v>2</v>
      </c>
    </row>
    <row r="4112" customHeight="1" spans="1:9">
      <c r="A4112"/>
      <c r="B4112"/>
      <c r="C4112"/>
      <c r="D4112" s="3" t="s">
        <v>81</v>
      </c>
      <c r="E4112" s="3" t="s">
        <v>25</v>
      </c>
      <c r="F4112" s="3" t="s">
        <v>82</v>
      </c>
      <c r="G4112" s="2" t="s">
        <v>51</v>
      </c>
      <c r="H4112" s="2" t="s">
        <v>44</v>
      </c>
      <c r="I4112" s="4" t="s">
        <v>83</v>
      </c>
    </row>
    <row r="4113" customHeight="1" spans="1:9">
      <c r="A4113"/>
      <c r="B4113"/>
      <c r="C4113"/>
      <c r="D4113"/>
      <c r="E4113"/>
      <c r="F4113" s="3" t="s">
        <v>84</v>
      </c>
      <c r="G4113" s="2" t="s">
        <v>51</v>
      </c>
      <c r="H4113" s="2" t="s">
        <v>44</v>
      </c>
      <c r="I4113" s="4" t="s">
        <v>85</v>
      </c>
    </row>
    <row r="4114" customHeight="1" spans="1:10">
      <c r="A4114"/>
      <c r="B4114"/>
      <c r="C4114"/>
      <c r="D4114"/>
      <c r="E4114"/>
      <c r="F4114" s="3" t="s">
        <v>86</v>
      </c>
      <c r="G4114" s="2" t="s">
        <v>43</v>
      </c>
      <c r="H4114" s="2" t="s">
        <v>44</v>
      </c>
      <c r="I4114" s="4" t="s">
        <v>87</v>
      </c>
      <c r="J4114" s="2" t="s">
        <v>88</v>
      </c>
    </row>
    <row r="4115" customHeight="1" spans="1:10">
      <c r="A4115"/>
      <c r="B4115"/>
      <c r="C4115"/>
      <c r="D4115"/>
      <c r="E4115"/>
      <c r="F4115" s="3" t="s">
        <v>89</v>
      </c>
      <c r="G4115" s="2" t="s">
        <v>43</v>
      </c>
      <c r="H4115" s="2" t="s">
        <v>44</v>
      </c>
      <c r="I4115" s="19" t="s">
        <v>90</v>
      </c>
      <c r="J4115" s="2" t="s">
        <v>88</v>
      </c>
    </row>
    <row r="4116" customHeight="1" spans="1:10">
      <c r="A4116"/>
      <c r="B4116"/>
      <c r="C4116"/>
      <c r="D4116"/>
      <c r="E4116"/>
      <c r="F4116" s="3" t="s">
        <v>91</v>
      </c>
      <c r="G4116" s="2" t="s">
        <v>43</v>
      </c>
      <c r="H4116" s="2" t="s">
        <v>44</v>
      </c>
      <c r="I4116" s="4" t="s">
        <v>92</v>
      </c>
      <c r="J4116" s="2">
        <v>13236011237</v>
      </c>
    </row>
    <row r="4117" customHeight="1" spans="1:9">
      <c r="A4117"/>
      <c r="B4117"/>
      <c r="C4117"/>
      <c r="D4117"/>
      <c r="E4117"/>
      <c r="F4117" s="3" t="s">
        <v>79</v>
      </c>
      <c r="G4117" s="2" t="s">
        <v>51</v>
      </c>
      <c r="H4117" s="2" t="s">
        <v>44</v>
      </c>
      <c r="I4117" s="4" t="s">
        <v>93</v>
      </c>
    </row>
    <row r="4118" customHeight="1" spans="1:10">
      <c r="A4118"/>
      <c r="B4118"/>
      <c r="C4118"/>
      <c r="D4118"/>
      <c r="E4118"/>
      <c r="F4118" s="3" t="s">
        <v>53</v>
      </c>
      <c r="G4118" s="2" t="s">
        <v>54</v>
      </c>
      <c r="J4118" s="2">
        <v>2</v>
      </c>
    </row>
    <row r="4119" customHeight="1" spans="1:10">
      <c r="A4119" s="7" t="s">
        <v>17</v>
      </c>
      <c r="B4119" s="7" t="s">
        <v>18</v>
      </c>
      <c r="C4119" s="7"/>
      <c r="D4119" s="7" t="s">
        <v>19</v>
      </c>
      <c r="E4119" s="7" t="s">
        <v>20</v>
      </c>
      <c r="F4119" s="7" t="s">
        <v>42</v>
      </c>
      <c r="G4119" s="7" t="s">
        <v>43</v>
      </c>
      <c r="H4119" s="7" t="s">
        <v>44</v>
      </c>
      <c r="I4119" s="10" t="s">
        <v>45</v>
      </c>
      <c r="J4119" s="7" t="s">
        <v>46</v>
      </c>
    </row>
    <row r="4120" customHeight="1" spans="1:10">
      <c r="A4120" s="1"/>
      <c r="B4120" s="1"/>
      <c r="C4120" s="1"/>
      <c r="D4120" s="1"/>
      <c r="E4120" s="1"/>
      <c r="F4120" s="7" t="s">
        <v>47</v>
      </c>
      <c r="G4120" s="7" t="s">
        <v>43</v>
      </c>
      <c r="H4120" s="7" t="s">
        <v>44</v>
      </c>
      <c r="I4120" s="10" t="s">
        <v>48</v>
      </c>
      <c r="J4120" s="7" t="s">
        <v>49</v>
      </c>
    </row>
    <row r="4121" customHeight="1" spans="1:10">
      <c r="A4121" s="1"/>
      <c r="B4121" s="1"/>
      <c r="C4121" s="1"/>
      <c r="D4121" s="1"/>
      <c r="E4121" s="1"/>
      <c r="F4121" s="7" t="s">
        <v>50</v>
      </c>
      <c r="G4121" s="7" t="s">
        <v>51</v>
      </c>
      <c r="H4121" s="7" t="s">
        <v>44</v>
      </c>
      <c r="I4121" s="10" t="s">
        <v>52</v>
      </c>
      <c r="J4121" s="7"/>
    </row>
    <row r="4122" customHeight="1" spans="1:10">
      <c r="A4122"/>
      <c r="B4122"/>
      <c r="C4122"/>
      <c r="D4122"/>
      <c r="E4122"/>
      <c r="F4122" s="3" t="s">
        <v>53</v>
      </c>
      <c r="G4122" s="3" t="s">
        <v>54</v>
      </c>
      <c r="H4122" s="7"/>
      <c r="I4122" s="10"/>
      <c r="J4122" s="7">
        <v>2</v>
      </c>
    </row>
    <row r="4123" customHeight="1" spans="1:10">
      <c r="A4123" s="1"/>
      <c r="B4123" s="1"/>
      <c r="C4123" s="1"/>
      <c r="D4123" s="1"/>
      <c r="E4123" s="1"/>
      <c r="F4123" s="7" t="s">
        <v>55</v>
      </c>
      <c r="G4123" s="5" t="s">
        <v>51</v>
      </c>
      <c r="H4123" s="7" t="s">
        <v>44</v>
      </c>
      <c r="I4123" s="10" t="s">
        <v>56</v>
      </c>
      <c r="J4123" s="7"/>
    </row>
    <row r="4124" customHeight="1" spans="1:10">
      <c r="A4124" s="1"/>
      <c r="B4124" s="1"/>
      <c r="C4124" s="1"/>
      <c r="D4124" s="1"/>
      <c r="E4124" s="1"/>
      <c r="F4124" s="7" t="s">
        <v>53</v>
      </c>
      <c r="G4124" s="5" t="s">
        <v>54</v>
      </c>
      <c r="H4124" s="7"/>
      <c r="I4124" s="10"/>
      <c r="J4124" s="7">
        <v>2</v>
      </c>
    </row>
    <row r="4125" customHeight="1" spans="1:9">
      <c r="A4125"/>
      <c r="B4125"/>
      <c r="C4125"/>
      <c r="D4125"/>
      <c r="E4125"/>
      <c r="F4125" s="7" t="s">
        <v>57</v>
      </c>
      <c r="G4125" s="5" t="s">
        <v>51</v>
      </c>
      <c r="H4125" s="3" t="s">
        <v>44</v>
      </c>
      <c r="I4125" s="13" t="s">
        <v>58</v>
      </c>
    </row>
    <row r="4126" customHeight="1" spans="1:10">
      <c r="A4126"/>
      <c r="B4126"/>
      <c r="C4126"/>
      <c r="D4126"/>
      <c r="E4126"/>
      <c r="F4126" s="7" t="s">
        <v>59</v>
      </c>
      <c r="G4126" s="5" t="s">
        <v>60</v>
      </c>
      <c r="H4126" s="3" t="s">
        <v>44</v>
      </c>
      <c r="I4126" s="13" t="s">
        <v>61</v>
      </c>
      <c r="J4126" s="3" t="s">
        <v>62</v>
      </c>
    </row>
    <row r="4127" customHeight="1" spans="1:10">
      <c r="A4127"/>
      <c r="B4127"/>
      <c r="C4127"/>
      <c r="D4127"/>
      <c r="E4127"/>
      <c r="F4127" s="7" t="s">
        <v>63</v>
      </c>
      <c r="G4127" s="5" t="s">
        <v>60</v>
      </c>
      <c r="H4127" s="3" t="s">
        <v>44</v>
      </c>
      <c r="I4127" s="13" t="s">
        <v>64</v>
      </c>
      <c r="J4127" s="3" t="s">
        <v>65</v>
      </c>
    </row>
    <row r="4128" customHeight="1" spans="1:10">
      <c r="A4128"/>
      <c r="B4128"/>
      <c r="C4128"/>
      <c r="D4128"/>
      <c r="E4128"/>
      <c r="F4128" s="7" t="s">
        <v>66</v>
      </c>
      <c r="G4128" s="5" t="s">
        <v>60</v>
      </c>
      <c r="H4128" s="3" t="s">
        <v>44</v>
      </c>
      <c r="I4128" s="13" t="s">
        <v>67</v>
      </c>
      <c r="J4128" s="3" t="s">
        <v>66</v>
      </c>
    </row>
    <row r="4129" customHeight="1" spans="1:10">
      <c r="A4129"/>
      <c r="B4129"/>
      <c r="C4129"/>
      <c r="D4129"/>
      <c r="E4129"/>
      <c r="F4129" s="7" t="s">
        <v>68</v>
      </c>
      <c r="G4129" s="5" t="s">
        <v>60</v>
      </c>
      <c r="H4129" s="3" t="s">
        <v>44</v>
      </c>
      <c r="I4129" s="13" t="s">
        <v>69</v>
      </c>
      <c r="J4129" s="3" t="s">
        <v>68</v>
      </c>
    </row>
    <row r="4130" customHeight="1" spans="1:10">
      <c r="A4130"/>
      <c r="B4130"/>
      <c r="C4130"/>
      <c r="D4130"/>
      <c r="E4130"/>
      <c r="F4130" s="7" t="s">
        <v>70</v>
      </c>
      <c r="G4130" s="5" t="s">
        <v>60</v>
      </c>
      <c r="H4130" s="3" t="s">
        <v>44</v>
      </c>
      <c r="I4130" s="13" t="s">
        <v>71</v>
      </c>
      <c r="J4130" s="17" t="s">
        <v>72</v>
      </c>
    </row>
    <row r="4131" customHeight="1" spans="1:10">
      <c r="A4131"/>
      <c r="B4131"/>
      <c r="C4131"/>
      <c r="D4131"/>
      <c r="E4131"/>
      <c r="F4131" s="7" t="s">
        <v>73</v>
      </c>
      <c r="G4131" s="5" t="s">
        <v>43</v>
      </c>
      <c r="H4131" s="3" t="s">
        <v>44</v>
      </c>
      <c r="I4131" s="13" t="s">
        <v>74</v>
      </c>
      <c r="J4131" s="3" t="s">
        <v>75</v>
      </c>
    </row>
    <row r="4132" customHeight="1" spans="1:10">
      <c r="A4132"/>
      <c r="B4132"/>
      <c r="C4132"/>
      <c r="D4132"/>
      <c r="E4132"/>
      <c r="F4132" s="7" t="s">
        <v>76</v>
      </c>
      <c r="G4132" s="5" t="s">
        <v>43</v>
      </c>
      <c r="H4132" s="3" t="s">
        <v>44</v>
      </c>
      <c r="I4132" s="13" t="s">
        <v>77</v>
      </c>
      <c r="J4132" s="18" t="s">
        <v>78</v>
      </c>
    </row>
    <row r="4133" customHeight="1" spans="1:9">
      <c r="A4133"/>
      <c r="B4133"/>
      <c r="C4133"/>
      <c r="D4133"/>
      <c r="E4133"/>
      <c r="F4133" s="7" t="s">
        <v>79</v>
      </c>
      <c r="G4133" s="5" t="s">
        <v>51</v>
      </c>
      <c r="H4133" s="3" t="s">
        <v>44</v>
      </c>
      <c r="I4133" s="13" t="s">
        <v>80</v>
      </c>
    </row>
    <row r="4134" customHeight="1" spans="1:10">
      <c r="A4134"/>
      <c r="B4134"/>
      <c r="C4134"/>
      <c r="D4134"/>
      <c r="E4134"/>
      <c r="F4134" s="7" t="s">
        <v>53</v>
      </c>
      <c r="G4134" s="5" t="s">
        <v>54</v>
      </c>
      <c r="H4134" s="3"/>
      <c r="J4134" s="3">
        <v>2</v>
      </c>
    </row>
    <row r="4135" customHeight="1" spans="1:9">
      <c r="A4135"/>
      <c r="B4135"/>
      <c r="C4135"/>
      <c r="D4135" s="3" t="s">
        <v>81</v>
      </c>
      <c r="E4135" s="3" t="s">
        <v>25</v>
      </c>
      <c r="F4135" s="3" t="s">
        <v>82</v>
      </c>
      <c r="G4135" s="2" t="s">
        <v>51</v>
      </c>
      <c r="H4135" s="2" t="s">
        <v>44</v>
      </c>
      <c r="I4135" s="4" t="s">
        <v>83</v>
      </c>
    </row>
    <row r="4136" customHeight="1" spans="1:9">
      <c r="A4136"/>
      <c r="B4136"/>
      <c r="C4136"/>
      <c r="D4136"/>
      <c r="E4136"/>
      <c r="F4136" s="3" t="s">
        <v>84</v>
      </c>
      <c r="G4136" s="2" t="s">
        <v>51</v>
      </c>
      <c r="H4136" s="2" t="s">
        <v>44</v>
      </c>
      <c r="I4136" s="4" t="s">
        <v>85</v>
      </c>
    </row>
    <row r="4137" customHeight="1" spans="1:10">
      <c r="A4137"/>
      <c r="B4137"/>
      <c r="C4137"/>
      <c r="D4137"/>
      <c r="E4137"/>
      <c r="F4137" s="3" t="s">
        <v>86</v>
      </c>
      <c r="G4137" s="2" t="s">
        <v>43</v>
      </c>
      <c r="H4137" s="2" t="s">
        <v>44</v>
      </c>
      <c r="I4137" s="4" t="s">
        <v>87</v>
      </c>
      <c r="J4137" s="2" t="s">
        <v>88</v>
      </c>
    </row>
    <row r="4138" customHeight="1" spans="1:10">
      <c r="A4138"/>
      <c r="B4138"/>
      <c r="C4138"/>
      <c r="D4138"/>
      <c r="E4138"/>
      <c r="F4138" s="3" t="s">
        <v>89</v>
      </c>
      <c r="G4138" s="2" t="s">
        <v>43</v>
      </c>
      <c r="H4138" s="2" t="s">
        <v>44</v>
      </c>
      <c r="I4138" s="19" t="s">
        <v>90</v>
      </c>
      <c r="J4138" s="2" t="s">
        <v>88</v>
      </c>
    </row>
    <row r="4139" customHeight="1" spans="1:10">
      <c r="A4139"/>
      <c r="B4139"/>
      <c r="C4139"/>
      <c r="D4139"/>
      <c r="E4139"/>
      <c r="F4139" s="3" t="s">
        <v>91</v>
      </c>
      <c r="G4139" s="2" t="s">
        <v>43</v>
      </c>
      <c r="H4139" s="2" t="s">
        <v>44</v>
      </c>
      <c r="I4139" s="4" t="s">
        <v>92</v>
      </c>
      <c r="J4139" s="2">
        <v>13236011237</v>
      </c>
    </row>
    <row r="4140" customHeight="1" spans="1:9">
      <c r="A4140"/>
      <c r="B4140"/>
      <c r="C4140"/>
      <c r="D4140"/>
      <c r="E4140"/>
      <c r="F4140" s="3" t="s">
        <v>79</v>
      </c>
      <c r="G4140" s="2" t="s">
        <v>51</v>
      </c>
      <c r="H4140" s="2" t="s">
        <v>44</v>
      </c>
      <c r="I4140" s="4" t="s">
        <v>93</v>
      </c>
    </row>
    <row r="4141" customHeight="1" spans="1:10">
      <c r="A4141"/>
      <c r="B4141"/>
      <c r="C4141"/>
      <c r="D4141"/>
      <c r="E4141"/>
      <c r="F4141" s="3" t="s">
        <v>53</v>
      </c>
      <c r="G4141" s="2" t="s">
        <v>54</v>
      </c>
      <c r="J4141" s="2">
        <v>2</v>
      </c>
    </row>
    <row r="4142" customHeight="1" spans="1:10">
      <c r="A4142" s="7" t="s">
        <v>17</v>
      </c>
      <c r="B4142" s="7" t="s">
        <v>18</v>
      </c>
      <c r="C4142" s="7"/>
      <c r="D4142" s="7" t="s">
        <v>19</v>
      </c>
      <c r="E4142" s="7" t="s">
        <v>20</v>
      </c>
      <c r="F4142" s="7" t="s">
        <v>42</v>
      </c>
      <c r="G4142" s="7" t="s">
        <v>43</v>
      </c>
      <c r="H4142" s="7" t="s">
        <v>44</v>
      </c>
      <c r="I4142" s="10" t="s">
        <v>45</v>
      </c>
      <c r="J4142" s="7" t="s">
        <v>46</v>
      </c>
    </row>
    <row r="4143" customHeight="1" spans="1:10">
      <c r="A4143" s="1"/>
      <c r="B4143" s="1"/>
      <c r="C4143" s="1"/>
      <c r="D4143" s="1"/>
      <c r="E4143" s="1"/>
      <c r="F4143" s="7" t="s">
        <v>47</v>
      </c>
      <c r="G4143" s="7" t="s">
        <v>43</v>
      </c>
      <c r="H4143" s="7" t="s">
        <v>44</v>
      </c>
      <c r="I4143" s="10" t="s">
        <v>48</v>
      </c>
      <c r="J4143" s="7" t="s">
        <v>49</v>
      </c>
    </row>
    <row r="4144" customHeight="1" spans="1:10">
      <c r="A4144" s="1"/>
      <c r="B4144" s="1"/>
      <c r="C4144" s="1"/>
      <c r="D4144" s="1"/>
      <c r="E4144" s="1"/>
      <c r="F4144" s="7" t="s">
        <v>50</v>
      </c>
      <c r="G4144" s="7" t="s">
        <v>51</v>
      </c>
      <c r="H4144" s="7" t="s">
        <v>44</v>
      </c>
      <c r="I4144" s="10" t="s">
        <v>52</v>
      </c>
      <c r="J4144" s="7"/>
    </row>
    <row r="4145" customHeight="1" spans="1:10">
      <c r="A4145"/>
      <c r="B4145"/>
      <c r="C4145"/>
      <c r="D4145"/>
      <c r="E4145"/>
      <c r="F4145" s="3" t="s">
        <v>53</v>
      </c>
      <c r="G4145" s="3" t="s">
        <v>54</v>
      </c>
      <c r="H4145" s="7"/>
      <c r="I4145" s="10"/>
      <c r="J4145" s="7">
        <v>2</v>
      </c>
    </row>
    <row r="4146" customHeight="1" spans="1:10">
      <c r="A4146" s="1"/>
      <c r="B4146" s="1"/>
      <c r="C4146" s="1"/>
      <c r="D4146" s="1"/>
      <c r="E4146" s="1"/>
      <c r="F4146" s="7" t="s">
        <v>55</v>
      </c>
      <c r="G4146" s="5" t="s">
        <v>51</v>
      </c>
      <c r="H4146" s="7" t="s">
        <v>44</v>
      </c>
      <c r="I4146" s="10" t="s">
        <v>56</v>
      </c>
      <c r="J4146" s="7"/>
    </row>
    <row r="4147" customHeight="1" spans="1:10">
      <c r="A4147" s="1"/>
      <c r="B4147" s="1"/>
      <c r="C4147" s="1"/>
      <c r="D4147" s="1"/>
      <c r="E4147" s="1"/>
      <c r="F4147" s="7" t="s">
        <v>53</v>
      </c>
      <c r="G4147" s="5" t="s">
        <v>54</v>
      </c>
      <c r="H4147" s="7"/>
      <c r="I4147" s="10"/>
      <c r="J4147" s="7">
        <v>2</v>
      </c>
    </row>
    <row r="4148" customHeight="1" spans="1:9">
      <c r="A4148"/>
      <c r="B4148"/>
      <c r="C4148"/>
      <c r="D4148"/>
      <c r="E4148"/>
      <c r="F4148" s="7" t="s">
        <v>57</v>
      </c>
      <c r="G4148" s="5" t="s">
        <v>51</v>
      </c>
      <c r="H4148" s="3" t="s">
        <v>44</v>
      </c>
      <c r="I4148" s="13" t="s">
        <v>58</v>
      </c>
    </row>
    <row r="4149" customHeight="1" spans="1:10">
      <c r="A4149"/>
      <c r="B4149"/>
      <c r="C4149"/>
      <c r="D4149"/>
      <c r="E4149"/>
      <c r="F4149" s="7" t="s">
        <v>59</v>
      </c>
      <c r="G4149" s="5" t="s">
        <v>60</v>
      </c>
      <c r="H4149" s="3" t="s">
        <v>44</v>
      </c>
      <c r="I4149" s="13" t="s">
        <v>61</v>
      </c>
      <c r="J4149" s="3" t="s">
        <v>62</v>
      </c>
    </row>
    <row r="4150" customHeight="1" spans="1:10">
      <c r="A4150"/>
      <c r="B4150"/>
      <c r="C4150"/>
      <c r="D4150"/>
      <c r="E4150"/>
      <c r="F4150" s="7" t="s">
        <v>63</v>
      </c>
      <c r="G4150" s="5" t="s">
        <v>60</v>
      </c>
      <c r="H4150" s="3" t="s">
        <v>44</v>
      </c>
      <c r="I4150" s="13" t="s">
        <v>64</v>
      </c>
      <c r="J4150" s="3" t="s">
        <v>65</v>
      </c>
    </row>
    <row r="4151" customHeight="1" spans="1:10">
      <c r="A4151"/>
      <c r="B4151"/>
      <c r="C4151"/>
      <c r="D4151"/>
      <c r="E4151"/>
      <c r="F4151" s="7" t="s">
        <v>66</v>
      </c>
      <c r="G4151" s="5" t="s">
        <v>60</v>
      </c>
      <c r="H4151" s="3" t="s">
        <v>44</v>
      </c>
      <c r="I4151" s="13" t="s">
        <v>67</v>
      </c>
      <c r="J4151" s="3" t="s">
        <v>66</v>
      </c>
    </row>
    <row r="4152" customHeight="1" spans="1:10">
      <c r="A4152"/>
      <c r="B4152"/>
      <c r="C4152"/>
      <c r="D4152"/>
      <c r="E4152"/>
      <c r="F4152" s="7" t="s">
        <v>68</v>
      </c>
      <c r="G4152" s="5" t="s">
        <v>60</v>
      </c>
      <c r="H4152" s="3" t="s">
        <v>44</v>
      </c>
      <c r="I4152" s="13" t="s">
        <v>69</v>
      </c>
      <c r="J4152" s="3" t="s">
        <v>68</v>
      </c>
    </row>
    <row r="4153" customHeight="1" spans="1:10">
      <c r="A4153"/>
      <c r="B4153"/>
      <c r="C4153"/>
      <c r="D4153"/>
      <c r="E4153"/>
      <c r="F4153" s="7" t="s">
        <v>70</v>
      </c>
      <c r="G4153" s="5" t="s">
        <v>60</v>
      </c>
      <c r="H4153" s="3" t="s">
        <v>44</v>
      </c>
      <c r="I4153" s="13" t="s">
        <v>71</v>
      </c>
      <c r="J4153" s="17" t="s">
        <v>72</v>
      </c>
    </row>
    <row r="4154" customHeight="1" spans="1:10">
      <c r="A4154"/>
      <c r="B4154"/>
      <c r="C4154"/>
      <c r="D4154"/>
      <c r="E4154"/>
      <c r="F4154" s="7" t="s">
        <v>73</v>
      </c>
      <c r="G4154" s="5" t="s">
        <v>43</v>
      </c>
      <c r="H4154" s="3" t="s">
        <v>44</v>
      </c>
      <c r="I4154" s="13" t="s">
        <v>74</v>
      </c>
      <c r="J4154" s="3" t="s">
        <v>75</v>
      </c>
    </row>
    <row r="4155" customHeight="1" spans="1:10">
      <c r="A4155"/>
      <c r="B4155"/>
      <c r="C4155"/>
      <c r="D4155"/>
      <c r="E4155"/>
      <c r="F4155" s="7" t="s">
        <v>76</v>
      </c>
      <c r="G4155" s="5" t="s">
        <v>43</v>
      </c>
      <c r="H4155" s="3" t="s">
        <v>44</v>
      </c>
      <c r="I4155" s="13" t="s">
        <v>77</v>
      </c>
      <c r="J4155" s="18" t="s">
        <v>78</v>
      </c>
    </row>
    <row r="4156" customHeight="1" spans="1:9">
      <c r="A4156"/>
      <c r="B4156"/>
      <c r="C4156"/>
      <c r="D4156"/>
      <c r="E4156"/>
      <c r="F4156" s="7" t="s">
        <v>79</v>
      </c>
      <c r="G4156" s="5" t="s">
        <v>51</v>
      </c>
      <c r="H4156" s="3" t="s">
        <v>44</v>
      </c>
      <c r="I4156" s="13" t="s">
        <v>80</v>
      </c>
    </row>
    <row r="4157" customHeight="1" spans="1:10">
      <c r="A4157"/>
      <c r="B4157"/>
      <c r="C4157"/>
      <c r="D4157"/>
      <c r="E4157"/>
      <c r="F4157" s="7" t="s">
        <v>53</v>
      </c>
      <c r="G4157" s="5" t="s">
        <v>54</v>
      </c>
      <c r="H4157" s="3"/>
      <c r="J4157" s="3">
        <v>2</v>
      </c>
    </row>
    <row r="4158" customHeight="1" spans="1:9">
      <c r="A4158"/>
      <c r="B4158"/>
      <c r="C4158"/>
      <c r="D4158" s="3" t="s">
        <v>81</v>
      </c>
      <c r="E4158" s="3" t="s">
        <v>25</v>
      </c>
      <c r="F4158" s="3" t="s">
        <v>82</v>
      </c>
      <c r="G4158" s="2" t="s">
        <v>51</v>
      </c>
      <c r="H4158" s="2" t="s">
        <v>44</v>
      </c>
      <c r="I4158" s="4" t="s">
        <v>83</v>
      </c>
    </row>
    <row r="4159" customHeight="1" spans="1:9">
      <c r="A4159"/>
      <c r="B4159"/>
      <c r="C4159"/>
      <c r="D4159"/>
      <c r="E4159"/>
      <c r="F4159" s="3" t="s">
        <v>84</v>
      </c>
      <c r="G4159" s="2" t="s">
        <v>51</v>
      </c>
      <c r="H4159" s="2" t="s">
        <v>44</v>
      </c>
      <c r="I4159" s="4" t="s">
        <v>85</v>
      </c>
    </row>
    <row r="4160" customHeight="1" spans="1:10">
      <c r="A4160"/>
      <c r="B4160"/>
      <c r="C4160"/>
      <c r="D4160"/>
      <c r="E4160"/>
      <c r="F4160" s="3" t="s">
        <v>86</v>
      </c>
      <c r="G4160" s="2" t="s">
        <v>43</v>
      </c>
      <c r="H4160" s="2" t="s">
        <v>44</v>
      </c>
      <c r="I4160" s="4" t="s">
        <v>87</v>
      </c>
      <c r="J4160" s="2" t="s">
        <v>88</v>
      </c>
    </row>
    <row r="4161" customHeight="1" spans="1:10">
      <c r="A4161"/>
      <c r="B4161"/>
      <c r="C4161"/>
      <c r="D4161"/>
      <c r="E4161"/>
      <c r="F4161" s="3" t="s">
        <v>89</v>
      </c>
      <c r="G4161" s="2" t="s">
        <v>43</v>
      </c>
      <c r="H4161" s="2" t="s">
        <v>44</v>
      </c>
      <c r="I4161" s="19" t="s">
        <v>90</v>
      </c>
      <c r="J4161" s="2" t="s">
        <v>88</v>
      </c>
    </row>
    <row r="4162" customHeight="1" spans="1:10">
      <c r="A4162"/>
      <c r="B4162"/>
      <c r="C4162"/>
      <c r="D4162"/>
      <c r="E4162"/>
      <c r="F4162" s="3" t="s">
        <v>91</v>
      </c>
      <c r="G4162" s="2" t="s">
        <v>43</v>
      </c>
      <c r="H4162" s="2" t="s">
        <v>44</v>
      </c>
      <c r="I4162" s="4" t="s">
        <v>92</v>
      </c>
      <c r="J4162" s="2">
        <v>13236011237</v>
      </c>
    </row>
    <row r="4163" customHeight="1" spans="1:9">
      <c r="A4163"/>
      <c r="B4163"/>
      <c r="C4163"/>
      <c r="D4163"/>
      <c r="E4163"/>
      <c r="F4163" s="3" t="s">
        <v>79</v>
      </c>
      <c r="G4163" s="2" t="s">
        <v>51</v>
      </c>
      <c r="H4163" s="2" t="s">
        <v>44</v>
      </c>
      <c r="I4163" s="4" t="s">
        <v>93</v>
      </c>
    </row>
    <row r="4164" customHeight="1" spans="1:10">
      <c r="A4164"/>
      <c r="B4164"/>
      <c r="C4164"/>
      <c r="D4164"/>
      <c r="E4164"/>
      <c r="F4164" s="3" t="s">
        <v>53</v>
      </c>
      <c r="G4164" s="2" t="s">
        <v>54</v>
      </c>
      <c r="J4164" s="2">
        <v>2</v>
      </c>
    </row>
    <row r="4165" customHeight="1" spans="1:10">
      <c r="A4165" s="7" t="s">
        <v>17</v>
      </c>
      <c r="B4165" s="7" t="s">
        <v>18</v>
      </c>
      <c r="C4165" s="7"/>
      <c r="D4165" s="7" t="s">
        <v>19</v>
      </c>
      <c r="E4165" s="7" t="s">
        <v>20</v>
      </c>
      <c r="F4165" s="7" t="s">
        <v>42</v>
      </c>
      <c r="G4165" s="7" t="s">
        <v>43</v>
      </c>
      <c r="H4165" s="7" t="s">
        <v>44</v>
      </c>
      <c r="I4165" s="10" t="s">
        <v>45</v>
      </c>
      <c r="J4165" s="7" t="s">
        <v>46</v>
      </c>
    </row>
    <row r="4166" customHeight="1" spans="1:10">
      <c r="A4166" s="1"/>
      <c r="B4166" s="1"/>
      <c r="C4166" s="1"/>
      <c r="D4166" s="1"/>
      <c r="E4166" s="1"/>
      <c r="F4166" s="7" t="s">
        <v>47</v>
      </c>
      <c r="G4166" s="7" t="s">
        <v>43</v>
      </c>
      <c r="H4166" s="7" t="s">
        <v>44</v>
      </c>
      <c r="I4166" s="10" t="s">
        <v>48</v>
      </c>
      <c r="J4166" s="7" t="s">
        <v>49</v>
      </c>
    </row>
    <row r="4167" customHeight="1" spans="1:10">
      <c r="A4167" s="1"/>
      <c r="B4167" s="1"/>
      <c r="C4167" s="1"/>
      <c r="D4167" s="1"/>
      <c r="E4167" s="1"/>
      <c r="F4167" s="7" t="s">
        <v>50</v>
      </c>
      <c r="G4167" s="7" t="s">
        <v>51</v>
      </c>
      <c r="H4167" s="7" t="s">
        <v>44</v>
      </c>
      <c r="I4167" s="10" t="s">
        <v>52</v>
      </c>
      <c r="J4167" s="7"/>
    </row>
    <row r="4168" customHeight="1" spans="1:10">
      <c r="A4168"/>
      <c r="B4168"/>
      <c r="C4168"/>
      <c r="D4168"/>
      <c r="E4168"/>
      <c r="F4168" s="3" t="s">
        <v>53</v>
      </c>
      <c r="G4168" s="3" t="s">
        <v>54</v>
      </c>
      <c r="H4168" s="7"/>
      <c r="I4168" s="10"/>
      <c r="J4168" s="7">
        <v>2</v>
      </c>
    </row>
    <row r="4169" customHeight="1" spans="1:10">
      <c r="A4169" s="1"/>
      <c r="B4169" s="1"/>
      <c r="C4169" s="1"/>
      <c r="D4169" s="1"/>
      <c r="E4169" s="1"/>
      <c r="F4169" s="7" t="s">
        <v>55</v>
      </c>
      <c r="G4169" s="5" t="s">
        <v>51</v>
      </c>
      <c r="H4169" s="7" t="s">
        <v>44</v>
      </c>
      <c r="I4169" s="10" t="s">
        <v>56</v>
      </c>
      <c r="J4169" s="7"/>
    </row>
    <row r="4170" customHeight="1" spans="1:10">
      <c r="A4170" s="1"/>
      <c r="B4170" s="1"/>
      <c r="C4170" s="1"/>
      <c r="D4170" s="1"/>
      <c r="E4170" s="1"/>
      <c r="F4170" s="7" t="s">
        <v>53</v>
      </c>
      <c r="G4170" s="5" t="s">
        <v>54</v>
      </c>
      <c r="H4170" s="7"/>
      <c r="I4170" s="10"/>
      <c r="J4170" s="7">
        <v>2</v>
      </c>
    </row>
    <row r="4171" customHeight="1" spans="1:9">
      <c r="A4171"/>
      <c r="B4171"/>
      <c r="C4171"/>
      <c r="D4171"/>
      <c r="E4171"/>
      <c r="F4171" s="7" t="s">
        <v>57</v>
      </c>
      <c r="G4171" s="5" t="s">
        <v>51</v>
      </c>
      <c r="H4171" s="3" t="s">
        <v>44</v>
      </c>
      <c r="I4171" s="13" t="s">
        <v>58</v>
      </c>
    </row>
    <row r="4172" customHeight="1" spans="1:10">
      <c r="A4172"/>
      <c r="B4172"/>
      <c r="C4172"/>
      <c r="D4172"/>
      <c r="E4172"/>
      <c r="F4172" s="7" t="s">
        <v>59</v>
      </c>
      <c r="G4172" s="5" t="s">
        <v>60</v>
      </c>
      <c r="H4172" s="3" t="s">
        <v>44</v>
      </c>
      <c r="I4172" s="13" t="s">
        <v>61</v>
      </c>
      <c r="J4172" s="3" t="s">
        <v>62</v>
      </c>
    </row>
    <row r="4173" customHeight="1" spans="1:10">
      <c r="A4173"/>
      <c r="B4173"/>
      <c r="C4173"/>
      <c r="D4173"/>
      <c r="E4173"/>
      <c r="F4173" s="7" t="s">
        <v>63</v>
      </c>
      <c r="G4173" s="5" t="s">
        <v>60</v>
      </c>
      <c r="H4173" s="3" t="s">
        <v>44</v>
      </c>
      <c r="I4173" s="13" t="s">
        <v>64</v>
      </c>
      <c r="J4173" s="3" t="s">
        <v>65</v>
      </c>
    </row>
    <row r="4174" customHeight="1" spans="1:10">
      <c r="A4174"/>
      <c r="B4174"/>
      <c r="C4174"/>
      <c r="D4174"/>
      <c r="E4174"/>
      <c r="F4174" s="7" t="s">
        <v>66</v>
      </c>
      <c r="G4174" s="5" t="s">
        <v>60</v>
      </c>
      <c r="H4174" s="3" t="s">
        <v>44</v>
      </c>
      <c r="I4174" s="13" t="s">
        <v>67</v>
      </c>
      <c r="J4174" s="3" t="s">
        <v>66</v>
      </c>
    </row>
    <row r="4175" customHeight="1" spans="1:10">
      <c r="A4175"/>
      <c r="B4175"/>
      <c r="C4175"/>
      <c r="D4175"/>
      <c r="E4175"/>
      <c r="F4175" s="7" t="s">
        <v>68</v>
      </c>
      <c r="G4175" s="5" t="s">
        <v>60</v>
      </c>
      <c r="H4175" s="3" t="s">
        <v>44</v>
      </c>
      <c r="I4175" s="13" t="s">
        <v>69</v>
      </c>
      <c r="J4175" s="3" t="s">
        <v>68</v>
      </c>
    </row>
    <row r="4176" customHeight="1" spans="1:10">
      <c r="A4176"/>
      <c r="B4176"/>
      <c r="C4176"/>
      <c r="D4176"/>
      <c r="E4176"/>
      <c r="F4176" s="7" t="s">
        <v>70</v>
      </c>
      <c r="G4176" s="5" t="s">
        <v>60</v>
      </c>
      <c r="H4176" s="3" t="s">
        <v>44</v>
      </c>
      <c r="I4176" s="13" t="s">
        <v>71</v>
      </c>
      <c r="J4176" s="17" t="s">
        <v>72</v>
      </c>
    </row>
    <row r="4177" customHeight="1" spans="1:10">
      <c r="A4177"/>
      <c r="B4177"/>
      <c r="C4177"/>
      <c r="D4177"/>
      <c r="E4177"/>
      <c r="F4177" s="7" t="s">
        <v>73</v>
      </c>
      <c r="G4177" s="5" t="s">
        <v>43</v>
      </c>
      <c r="H4177" s="3" t="s">
        <v>44</v>
      </c>
      <c r="I4177" s="13" t="s">
        <v>74</v>
      </c>
      <c r="J4177" s="3" t="s">
        <v>75</v>
      </c>
    </row>
    <row r="4178" customHeight="1" spans="1:10">
      <c r="A4178"/>
      <c r="B4178"/>
      <c r="C4178"/>
      <c r="D4178"/>
      <c r="E4178"/>
      <c r="F4178" s="7" t="s">
        <v>76</v>
      </c>
      <c r="G4178" s="5" t="s">
        <v>43</v>
      </c>
      <c r="H4178" s="3" t="s">
        <v>44</v>
      </c>
      <c r="I4178" s="13" t="s">
        <v>77</v>
      </c>
      <c r="J4178" s="18" t="s">
        <v>78</v>
      </c>
    </row>
    <row r="4179" customHeight="1" spans="1:9">
      <c r="A4179"/>
      <c r="B4179"/>
      <c r="C4179"/>
      <c r="D4179"/>
      <c r="E4179"/>
      <c r="F4179" s="7" t="s">
        <v>79</v>
      </c>
      <c r="G4179" s="5" t="s">
        <v>51</v>
      </c>
      <c r="H4179" s="3" t="s">
        <v>44</v>
      </c>
      <c r="I4179" s="13" t="s">
        <v>80</v>
      </c>
    </row>
    <row r="4180" customHeight="1" spans="1:10">
      <c r="A4180"/>
      <c r="B4180"/>
      <c r="C4180"/>
      <c r="D4180"/>
      <c r="E4180"/>
      <c r="F4180" s="7" t="s">
        <v>53</v>
      </c>
      <c r="G4180" s="5" t="s">
        <v>54</v>
      </c>
      <c r="H4180" s="3"/>
      <c r="J4180" s="3">
        <v>2</v>
      </c>
    </row>
    <row r="4181" customHeight="1" spans="1:9">
      <c r="A4181"/>
      <c r="B4181"/>
      <c r="C4181"/>
      <c r="D4181" s="3" t="s">
        <v>81</v>
      </c>
      <c r="E4181" s="3" t="s">
        <v>25</v>
      </c>
      <c r="F4181" s="3" t="s">
        <v>82</v>
      </c>
      <c r="G4181" s="2" t="s">
        <v>51</v>
      </c>
      <c r="H4181" s="2" t="s">
        <v>44</v>
      </c>
      <c r="I4181" s="4" t="s">
        <v>83</v>
      </c>
    </row>
    <row r="4182" customHeight="1" spans="1:9">
      <c r="A4182"/>
      <c r="B4182"/>
      <c r="C4182"/>
      <c r="D4182"/>
      <c r="E4182"/>
      <c r="F4182" s="3" t="s">
        <v>84</v>
      </c>
      <c r="G4182" s="2" t="s">
        <v>51</v>
      </c>
      <c r="H4182" s="2" t="s">
        <v>44</v>
      </c>
      <c r="I4182" s="4" t="s">
        <v>85</v>
      </c>
    </row>
    <row r="4183" customHeight="1" spans="1:10">
      <c r="A4183"/>
      <c r="B4183"/>
      <c r="C4183"/>
      <c r="D4183"/>
      <c r="E4183"/>
      <c r="F4183" s="3" t="s">
        <v>86</v>
      </c>
      <c r="G4183" s="2" t="s">
        <v>43</v>
      </c>
      <c r="H4183" s="2" t="s">
        <v>44</v>
      </c>
      <c r="I4183" s="4" t="s">
        <v>87</v>
      </c>
      <c r="J4183" s="2" t="s">
        <v>88</v>
      </c>
    </row>
    <row r="4184" customHeight="1" spans="1:10">
      <c r="A4184"/>
      <c r="B4184"/>
      <c r="C4184"/>
      <c r="D4184"/>
      <c r="E4184"/>
      <c r="F4184" s="3" t="s">
        <v>89</v>
      </c>
      <c r="G4184" s="2" t="s">
        <v>43</v>
      </c>
      <c r="H4184" s="2" t="s">
        <v>44</v>
      </c>
      <c r="I4184" s="19" t="s">
        <v>90</v>
      </c>
      <c r="J4184" s="2" t="s">
        <v>88</v>
      </c>
    </row>
    <row r="4185" customHeight="1" spans="1:10">
      <c r="A4185"/>
      <c r="B4185"/>
      <c r="C4185"/>
      <c r="D4185"/>
      <c r="E4185"/>
      <c r="F4185" s="3" t="s">
        <v>91</v>
      </c>
      <c r="G4185" s="2" t="s">
        <v>43</v>
      </c>
      <c r="H4185" s="2" t="s">
        <v>44</v>
      </c>
      <c r="I4185" s="4" t="s">
        <v>92</v>
      </c>
      <c r="J4185" s="2">
        <v>13236011237</v>
      </c>
    </row>
    <row r="4186" customHeight="1" spans="1:9">
      <c r="A4186"/>
      <c r="B4186"/>
      <c r="C4186"/>
      <c r="D4186"/>
      <c r="E4186"/>
      <c r="F4186" s="3" t="s">
        <v>79</v>
      </c>
      <c r="G4186" s="2" t="s">
        <v>51</v>
      </c>
      <c r="H4186" s="2" t="s">
        <v>44</v>
      </c>
      <c r="I4186" s="4" t="s">
        <v>93</v>
      </c>
    </row>
    <row r="4187" customHeight="1" spans="1:10">
      <c r="A4187"/>
      <c r="B4187"/>
      <c r="C4187"/>
      <c r="D4187"/>
      <c r="E4187"/>
      <c r="F4187" s="3" t="s">
        <v>53</v>
      </c>
      <c r="G4187" s="2" t="s">
        <v>54</v>
      </c>
      <c r="J4187" s="2">
        <v>2</v>
      </c>
    </row>
    <row r="4188" customHeight="1" spans="1:10">
      <c r="A4188" s="7" t="s">
        <v>17</v>
      </c>
      <c r="B4188" s="7" t="s">
        <v>18</v>
      </c>
      <c r="C4188" s="7"/>
      <c r="D4188" s="7" t="s">
        <v>19</v>
      </c>
      <c r="E4188" s="7" t="s">
        <v>20</v>
      </c>
      <c r="F4188" s="7" t="s">
        <v>42</v>
      </c>
      <c r="G4188" s="7" t="s">
        <v>43</v>
      </c>
      <c r="H4188" s="7" t="s">
        <v>44</v>
      </c>
      <c r="I4188" s="10" t="s">
        <v>45</v>
      </c>
      <c r="J4188" s="7" t="s">
        <v>46</v>
      </c>
    </row>
    <row r="4189" customHeight="1" spans="1:10">
      <c r="A4189" s="1"/>
      <c r="B4189" s="1"/>
      <c r="C4189" s="1"/>
      <c r="D4189" s="1"/>
      <c r="E4189" s="1"/>
      <c r="F4189" s="7" t="s">
        <v>47</v>
      </c>
      <c r="G4189" s="7" t="s">
        <v>43</v>
      </c>
      <c r="H4189" s="7" t="s">
        <v>44</v>
      </c>
      <c r="I4189" s="10" t="s">
        <v>48</v>
      </c>
      <c r="J4189" s="7" t="s">
        <v>49</v>
      </c>
    </row>
    <row r="4190" customHeight="1" spans="1:10">
      <c r="A4190" s="1"/>
      <c r="B4190" s="1"/>
      <c r="C4190" s="1"/>
      <c r="D4190" s="1"/>
      <c r="E4190" s="1"/>
      <c r="F4190" s="7" t="s">
        <v>50</v>
      </c>
      <c r="G4190" s="7" t="s">
        <v>51</v>
      </c>
      <c r="H4190" s="7" t="s">
        <v>44</v>
      </c>
      <c r="I4190" s="10" t="s">
        <v>52</v>
      </c>
      <c r="J4190" s="7"/>
    </row>
    <row r="4191" customHeight="1" spans="1:10">
      <c r="A4191"/>
      <c r="B4191"/>
      <c r="C4191"/>
      <c r="D4191"/>
      <c r="E4191"/>
      <c r="F4191" s="3" t="s">
        <v>53</v>
      </c>
      <c r="G4191" s="3" t="s">
        <v>54</v>
      </c>
      <c r="H4191" s="7"/>
      <c r="I4191" s="10"/>
      <c r="J4191" s="7">
        <v>2</v>
      </c>
    </row>
    <row r="4192" customHeight="1" spans="1:10">
      <c r="A4192" s="1"/>
      <c r="B4192" s="1"/>
      <c r="C4192" s="1"/>
      <c r="D4192" s="1"/>
      <c r="E4192" s="1"/>
      <c r="F4192" s="7" t="s">
        <v>55</v>
      </c>
      <c r="G4192" s="5" t="s">
        <v>51</v>
      </c>
      <c r="H4192" s="7" t="s">
        <v>44</v>
      </c>
      <c r="I4192" s="10" t="s">
        <v>56</v>
      </c>
      <c r="J4192" s="7"/>
    </row>
    <row r="4193" customHeight="1" spans="1:10">
      <c r="A4193" s="1"/>
      <c r="B4193" s="1"/>
      <c r="C4193" s="1"/>
      <c r="D4193" s="1"/>
      <c r="E4193" s="1"/>
      <c r="F4193" s="7" t="s">
        <v>53</v>
      </c>
      <c r="G4193" s="5" t="s">
        <v>54</v>
      </c>
      <c r="H4193" s="7"/>
      <c r="I4193" s="10"/>
      <c r="J4193" s="7">
        <v>2</v>
      </c>
    </row>
    <row r="4194" customHeight="1" spans="1:9">
      <c r="A4194"/>
      <c r="B4194"/>
      <c r="C4194"/>
      <c r="D4194"/>
      <c r="E4194"/>
      <c r="F4194" s="7" t="s">
        <v>57</v>
      </c>
      <c r="G4194" s="5" t="s">
        <v>51</v>
      </c>
      <c r="H4194" s="3" t="s">
        <v>44</v>
      </c>
      <c r="I4194" s="13" t="s">
        <v>58</v>
      </c>
    </row>
    <row r="4195" customHeight="1" spans="1:10">
      <c r="A4195"/>
      <c r="B4195"/>
      <c r="C4195"/>
      <c r="D4195"/>
      <c r="E4195"/>
      <c r="F4195" s="7" t="s">
        <v>59</v>
      </c>
      <c r="G4195" s="5" t="s">
        <v>60</v>
      </c>
      <c r="H4195" s="3" t="s">
        <v>44</v>
      </c>
      <c r="I4195" s="13" t="s">
        <v>61</v>
      </c>
      <c r="J4195" s="3" t="s">
        <v>62</v>
      </c>
    </row>
    <row r="4196" customHeight="1" spans="1:10">
      <c r="A4196"/>
      <c r="B4196"/>
      <c r="C4196"/>
      <c r="D4196"/>
      <c r="E4196"/>
      <c r="F4196" s="7" t="s">
        <v>63</v>
      </c>
      <c r="G4196" s="5" t="s">
        <v>60</v>
      </c>
      <c r="H4196" s="3" t="s">
        <v>44</v>
      </c>
      <c r="I4196" s="13" t="s">
        <v>64</v>
      </c>
      <c r="J4196" s="3" t="s">
        <v>65</v>
      </c>
    </row>
    <row r="4197" customHeight="1" spans="1:10">
      <c r="A4197"/>
      <c r="B4197"/>
      <c r="C4197"/>
      <c r="D4197"/>
      <c r="E4197"/>
      <c r="F4197" s="7" t="s">
        <v>66</v>
      </c>
      <c r="G4197" s="5" t="s">
        <v>60</v>
      </c>
      <c r="H4197" s="3" t="s">
        <v>44</v>
      </c>
      <c r="I4197" s="13" t="s">
        <v>67</v>
      </c>
      <c r="J4197" s="3" t="s">
        <v>66</v>
      </c>
    </row>
    <row r="4198" customHeight="1" spans="1:10">
      <c r="A4198"/>
      <c r="B4198"/>
      <c r="C4198"/>
      <c r="D4198"/>
      <c r="E4198"/>
      <c r="F4198" s="7" t="s">
        <v>68</v>
      </c>
      <c r="G4198" s="5" t="s">
        <v>60</v>
      </c>
      <c r="H4198" s="3" t="s">
        <v>44</v>
      </c>
      <c r="I4198" s="13" t="s">
        <v>69</v>
      </c>
      <c r="J4198" s="3" t="s">
        <v>68</v>
      </c>
    </row>
    <row r="4199" customHeight="1" spans="1:10">
      <c r="A4199"/>
      <c r="B4199"/>
      <c r="C4199"/>
      <c r="D4199"/>
      <c r="E4199"/>
      <c r="F4199" s="7" t="s">
        <v>70</v>
      </c>
      <c r="G4199" s="5" t="s">
        <v>60</v>
      </c>
      <c r="H4199" s="3" t="s">
        <v>44</v>
      </c>
      <c r="I4199" s="13" t="s">
        <v>71</v>
      </c>
      <c r="J4199" s="17" t="s">
        <v>72</v>
      </c>
    </row>
    <row r="4200" customHeight="1" spans="1:10">
      <c r="A4200"/>
      <c r="B4200"/>
      <c r="C4200"/>
      <c r="D4200"/>
      <c r="E4200"/>
      <c r="F4200" s="7" t="s">
        <v>73</v>
      </c>
      <c r="G4200" s="5" t="s">
        <v>43</v>
      </c>
      <c r="H4200" s="3" t="s">
        <v>44</v>
      </c>
      <c r="I4200" s="13" t="s">
        <v>74</v>
      </c>
      <c r="J4200" s="3" t="s">
        <v>75</v>
      </c>
    </row>
    <row r="4201" customHeight="1" spans="1:10">
      <c r="A4201"/>
      <c r="B4201"/>
      <c r="C4201"/>
      <c r="D4201"/>
      <c r="E4201"/>
      <c r="F4201" s="7" t="s">
        <v>76</v>
      </c>
      <c r="G4201" s="5" t="s">
        <v>43</v>
      </c>
      <c r="H4201" s="3" t="s">
        <v>44</v>
      </c>
      <c r="I4201" s="13" t="s">
        <v>77</v>
      </c>
      <c r="J4201" s="18" t="s">
        <v>78</v>
      </c>
    </row>
    <row r="4202" customHeight="1" spans="1:9">
      <c r="A4202"/>
      <c r="B4202"/>
      <c r="C4202"/>
      <c r="D4202"/>
      <c r="E4202"/>
      <c r="F4202" s="7" t="s">
        <v>79</v>
      </c>
      <c r="G4202" s="5" t="s">
        <v>51</v>
      </c>
      <c r="H4202" s="3" t="s">
        <v>44</v>
      </c>
      <c r="I4202" s="13" t="s">
        <v>80</v>
      </c>
    </row>
    <row r="4203" customHeight="1" spans="1:10">
      <c r="A4203"/>
      <c r="B4203"/>
      <c r="C4203"/>
      <c r="D4203"/>
      <c r="E4203"/>
      <c r="F4203" s="7" t="s">
        <v>53</v>
      </c>
      <c r="G4203" s="5" t="s">
        <v>54</v>
      </c>
      <c r="H4203" s="3"/>
      <c r="J4203" s="3">
        <v>2</v>
      </c>
    </row>
    <row r="4204" customHeight="1" spans="1:9">
      <c r="A4204"/>
      <c r="B4204"/>
      <c r="C4204"/>
      <c r="D4204" s="3" t="s">
        <v>81</v>
      </c>
      <c r="E4204" s="3" t="s">
        <v>25</v>
      </c>
      <c r="F4204" s="3" t="s">
        <v>82</v>
      </c>
      <c r="G4204" s="2" t="s">
        <v>51</v>
      </c>
      <c r="H4204" s="2" t="s">
        <v>44</v>
      </c>
      <c r="I4204" s="4" t="s">
        <v>83</v>
      </c>
    </row>
    <row r="4205" customHeight="1" spans="1:9">
      <c r="A4205"/>
      <c r="B4205"/>
      <c r="C4205"/>
      <c r="D4205"/>
      <c r="E4205"/>
      <c r="F4205" s="3" t="s">
        <v>84</v>
      </c>
      <c r="G4205" s="2" t="s">
        <v>51</v>
      </c>
      <c r="H4205" s="2" t="s">
        <v>44</v>
      </c>
      <c r="I4205" s="4" t="s">
        <v>85</v>
      </c>
    </row>
    <row r="4206" customHeight="1" spans="1:10">
      <c r="A4206"/>
      <c r="B4206"/>
      <c r="C4206"/>
      <c r="D4206"/>
      <c r="E4206"/>
      <c r="F4206" s="3" t="s">
        <v>86</v>
      </c>
      <c r="G4206" s="2" t="s">
        <v>43</v>
      </c>
      <c r="H4206" s="2" t="s">
        <v>44</v>
      </c>
      <c r="I4206" s="4" t="s">
        <v>87</v>
      </c>
      <c r="J4206" s="2" t="s">
        <v>88</v>
      </c>
    </row>
    <row r="4207" customHeight="1" spans="1:10">
      <c r="A4207"/>
      <c r="B4207"/>
      <c r="C4207"/>
      <c r="D4207"/>
      <c r="E4207"/>
      <c r="F4207" s="3" t="s">
        <v>89</v>
      </c>
      <c r="G4207" s="2" t="s">
        <v>43</v>
      </c>
      <c r="H4207" s="2" t="s">
        <v>44</v>
      </c>
      <c r="I4207" s="19" t="s">
        <v>90</v>
      </c>
      <c r="J4207" s="2" t="s">
        <v>88</v>
      </c>
    </row>
    <row r="4208" customHeight="1" spans="1:10">
      <c r="A4208"/>
      <c r="B4208"/>
      <c r="C4208"/>
      <c r="D4208"/>
      <c r="E4208"/>
      <c r="F4208" s="3" t="s">
        <v>91</v>
      </c>
      <c r="G4208" s="2" t="s">
        <v>43</v>
      </c>
      <c r="H4208" s="2" t="s">
        <v>44</v>
      </c>
      <c r="I4208" s="4" t="s">
        <v>92</v>
      </c>
      <c r="J4208" s="2">
        <v>13236011237</v>
      </c>
    </row>
    <row r="4209" customHeight="1" spans="1:9">
      <c r="A4209"/>
      <c r="B4209"/>
      <c r="C4209"/>
      <c r="D4209"/>
      <c r="E4209"/>
      <c r="F4209" s="3" t="s">
        <v>79</v>
      </c>
      <c r="G4209" s="2" t="s">
        <v>51</v>
      </c>
      <c r="H4209" s="2" t="s">
        <v>44</v>
      </c>
      <c r="I4209" s="4" t="s">
        <v>93</v>
      </c>
    </row>
    <row r="4210" customHeight="1" spans="1:10">
      <c r="A4210"/>
      <c r="B4210"/>
      <c r="C4210"/>
      <c r="D4210"/>
      <c r="E4210"/>
      <c r="F4210" s="3" t="s">
        <v>53</v>
      </c>
      <c r="G4210" s="2" t="s">
        <v>54</v>
      </c>
      <c r="J4210" s="2">
        <v>2</v>
      </c>
    </row>
    <row r="4211" customHeight="1" spans="1:10">
      <c r="A4211" s="7" t="s">
        <v>17</v>
      </c>
      <c r="B4211" s="7" t="s">
        <v>18</v>
      </c>
      <c r="C4211" s="7"/>
      <c r="D4211" s="7" t="s">
        <v>19</v>
      </c>
      <c r="E4211" s="7" t="s">
        <v>20</v>
      </c>
      <c r="F4211" s="7" t="s">
        <v>42</v>
      </c>
      <c r="G4211" s="7" t="s">
        <v>43</v>
      </c>
      <c r="H4211" s="7" t="s">
        <v>44</v>
      </c>
      <c r="I4211" s="10" t="s">
        <v>45</v>
      </c>
      <c r="J4211" s="7" t="s">
        <v>46</v>
      </c>
    </row>
    <row r="4212" customHeight="1" spans="1:10">
      <c r="A4212" s="1"/>
      <c r="B4212" s="1"/>
      <c r="C4212" s="1"/>
      <c r="D4212" s="1"/>
      <c r="E4212" s="1"/>
      <c r="F4212" s="7" t="s">
        <v>47</v>
      </c>
      <c r="G4212" s="7" t="s">
        <v>43</v>
      </c>
      <c r="H4212" s="7" t="s">
        <v>44</v>
      </c>
      <c r="I4212" s="10" t="s">
        <v>48</v>
      </c>
      <c r="J4212" s="7" t="s">
        <v>49</v>
      </c>
    </row>
    <row r="4213" customHeight="1" spans="1:10">
      <c r="A4213" s="1"/>
      <c r="B4213" s="1"/>
      <c r="C4213" s="1"/>
      <c r="D4213" s="1"/>
      <c r="E4213" s="1"/>
      <c r="F4213" s="7" t="s">
        <v>50</v>
      </c>
      <c r="G4213" s="7" t="s">
        <v>51</v>
      </c>
      <c r="H4213" s="7" t="s">
        <v>44</v>
      </c>
      <c r="I4213" s="10" t="s">
        <v>52</v>
      </c>
      <c r="J4213" s="7"/>
    </row>
    <row r="4214" customHeight="1" spans="1:10">
      <c r="A4214"/>
      <c r="B4214"/>
      <c r="C4214"/>
      <c r="D4214"/>
      <c r="E4214"/>
      <c r="F4214" s="3" t="s">
        <v>53</v>
      </c>
      <c r="G4214" s="3" t="s">
        <v>54</v>
      </c>
      <c r="H4214" s="7"/>
      <c r="I4214" s="10"/>
      <c r="J4214" s="7">
        <v>2</v>
      </c>
    </row>
    <row r="4215" customHeight="1" spans="1:10">
      <c r="A4215" s="1"/>
      <c r="B4215" s="1"/>
      <c r="C4215" s="1"/>
      <c r="D4215" s="1"/>
      <c r="E4215" s="1"/>
      <c r="F4215" s="7" t="s">
        <v>55</v>
      </c>
      <c r="G4215" s="5" t="s">
        <v>51</v>
      </c>
      <c r="H4215" s="7" t="s">
        <v>44</v>
      </c>
      <c r="I4215" s="10" t="s">
        <v>56</v>
      </c>
      <c r="J4215" s="7"/>
    </row>
    <row r="4216" customHeight="1" spans="1:10">
      <c r="A4216" s="1"/>
      <c r="B4216" s="1"/>
      <c r="C4216" s="1"/>
      <c r="D4216" s="1"/>
      <c r="E4216" s="1"/>
      <c r="F4216" s="7" t="s">
        <v>53</v>
      </c>
      <c r="G4216" s="5" t="s">
        <v>54</v>
      </c>
      <c r="H4216" s="7"/>
      <c r="I4216" s="10"/>
      <c r="J4216" s="7">
        <v>2</v>
      </c>
    </row>
    <row r="4217" customHeight="1" spans="1:9">
      <c r="A4217"/>
      <c r="B4217"/>
      <c r="C4217"/>
      <c r="D4217"/>
      <c r="E4217"/>
      <c r="F4217" s="7" t="s">
        <v>57</v>
      </c>
      <c r="G4217" s="5" t="s">
        <v>51</v>
      </c>
      <c r="H4217" s="3" t="s">
        <v>44</v>
      </c>
      <c r="I4217" s="13" t="s">
        <v>58</v>
      </c>
    </row>
    <row r="4218" customHeight="1" spans="1:10">
      <c r="A4218"/>
      <c r="B4218"/>
      <c r="C4218"/>
      <c r="D4218"/>
      <c r="E4218"/>
      <c r="F4218" s="7" t="s">
        <v>59</v>
      </c>
      <c r="G4218" s="5" t="s">
        <v>60</v>
      </c>
      <c r="H4218" s="3" t="s">
        <v>44</v>
      </c>
      <c r="I4218" s="13" t="s">
        <v>61</v>
      </c>
      <c r="J4218" s="3" t="s">
        <v>62</v>
      </c>
    </row>
    <row r="4219" customHeight="1" spans="1:10">
      <c r="A4219"/>
      <c r="B4219"/>
      <c r="C4219"/>
      <c r="D4219"/>
      <c r="E4219"/>
      <c r="F4219" s="7" t="s">
        <v>63</v>
      </c>
      <c r="G4219" s="5" t="s">
        <v>60</v>
      </c>
      <c r="H4219" s="3" t="s">
        <v>44</v>
      </c>
      <c r="I4219" s="13" t="s">
        <v>64</v>
      </c>
      <c r="J4219" s="3" t="s">
        <v>65</v>
      </c>
    </row>
    <row r="4220" customHeight="1" spans="1:10">
      <c r="A4220"/>
      <c r="B4220"/>
      <c r="C4220"/>
      <c r="D4220"/>
      <c r="E4220"/>
      <c r="F4220" s="7" t="s">
        <v>66</v>
      </c>
      <c r="G4220" s="5" t="s">
        <v>60</v>
      </c>
      <c r="H4220" s="3" t="s">
        <v>44</v>
      </c>
      <c r="I4220" s="13" t="s">
        <v>67</v>
      </c>
      <c r="J4220" s="3" t="s">
        <v>66</v>
      </c>
    </row>
    <row r="4221" customHeight="1" spans="1:10">
      <c r="A4221"/>
      <c r="B4221"/>
      <c r="C4221"/>
      <c r="D4221"/>
      <c r="E4221"/>
      <c r="F4221" s="7" t="s">
        <v>68</v>
      </c>
      <c r="G4221" s="5" t="s">
        <v>60</v>
      </c>
      <c r="H4221" s="3" t="s">
        <v>44</v>
      </c>
      <c r="I4221" s="13" t="s">
        <v>69</v>
      </c>
      <c r="J4221" s="3" t="s">
        <v>68</v>
      </c>
    </row>
    <row r="4222" customHeight="1" spans="1:10">
      <c r="A4222"/>
      <c r="B4222"/>
      <c r="C4222"/>
      <c r="D4222"/>
      <c r="E4222"/>
      <c r="F4222" s="7" t="s">
        <v>70</v>
      </c>
      <c r="G4222" s="5" t="s">
        <v>60</v>
      </c>
      <c r="H4222" s="3" t="s">
        <v>44</v>
      </c>
      <c r="I4222" s="13" t="s">
        <v>71</v>
      </c>
      <c r="J4222" s="17" t="s">
        <v>72</v>
      </c>
    </row>
    <row r="4223" customHeight="1" spans="1:10">
      <c r="A4223"/>
      <c r="B4223"/>
      <c r="C4223"/>
      <c r="D4223"/>
      <c r="E4223"/>
      <c r="F4223" s="7" t="s">
        <v>73</v>
      </c>
      <c r="G4223" s="5" t="s">
        <v>43</v>
      </c>
      <c r="H4223" s="3" t="s">
        <v>44</v>
      </c>
      <c r="I4223" s="13" t="s">
        <v>74</v>
      </c>
      <c r="J4223" s="3" t="s">
        <v>75</v>
      </c>
    </row>
    <row r="4224" customHeight="1" spans="1:10">
      <c r="A4224"/>
      <c r="B4224"/>
      <c r="C4224"/>
      <c r="D4224"/>
      <c r="E4224"/>
      <c r="F4224" s="7" t="s">
        <v>76</v>
      </c>
      <c r="G4224" s="5" t="s">
        <v>43</v>
      </c>
      <c r="H4224" s="3" t="s">
        <v>44</v>
      </c>
      <c r="I4224" s="13" t="s">
        <v>77</v>
      </c>
      <c r="J4224" s="18" t="s">
        <v>78</v>
      </c>
    </row>
    <row r="4225" customHeight="1" spans="1:9">
      <c r="A4225"/>
      <c r="B4225"/>
      <c r="C4225"/>
      <c r="D4225"/>
      <c r="E4225"/>
      <c r="F4225" s="7" t="s">
        <v>79</v>
      </c>
      <c r="G4225" s="5" t="s">
        <v>51</v>
      </c>
      <c r="H4225" s="3" t="s">
        <v>44</v>
      </c>
      <c r="I4225" s="13" t="s">
        <v>80</v>
      </c>
    </row>
    <row r="4226" customHeight="1" spans="1:10">
      <c r="A4226"/>
      <c r="B4226"/>
      <c r="C4226"/>
      <c r="D4226"/>
      <c r="E4226"/>
      <c r="F4226" s="7" t="s">
        <v>53</v>
      </c>
      <c r="G4226" s="5" t="s">
        <v>54</v>
      </c>
      <c r="H4226" s="3"/>
      <c r="J4226" s="3">
        <v>2</v>
      </c>
    </row>
    <row r="4227" customHeight="1" spans="1:9">
      <c r="A4227"/>
      <c r="B4227"/>
      <c r="C4227"/>
      <c r="D4227" s="3" t="s">
        <v>81</v>
      </c>
      <c r="E4227" s="3" t="s">
        <v>25</v>
      </c>
      <c r="F4227" s="3" t="s">
        <v>82</v>
      </c>
      <c r="G4227" s="2" t="s">
        <v>51</v>
      </c>
      <c r="H4227" s="2" t="s">
        <v>44</v>
      </c>
      <c r="I4227" s="4" t="s">
        <v>83</v>
      </c>
    </row>
    <row r="4228" customHeight="1" spans="1:9">
      <c r="A4228"/>
      <c r="B4228"/>
      <c r="C4228"/>
      <c r="D4228"/>
      <c r="E4228"/>
      <c r="F4228" s="3" t="s">
        <v>84</v>
      </c>
      <c r="G4228" s="2" t="s">
        <v>51</v>
      </c>
      <c r="H4228" s="2" t="s">
        <v>44</v>
      </c>
      <c r="I4228" s="4" t="s">
        <v>85</v>
      </c>
    </row>
    <row r="4229" customHeight="1" spans="1:10">
      <c r="A4229"/>
      <c r="B4229"/>
      <c r="C4229"/>
      <c r="D4229"/>
      <c r="E4229"/>
      <c r="F4229" s="3" t="s">
        <v>86</v>
      </c>
      <c r="G4229" s="2" t="s">
        <v>43</v>
      </c>
      <c r="H4229" s="2" t="s">
        <v>44</v>
      </c>
      <c r="I4229" s="4" t="s">
        <v>87</v>
      </c>
      <c r="J4229" s="2" t="s">
        <v>88</v>
      </c>
    </row>
    <row r="4230" customHeight="1" spans="1:10">
      <c r="A4230"/>
      <c r="B4230"/>
      <c r="C4230"/>
      <c r="D4230"/>
      <c r="E4230"/>
      <c r="F4230" s="3" t="s">
        <v>89</v>
      </c>
      <c r="G4230" s="2" t="s">
        <v>43</v>
      </c>
      <c r="H4230" s="2" t="s">
        <v>44</v>
      </c>
      <c r="I4230" s="19" t="s">
        <v>90</v>
      </c>
      <c r="J4230" s="2" t="s">
        <v>88</v>
      </c>
    </row>
    <row r="4231" customHeight="1" spans="1:10">
      <c r="A4231"/>
      <c r="B4231"/>
      <c r="C4231"/>
      <c r="D4231"/>
      <c r="E4231"/>
      <c r="F4231" s="3" t="s">
        <v>91</v>
      </c>
      <c r="G4231" s="2" t="s">
        <v>43</v>
      </c>
      <c r="H4231" s="2" t="s">
        <v>44</v>
      </c>
      <c r="I4231" s="4" t="s">
        <v>92</v>
      </c>
      <c r="J4231" s="2">
        <v>13236011237</v>
      </c>
    </row>
    <row r="4232" customHeight="1" spans="1:9">
      <c r="A4232"/>
      <c r="B4232"/>
      <c r="C4232"/>
      <c r="D4232"/>
      <c r="E4232"/>
      <c r="F4232" s="3" t="s">
        <v>79</v>
      </c>
      <c r="G4232" s="2" t="s">
        <v>51</v>
      </c>
      <c r="H4232" s="2" t="s">
        <v>44</v>
      </c>
      <c r="I4232" s="4" t="s">
        <v>93</v>
      </c>
    </row>
    <row r="4233" customHeight="1" spans="1:10">
      <c r="A4233"/>
      <c r="B4233"/>
      <c r="C4233"/>
      <c r="D4233"/>
      <c r="E4233"/>
      <c r="F4233" s="3" t="s">
        <v>53</v>
      </c>
      <c r="G4233" s="2" t="s">
        <v>54</v>
      </c>
      <c r="J4233" s="2">
        <v>2</v>
      </c>
    </row>
    <row r="4234" customHeight="1" spans="1:10">
      <c r="A4234" s="7" t="s">
        <v>17</v>
      </c>
      <c r="B4234" s="7" t="s">
        <v>18</v>
      </c>
      <c r="C4234" s="7"/>
      <c r="D4234" s="7" t="s">
        <v>19</v>
      </c>
      <c r="E4234" s="7" t="s">
        <v>20</v>
      </c>
      <c r="F4234" s="7" t="s">
        <v>42</v>
      </c>
      <c r="G4234" s="7" t="s">
        <v>43</v>
      </c>
      <c r="H4234" s="7" t="s">
        <v>44</v>
      </c>
      <c r="I4234" s="10" t="s">
        <v>45</v>
      </c>
      <c r="J4234" s="7" t="s">
        <v>46</v>
      </c>
    </row>
    <row r="4235" customHeight="1" spans="1:10">
      <c r="A4235" s="1"/>
      <c r="B4235" s="1"/>
      <c r="C4235" s="1"/>
      <c r="D4235" s="1"/>
      <c r="E4235" s="1"/>
      <c r="F4235" s="7" t="s">
        <v>47</v>
      </c>
      <c r="G4235" s="7" t="s">
        <v>43</v>
      </c>
      <c r="H4235" s="7" t="s">
        <v>44</v>
      </c>
      <c r="I4235" s="10" t="s">
        <v>48</v>
      </c>
      <c r="J4235" s="7" t="s">
        <v>49</v>
      </c>
    </row>
    <row r="4236" customHeight="1" spans="1:10">
      <c r="A4236" s="1"/>
      <c r="B4236" s="1"/>
      <c r="C4236" s="1"/>
      <c r="D4236" s="1"/>
      <c r="E4236" s="1"/>
      <c r="F4236" s="7" t="s">
        <v>50</v>
      </c>
      <c r="G4236" s="7" t="s">
        <v>51</v>
      </c>
      <c r="H4236" s="7" t="s">
        <v>44</v>
      </c>
      <c r="I4236" s="10" t="s">
        <v>52</v>
      </c>
      <c r="J4236" s="7"/>
    </row>
    <row r="4237" customHeight="1" spans="1:10">
      <c r="A4237"/>
      <c r="B4237"/>
      <c r="C4237"/>
      <c r="D4237"/>
      <c r="E4237"/>
      <c r="F4237" s="3" t="s">
        <v>53</v>
      </c>
      <c r="G4237" s="3" t="s">
        <v>54</v>
      </c>
      <c r="H4237" s="7"/>
      <c r="I4237" s="10"/>
      <c r="J4237" s="7">
        <v>2</v>
      </c>
    </row>
    <row r="4238" customHeight="1" spans="1:10">
      <c r="A4238" s="1"/>
      <c r="B4238" s="1"/>
      <c r="C4238" s="1"/>
      <c r="D4238" s="1"/>
      <c r="E4238" s="1"/>
      <c r="F4238" s="7" t="s">
        <v>55</v>
      </c>
      <c r="G4238" s="5" t="s">
        <v>51</v>
      </c>
      <c r="H4238" s="7" t="s">
        <v>44</v>
      </c>
      <c r="I4238" s="10" t="s">
        <v>56</v>
      </c>
      <c r="J4238" s="7"/>
    </row>
    <row r="4239" customHeight="1" spans="1:10">
      <c r="A4239" s="1"/>
      <c r="B4239" s="1"/>
      <c r="C4239" s="1"/>
      <c r="D4239" s="1"/>
      <c r="E4239" s="1"/>
      <c r="F4239" s="7" t="s">
        <v>53</v>
      </c>
      <c r="G4239" s="5" t="s">
        <v>54</v>
      </c>
      <c r="H4239" s="7"/>
      <c r="I4239" s="10"/>
      <c r="J4239" s="7">
        <v>2</v>
      </c>
    </row>
    <row r="4240" customHeight="1" spans="1:9">
      <c r="A4240"/>
      <c r="B4240"/>
      <c r="C4240"/>
      <c r="D4240"/>
      <c r="E4240"/>
      <c r="F4240" s="7" t="s">
        <v>57</v>
      </c>
      <c r="G4240" s="5" t="s">
        <v>51</v>
      </c>
      <c r="H4240" s="3" t="s">
        <v>44</v>
      </c>
      <c r="I4240" s="13" t="s">
        <v>58</v>
      </c>
    </row>
    <row r="4241" customHeight="1" spans="1:10">
      <c r="A4241"/>
      <c r="B4241"/>
      <c r="C4241"/>
      <c r="D4241"/>
      <c r="E4241"/>
      <c r="F4241" s="7" t="s">
        <v>59</v>
      </c>
      <c r="G4241" s="5" t="s">
        <v>60</v>
      </c>
      <c r="H4241" s="3" t="s">
        <v>44</v>
      </c>
      <c r="I4241" s="13" t="s">
        <v>61</v>
      </c>
      <c r="J4241" s="3" t="s">
        <v>62</v>
      </c>
    </row>
    <row r="4242" customHeight="1" spans="1:10">
      <c r="A4242"/>
      <c r="B4242"/>
      <c r="C4242"/>
      <c r="D4242"/>
      <c r="E4242"/>
      <c r="F4242" s="7" t="s">
        <v>63</v>
      </c>
      <c r="G4242" s="5" t="s">
        <v>60</v>
      </c>
      <c r="H4242" s="3" t="s">
        <v>44</v>
      </c>
      <c r="I4242" s="13" t="s">
        <v>64</v>
      </c>
      <c r="J4242" s="3" t="s">
        <v>65</v>
      </c>
    </row>
    <row r="4243" customHeight="1" spans="1:10">
      <c r="A4243"/>
      <c r="B4243"/>
      <c r="C4243"/>
      <c r="D4243"/>
      <c r="E4243"/>
      <c r="F4243" s="7" t="s">
        <v>66</v>
      </c>
      <c r="G4243" s="5" t="s">
        <v>60</v>
      </c>
      <c r="H4243" s="3" t="s">
        <v>44</v>
      </c>
      <c r="I4243" s="13" t="s">
        <v>67</v>
      </c>
      <c r="J4243" s="3" t="s">
        <v>66</v>
      </c>
    </row>
    <row r="4244" customHeight="1" spans="1:10">
      <c r="A4244"/>
      <c r="B4244"/>
      <c r="C4244"/>
      <c r="D4244"/>
      <c r="E4244"/>
      <c r="F4244" s="7" t="s">
        <v>68</v>
      </c>
      <c r="G4244" s="5" t="s">
        <v>60</v>
      </c>
      <c r="H4244" s="3" t="s">
        <v>44</v>
      </c>
      <c r="I4244" s="13" t="s">
        <v>69</v>
      </c>
      <c r="J4244" s="3" t="s">
        <v>68</v>
      </c>
    </row>
    <row r="4245" customHeight="1" spans="1:10">
      <c r="A4245"/>
      <c r="B4245"/>
      <c r="C4245"/>
      <c r="D4245"/>
      <c r="E4245"/>
      <c r="F4245" s="7" t="s">
        <v>70</v>
      </c>
      <c r="G4245" s="5" t="s">
        <v>60</v>
      </c>
      <c r="H4245" s="3" t="s">
        <v>44</v>
      </c>
      <c r="I4245" s="13" t="s">
        <v>71</v>
      </c>
      <c r="J4245" s="17" t="s">
        <v>72</v>
      </c>
    </row>
    <row r="4246" customHeight="1" spans="1:10">
      <c r="A4246"/>
      <c r="B4246"/>
      <c r="C4246"/>
      <c r="D4246"/>
      <c r="E4246"/>
      <c r="F4246" s="7" t="s">
        <v>73</v>
      </c>
      <c r="G4246" s="5" t="s">
        <v>43</v>
      </c>
      <c r="H4246" s="3" t="s">
        <v>44</v>
      </c>
      <c r="I4246" s="13" t="s">
        <v>74</v>
      </c>
      <c r="J4246" s="3" t="s">
        <v>75</v>
      </c>
    </row>
    <row r="4247" customHeight="1" spans="1:10">
      <c r="A4247"/>
      <c r="B4247"/>
      <c r="C4247"/>
      <c r="D4247"/>
      <c r="E4247"/>
      <c r="F4247" s="7" t="s">
        <v>76</v>
      </c>
      <c r="G4247" s="5" t="s">
        <v>43</v>
      </c>
      <c r="H4247" s="3" t="s">
        <v>44</v>
      </c>
      <c r="I4247" s="13" t="s">
        <v>77</v>
      </c>
      <c r="J4247" s="18" t="s">
        <v>78</v>
      </c>
    </row>
    <row r="4248" customHeight="1" spans="1:9">
      <c r="A4248"/>
      <c r="B4248"/>
      <c r="C4248"/>
      <c r="D4248"/>
      <c r="E4248"/>
      <c r="F4248" s="7" t="s">
        <v>79</v>
      </c>
      <c r="G4248" s="5" t="s">
        <v>51</v>
      </c>
      <c r="H4248" s="3" t="s">
        <v>44</v>
      </c>
      <c r="I4248" s="13" t="s">
        <v>80</v>
      </c>
    </row>
    <row r="4249" customHeight="1" spans="1:10">
      <c r="A4249"/>
      <c r="B4249"/>
      <c r="C4249"/>
      <c r="D4249"/>
      <c r="E4249"/>
      <c r="F4249" s="7" t="s">
        <v>53</v>
      </c>
      <c r="G4249" s="5" t="s">
        <v>54</v>
      </c>
      <c r="H4249" s="3"/>
      <c r="J4249" s="3">
        <v>2</v>
      </c>
    </row>
    <row r="4250" customHeight="1" spans="1:9">
      <c r="A4250"/>
      <c r="B4250"/>
      <c r="C4250"/>
      <c r="D4250" s="3" t="s">
        <v>81</v>
      </c>
      <c r="E4250" s="3" t="s">
        <v>25</v>
      </c>
      <c r="F4250" s="3" t="s">
        <v>82</v>
      </c>
      <c r="G4250" s="2" t="s">
        <v>51</v>
      </c>
      <c r="H4250" s="2" t="s">
        <v>44</v>
      </c>
      <c r="I4250" s="4" t="s">
        <v>83</v>
      </c>
    </row>
    <row r="4251" customHeight="1" spans="1:9">
      <c r="A4251"/>
      <c r="B4251"/>
      <c r="C4251"/>
      <c r="D4251"/>
      <c r="E4251"/>
      <c r="F4251" s="3" t="s">
        <v>84</v>
      </c>
      <c r="G4251" s="2" t="s">
        <v>51</v>
      </c>
      <c r="H4251" s="2" t="s">
        <v>44</v>
      </c>
      <c r="I4251" s="4" t="s">
        <v>85</v>
      </c>
    </row>
    <row r="4252" customHeight="1" spans="1:10">
      <c r="A4252"/>
      <c r="B4252"/>
      <c r="C4252"/>
      <c r="D4252"/>
      <c r="E4252"/>
      <c r="F4252" s="3" t="s">
        <v>86</v>
      </c>
      <c r="G4252" s="2" t="s">
        <v>43</v>
      </c>
      <c r="H4252" s="2" t="s">
        <v>44</v>
      </c>
      <c r="I4252" s="4" t="s">
        <v>87</v>
      </c>
      <c r="J4252" s="2" t="s">
        <v>88</v>
      </c>
    </row>
    <row r="4253" customHeight="1" spans="1:10">
      <c r="A4253"/>
      <c r="B4253"/>
      <c r="C4253"/>
      <c r="D4253"/>
      <c r="E4253"/>
      <c r="F4253" s="3" t="s">
        <v>89</v>
      </c>
      <c r="G4253" s="2" t="s">
        <v>43</v>
      </c>
      <c r="H4253" s="2" t="s">
        <v>44</v>
      </c>
      <c r="I4253" s="19" t="s">
        <v>90</v>
      </c>
      <c r="J4253" s="2" t="s">
        <v>88</v>
      </c>
    </row>
    <row r="4254" customHeight="1" spans="1:10">
      <c r="A4254"/>
      <c r="B4254"/>
      <c r="C4254"/>
      <c r="D4254"/>
      <c r="E4254"/>
      <c r="F4254" s="3" t="s">
        <v>91</v>
      </c>
      <c r="G4254" s="2" t="s">
        <v>43</v>
      </c>
      <c r="H4254" s="2" t="s">
        <v>44</v>
      </c>
      <c r="I4254" s="4" t="s">
        <v>92</v>
      </c>
      <c r="J4254" s="2">
        <v>13236011237</v>
      </c>
    </row>
    <row r="4255" customHeight="1" spans="1:9">
      <c r="A4255"/>
      <c r="B4255"/>
      <c r="C4255"/>
      <c r="D4255"/>
      <c r="E4255"/>
      <c r="F4255" s="3" t="s">
        <v>79</v>
      </c>
      <c r="G4255" s="2" t="s">
        <v>51</v>
      </c>
      <c r="H4255" s="2" t="s">
        <v>44</v>
      </c>
      <c r="I4255" s="4" t="s">
        <v>93</v>
      </c>
    </row>
    <row r="4256" customHeight="1" spans="1:10">
      <c r="A4256"/>
      <c r="B4256"/>
      <c r="C4256"/>
      <c r="D4256"/>
      <c r="E4256"/>
      <c r="F4256" s="3" t="s">
        <v>53</v>
      </c>
      <c r="G4256" s="2" t="s">
        <v>54</v>
      </c>
      <c r="J4256" s="2">
        <v>2</v>
      </c>
    </row>
    <row r="4257" customHeight="1" spans="1:10">
      <c r="A4257" s="7" t="s">
        <v>17</v>
      </c>
      <c r="B4257" s="7" t="s">
        <v>18</v>
      </c>
      <c r="C4257" s="7"/>
      <c r="D4257" s="7" t="s">
        <v>19</v>
      </c>
      <c r="E4257" s="7" t="s">
        <v>20</v>
      </c>
      <c r="F4257" s="7" t="s">
        <v>42</v>
      </c>
      <c r="G4257" s="7" t="s">
        <v>43</v>
      </c>
      <c r="H4257" s="7" t="s">
        <v>44</v>
      </c>
      <c r="I4257" s="10" t="s">
        <v>45</v>
      </c>
      <c r="J4257" s="7" t="s">
        <v>46</v>
      </c>
    </row>
    <row r="4258" customHeight="1" spans="1:10">
      <c r="A4258" s="1"/>
      <c r="B4258" s="1"/>
      <c r="C4258" s="1"/>
      <c r="D4258" s="1"/>
      <c r="E4258" s="1"/>
      <c r="F4258" s="7" t="s">
        <v>47</v>
      </c>
      <c r="G4258" s="7" t="s">
        <v>43</v>
      </c>
      <c r="H4258" s="7" t="s">
        <v>44</v>
      </c>
      <c r="I4258" s="10" t="s">
        <v>48</v>
      </c>
      <c r="J4258" s="7" t="s">
        <v>49</v>
      </c>
    </row>
    <row r="4259" customHeight="1" spans="1:10">
      <c r="A4259" s="1"/>
      <c r="B4259" s="1"/>
      <c r="C4259" s="1"/>
      <c r="D4259" s="1"/>
      <c r="E4259" s="1"/>
      <c r="F4259" s="7" t="s">
        <v>50</v>
      </c>
      <c r="G4259" s="7" t="s">
        <v>51</v>
      </c>
      <c r="H4259" s="7" t="s">
        <v>44</v>
      </c>
      <c r="I4259" s="10" t="s">
        <v>52</v>
      </c>
      <c r="J4259" s="7"/>
    </row>
    <row r="4260" customHeight="1" spans="1:10">
      <c r="A4260"/>
      <c r="B4260"/>
      <c r="C4260"/>
      <c r="D4260"/>
      <c r="E4260"/>
      <c r="F4260" s="3" t="s">
        <v>53</v>
      </c>
      <c r="G4260" s="3" t="s">
        <v>54</v>
      </c>
      <c r="H4260" s="7"/>
      <c r="I4260" s="10"/>
      <c r="J4260" s="7">
        <v>2</v>
      </c>
    </row>
    <row r="4261" customHeight="1" spans="1:10">
      <c r="A4261" s="1"/>
      <c r="B4261" s="1"/>
      <c r="C4261" s="1"/>
      <c r="D4261" s="1"/>
      <c r="E4261" s="1"/>
      <c r="F4261" s="7" t="s">
        <v>55</v>
      </c>
      <c r="G4261" s="5" t="s">
        <v>51</v>
      </c>
      <c r="H4261" s="7" t="s">
        <v>44</v>
      </c>
      <c r="I4261" s="10" t="s">
        <v>56</v>
      </c>
      <c r="J4261" s="7"/>
    </row>
    <row r="4262" customHeight="1" spans="1:10">
      <c r="A4262" s="1"/>
      <c r="B4262" s="1"/>
      <c r="C4262" s="1"/>
      <c r="D4262" s="1"/>
      <c r="E4262" s="1"/>
      <c r="F4262" s="7" t="s">
        <v>53</v>
      </c>
      <c r="G4262" s="5" t="s">
        <v>54</v>
      </c>
      <c r="H4262" s="7"/>
      <c r="I4262" s="10"/>
      <c r="J4262" s="7">
        <v>2</v>
      </c>
    </row>
    <row r="4263" customHeight="1" spans="1:9">
      <c r="A4263"/>
      <c r="B4263"/>
      <c r="C4263"/>
      <c r="D4263"/>
      <c r="E4263"/>
      <c r="F4263" s="7" t="s">
        <v>57</v>
      </c>
      <c r="G4263" s="5" t="s">
        <v>51</v>
      </c>
      <c r="H4263" s="3" t="s">
        <v>44</v>
      </c>
      <c r="I4263" s="13" t="s">
        <v>58</v>
      </c>
    </row>
    <row r="4264" customHeight="1" spans="1:10">
      <c r="A4264"/>
      <c r="B4264"/>
      <c r="C4264"/>
      <c r="D4264"/>
      <c r="E4264"/>
      <c r="F4264" s="7" t="s">
        <v>59</v>
      </c>
      <c r="G4264" s="5" t="s">
        <v>60</v>
      </c>
      <c r="H4264" s="3" t="s">
        <v>44</v>
      </c>
      <c r="I4264" s="13" t="s">
        <v>61</v>
      </c>
      <c r="J4264" s="3" t="s">
        <v>62</v>
      </c>
    </row>
    <row r="4265" customHeight="1" spans="1:10">
      <c r="A4265"/>
      <c r="B4265"/>
      <c r="C4265"/>
      <c r="D4265"/>
      <c r="E4265"/>
      <c r="F4265" s="7" t="s">
        <v>63</v>
      </c>
      <c r="G4265" s="5" t="s">
        <v>60</v>
      </c>
      <c r="H4265" s="3" t="s">
        <v>44</v>
      </c>
      <c r="I4265" s="13" t="s">
        <v>64</v>
      </c>
      <c r="J4265" s="3" t="s">
        <v>65</v>
      </c>
    </row>
    <row r="4266" customHeight="1" spans="1:10">
      <c r="A4266"/>
      <c r="B4266"/>
      <c r="C4266"/>
      <c r="D4266"/>
      <c r="E4266"/>
      <c r="F4266" s="7" t="s">
        <v>66</v>
      </c>
      <c r="G4266" s="5" t="s">
        <v>60</v>
      </c>
      <c r="H4266" s="3" t="s">
        <v>44</v>
      </c>
      <c r="I4266" s="13" t="s">
        <v>67</v>
      </c>
      <c r="J4266" s="3" t="s">
        <v>66</v>
      </c>
    </row>
    <row r="4267" customHeight="1" spans="1:10">
      <c r="A4267"/>
      <c r="B4267"/>
      <c r="C4267"/>
      <c r="D4267"/>
      <c r="E4267"/>
      <c r="F4267" s="7" t="s">
        <v>68</v>
      </c>
      <c r="G4267" s="5" t="s">
        <v>60</v>
      </c>
      <c r="H4267" s="3" t="s">
        <v>44</v>
      </c>
      <c r="I4267" s="13" t="s">
        <v>69</v>
      </c>
      <c r="J4267" s="3" t="s">
        <v>68</v>
      </c>
    </row>
    <row r="4268" customHeight="1" spans="1:10">
      <c r="A4268"/>
      <c r="B4268"/>
      <c r="C4268"/>
      <c r="D4268"/>
      <c r="E4268"/>
      <c r="F4268" s="7" t="s">
        <v>70</v>
      </c>
      <c r="G4268" s="5" t="s">
        <v>60</v>
      </c>
      <c r="H4268" s="3" t="s">
        <v>44</v>
      </c>
      <c r="I4268" s="13" t="s">
        <v>71</v>
      </c>
      <c r="J4268" s="17" t="s">
        <v>72</v>
      </c>
    </row>
    <row r="4269" customHeight="1" spans="1:10">
      <c r="A4269"/>
      <c r="B4269"/>
      <c r="C4269"/>
      <c r="D4269"/>
      <c r="E4269"/>
      <c r="F4269" s="7" t="s">
        <v>73</v>
      </c>
      <c r="G4269" s="5" t="s">
        <v>43</v>
      </c>
      <c r="H4269" s="3" t="s">
        <v>44</v>
      </c>
      <c r="I4269" s="13" t="s">
        <v>74</v>
      </c>
      <c r="J4269" s="3" t="s">
        <v>75</v>
      </c>
    </row>
    <row r="4270" customHeight="1" spans="1:10">
      <c r="A4270"/>
      <c r="B4270"/>
      <c r="C4270"/>
      <c r="D4270"/>
      <c r="E4270"/>
      <c r="F4270" s="7" t="s">
        <v>76</v>
      </c>
      <c r="G4270" s="5" t="s">
        <v>43</v>
      </c>
      <c r="H4270" s="3" t="s">
        <v>44</v>
      </c>
      <c r="I4270" s="13" t="s">
        <v>77</v>
      </c>
      <c r="J4270" s="18" t="s">
        <v>78</v>
      </c>
    </row>
    <row r="4271" customHeight="1" spans="1:9">
      <c r="A4271"/>
      <c r="B4271"/>
      <c r="C4271"/>
      <c r="D4271"/>
      <c r="E4271"/>
      <c r="F4271" s="7" t="s">
        <v>79</v>
      </c>
      <c r="G4271" s="5" t="s">
        <v>51</v>
      </c>
      <c r="H4271" s="3" t="s">
        <v>44</v>
      </c>
      <c r="I4271" s="13" t="s">
        <v>80</v>
      </c>
    </row>
    <row r="4272" customHeight="1" spans="1:10">
      <c r="A4272"/>
      <c r="B4272"/>
      <c r="C4272"/>
      <c r="D4272"/>
      <c r="E4272"/>
      <c r="F4272" s="7" t="s">
        <v>53</v>
      </c>
      <c r="G4272" s="5" t="s">
        <v>54</v>
      </c>
      <c r="H4272" s="3"/>
      <c r="J4272" s="3">
        <v>2</v>
      </c>
    </row>
    <row r="4273" customHeight="1" spans="1:9">
      <c r="A4273"/>
      <c r="B4273"/>
      <c r="C4273"/>
      <c r="D4273" s="3" t="s">
        <v>81</v>
      </c>
      <c r="E4273" s="3" t="s">
        <v>25</v>
      </c>
      <c r="F4273" s="3" t="s">
        <v>82</v>
      </c>
      <c r="G4273" s="2" t="s">
        <v>51</v>
      </c>
      <c r="H4273" s="2" t="s">
        <v>44</v>
      </c>
      <c r="I4273" s="4" t="s">
        <v>83</v>
      </c>
    </row>
    <row r="4274" customHeight="1" spans="1:9">
      <c r="A4274"/>
      <c r="B4274"/>
      <c r="C4274"/>
      <c r="D4274"/>
      <c r="E4274"/>
      <c r="F4274" s="3" t="s">
        <v>84</v>
      </c>
      <c r="G4274" s="2" t="s">
        <v>51</v>
      </c>
      <c r="H4274" s="2" t="s">
        <v>44</v>
      </c>
      <c r="I4274" s="4" t="s">
        <v>85</v>
      </c>
    </row>
    <row r="4275" customHeight="1" spans="1:10">
      <c r="A4275"/>
      <c r="B4275"/>
      <c r="C4275"/>
      <c r="D4275"/>
      <c r="E4275"/>
      <c r="F4275" s="3" t="s">
        <v>86</v>
      </c>
      <c r="G4275" s="2" t="s">
        <v>43</v>
      </c>
      <c r="H4275" s="2" t="s">
        <v>44</v>
      </c>
      <c r="I4275" s="4" t="s">
        <v>87</v>
      </c>
      <c r="J4275" s="2" t="s">
        <v>88</v>
      </c>
    </row>
    <row r="4276" customHeight="1" spans="1:10">
      <c r="A4276"/>
      <c r="B4276"/>
      <c r="C4276"/>
      <c r="D4276"/>
      <c r="E4276"/>
      <c r="F4276" s="3" t="s">
        <v>89</v>
      </c>
      <c r="G4276" s="2" t="s">
        <v>43</v>
      </c>
      <c r="H4276" s="2" t="s">
        <v>44</v>
      </c>
      <c r="I4276" s="19" t="s">
        <v>90</v>
      </c>
      <c r="J4276" s="2" t="s">
        <v>88</v>
      </c>
    </row>
    <row r="4277" customHeight="1" spans="1:10">
      <c r="A4277"/>
      <c r="B4277"/>
      <c r="C4277"/>
      <c r="D4277"/>
      <c r="E4277"/>
      <c r="F4277" s="3" t="s">
        <v>91</v>
      </c>
      <c r="G4277" s="2" t="s">
        <v>43</v>
      </c>
      <c r="H4277" s="2" t="s">
        <v>44</v>
      </c>
      <c r="I4277" s="4" t="s">
        <v>92</v>
      </c>
      <c r="J4277" s="2">
        <v>13236011237</v>
      </c>
    </row>
    <row r="4278" customHeight="1" spans="1:9">
      <c r="A4278"/>
      <c r="B4278"/>
      <c r="C4278"/>
      <c r="D4278"/>
      <c r="E4278"/>
      <c r="F4278" s="3" t="s">
        <v>79</v>
      </c>
      <c r="G4278" s="2" t="s">
        <v>51</v>
      </c>
      <c r="H4278" s="2" t="s">
        <v>44</v>
      </c>
      <c r="I4278" s="4" t="s">
        <v>93</v>
      </c>
    </row>
    <row r="4279" customHeight="1" spans="1:10">
      <c r="A4279"/>
      <c r="B4279"/>
      <c r="C4279"/>
      <c r="D4279"/>
      <c r="E4279"/>
      <c r="F4279" s="3" t="s">
        <v>53</v>
      </c>
      <c r="G4279" s="2" t="s">
        <v>54</v>
      </c>
      <c r="J4279" s="2">
        <v>2</v>
      </c>
    </row>
    <row r="4280" customHeight="1" spans="1:10">
      <c r="A4280" s="7" t="s">
        <v>17</v>
      </c>
      <c r="B4280" s="7" t="s">
        <v>18</v>
      </c>
      <c r="C4280" s="7"/>
      <c r="D4280" s="7" t="s">
        <v>19</v>
      </c>
      <c r="E4280" s="7" t="s">
        <v>20</v>
      </c>
      <c r="F4280" s="7" t="s">
        <v>42</v>
      </c>
      <c r="G4280" s="7" t="s">
        <v>43</v>
      </c>
      <c r="H4280" s="7" t="s">
        <v>44</v>
      </c>
      <c r="I4280" s="10" t="s">
        <v>45</v>
      </c>
      <c r="J4280" s="7" t="s">
        <v>46</v>
      </c>
    </row>
    <row r="4281" customHeight="1" spans="1:10">
      <c r="A4281" s="1"/>
      <c r="B4281" s="1"/>
      <c r="C4281" s="1"/>
      <c r="D4281" s="1"/>
      <c r="E4281" s="1"/>
      <c r="F4281" s="7" t="s">
        <v>47</v>
      </c>
      <c r="G4281" s="7" t="s">
        <v>43</v>
      </c>
      <c r="H4281" s="7" t="s">
        <v>44</v>
      </c>
      <c r="I4281" s="10" t="s">
        <v>48</v>
      </c>
      <c r="J4281" s="7" t="s">
        <v>49</v>
      </c>
    </row>
    <row r="4282" customHeight="1" spans="1:10">
      <c r="A4282" s="1"/>
      <c r="B4282" s="1"/>
      <c r="C4282" s="1"/>
      <c r="D4282" s="1"/>
      <c r="E4282" s="1"/>
      <c r="F4282" s="7" t="s">
        <v>50</v>
      </c>
      <c r="G4282" s="7" t="s">
        <v>51</v>
      </c>
      <c r="H4282" s="7" t="s">
        <v>44</v>
      </c>
      <c r="I4282" s="10" t="s">
        <v>52</v>
      </c>
      <c r="J4282" s="7"/>
    </row>
    <row r="4283" customHeight="1" spans="1:10">
      <c r="A4283"/>
      <c r="B4283"/>
      <c r="C4283"/>
      <c r="D4283"/>
      <c r="E4283"/>
      <c r="F4283" s="3" t="s">
        <v>53</v>
      </c>
      <c r="G4283" s="3" t="s">
        <v>54</v>
      </c>
      <c r="H4283" s="7"/>
      <c r="I4283" s="10"/>
      <c r="J4283" s="7">
        <v>2</v>
      </c>
    </row>
    <row r="4284" customHeight="1" spans="1:10">
      <c r="A4284" s="1"/>
      <c r="B4284" s="1"/>
      <c r="C4284" s="1"/>
      <c r="D4284" s="1"/>
      <c r="E4284" s="1"/>
      <c r="F4284" s="7" t="s">
        <v>55</v>
      </c>
      <c r="G4284" s="5" t="s">
        <v>51</v>
      </c>
      <c r="H4284" s="7" t="s">
        <v>44</v>
      </c>
      <c r="I4284" s="10" t="s">
        <v>56</v>
      </c>
      <c r="J4284" s="7"/>
    </row>
    <row r="4285" customHeight="1" spans="1:10">
      <c r="A4285" s="1"/>
      <c r="B4285" s="1"/>
      <c r="C4285" s="1"/>
      <c r="D4285" s="1"/>
      <c r="E4285" s="1"/>
      <c r="F4285" s="7" t="s">
        <v>53</v>
      </c>
      <c r="G4285" s="5" t="s">
        <v>54</v>
      </c>
      <c r="H4285" s="7"/>
      <c r="I4285" s="10"/>
      <c r="J4285" s="7">
        <v>2</v>
      </c>
    </row>
    <row r="4286" customHeight="1" spans="1:9">
      <c r="A4286"/>
      <c r="B4286"/>
      <c r="C4286"/>
      <c r="D4286"/>
      <c r="E4286"/>
      <c r="F4286" s="7" t="s">
        <v>57</v>
      </c>
      <c r="G4286" s="5" t="s">
        <v>51</v>
      </c>
      <c r="H4286" s="3" t="s">
        <v>44</v>
      </c>
      <c r="I4286" s="13" t="s">
        <v>58</v>
      </c>
    </row>
    <row r="4287" customHeight="1" spans="1:10">
      <c r="A4287"/>
      <c r="B4287"/>
      <c r="C4287"/>
      <c r="D4287"/>
      <c r="E4287"/>
      <c r="F4287" s="7" t="s">
        <v>59</v>
      </c>
      <c r="G4287" s="5" t="s">
        <v>60</v>
      </c>
      <c r="H4287" s="3" t="s">
        <v>44</v>
      </c>
      <c r="I4287" s="13" t="s">
        <v>61</v>
      </c>
      <c r="J4287" s="3" t="s">
        <v>62</v>
      </c>
    </row>
    <row r="4288" customHeight="1" spans="1:10">
      <c r="A4288"/>
      <c r="B4288"/>
      <c r="C4288"/>
      <c r="D4288"/>
      <c r="E4288"/>
      <c r="F4288" s="7" t="s">
        <v>63</v>
      </c>
      <c r="G4288" s="5" t="s">
        <v>60</v>
      </c>
      <c r="H4288" s="3" t="s">
        <v>44</v>
      </c>
      <c r="I4288" s="13" t="s">
        <v>64</v>
      </c>
      <c r="J4288" s="3" t="s">
        <v>65</v>
      </c>
    </row>
    <row r="4289" customHeight="1" spans="1:10">
      <c r="A4289"/>
      <c r="B4289"/>
      <c r="C4289"/>
      <c r="D4289"/>
      <c r="E4289"/>
      <c r="F4289" s="7" t="s">
        <v>66</v>
      </c>
      <c r="G4289" s="5" t="s">
        <v>60</v>
      </c>
      <c r="H4289" s="3" t="s">
        <v>44</v>
      </c>
      <c r="I4289" s="13" t="s">
        <v>67</v>
      </c>
      <c r="J4289" s="3" t="s">
        <v>66</v>
      </c>
    </row>
    <row r="4290" customHeight="1" spans="1:10">
      <c r="A4290"/>
      <c r="B4290"/>
      <c r="C4290"/>
      <c r="D4290"/>
      <c r="E4290"/>
      <c r="F4290" s="7" t="s">
        <v>68</v>
      </c>
      <c r="G4290" s="5" t="s">
        <v>60</v>
      </c>
      <c r="H4290" s="3" t="s">
        <v>44</v>
      </c>
      <c r="I4290" s="13" t="s">
        <v>69</v>
      </c>
      <c r="J4290" s="3" t="s">
        <v>68</v>
      </c>
    </row>
    <row r="4291" customHeight="1" spans="1:10">
      <c r="A4291"/>
      <c r="B4291"/>
      <c r="C4291"/>
      <c r="D4291"/>
      <c r="E4291"/>
      <c r="F4291" s="7" t="s">
        <v>70</v>
      </c>
      <c r="G4291" s="5" t="s">
        <v>60</v>
      </c>
      <c r="H4291" s="3" t="s">
        <v>44</v>
      </c>
      <c r="I4291" s="13" t="s">
        <v>71</v>
      </c>
      <c r="J4291" s="17" t="s">
        <v>72</v>
      </c>
    </row>
    <row r="4292" customHeight="1" spans="1:10">
      <c r="A4292"/>
      <c r="B4292"/>
      <c r="C4292"/>
      <c r="D4292"/>
      <c r="E4292"/>
      <c r="F4292" s="7" t="s">
        <v>73</v>
      </c>
      <c r="G4292" s="5" t="s">
        <v>43</v>
      </c>
      <c r="H4292" s="3" t="s">
        <v>44</v>
      </c>
      <c r="I4292" s="13" t="s">
        <v>74</v>
      </c>
      <c r="J4292" s="3" t="s">
        <v>75</v>
      </c>
    </row>
    <row r="4293" customHeight="1" spans="1:10">
      <c r="A4293"/>
      <c r="B4293"/>
      <c r="C4293"/>
      <c r="D4293"/>
      <c r="E4293"/>
      <c r="F4293" s="7" t="s">
        <v>76</v>
      </c>
      <c r="G4293" s="5" t="s">
        <v>43</v>
      </c>
      <c r="H4293" s="3" t="s">
        <v>44</v>
      </c>
      <c r="I4293" s="13" t="s">
        <v>77</v>
      </c>
      <c r="J4293" s="18" t="s">
        <v>78</v>
      </c>
    </row>
    <row r="4294" customHeight="1" spans="1:9">
      <c r="A4294"/>
      <c r="B4294"/>
      <c r="C4294"/>
      <c r="D4294"/>
      <c r="E4294"/>
      <c r="F4294" s="7" t="s">
        <v>79</v>
      </c>
      <c r="G4294" s="5" t="s">
        <v>51</v>
      </c>
      <c r="H4294" s="3" t="s">
        <v>44</v>
      </c>
      <c r="I4294" s="13" t="s">
        <v>80</v>
      </c>
    </row>
    <row r="4295" customHeight="1" spans="1:10">
      <c r="A4295"/>
      <c r="B4295"/>
      <c r="C4295"/>
      <c r="D4295"/>
      <c r="E4295"/>
      <c r="F4295" s="7" t="s">
        <v>53</v>
      </c>
      <c r="G4295" s="5" t="s">
        <v>54</v>
      </c>
      <c r="H4295" s="3"/>
      <c r="J4295" s="3">
        <v>2</v>
      </c>
    </row>
    <row r="4296" customHeight="1" spans="1:9">
      <c r="A4296"/>
      <c r="B4296"/>
      <c r="C4296"/>
      <c r="D4296" s="3" t="s">
        <v>81</v>
      </c>
      <c r="E4296" s="3" t="s">
        <v>25</v>
      </c>
      <c r="F4296" s="3" t="s">
        <v>82</v>
      </c>
      <c r="G4296" s="2" t="s">
        <v>51</v>
      </c>
      <c r="H4296" s="2" t="s">
        <v>44</v>
      </c>
      <c r="I4296" s="4" t="s">
        <v>83</v>
      </c>
    </row>
    <row r="4297" customHeight="1" spans="1:9">
      <c r="A4297"/>
      <c r="B4297"/>
      <c r="C4297"/>
      <c r="D4297"/>
      <c r="E4297"/>
      <c r="F4297" s="3" t="s">
        <v>84</v>
      </c>
      <c r="G4297" s="2" t="s">
        <v>51</v>
      </c>
      <c r="H4297" s="2" t="s">
        <v>44</v>
      </c>
      <c r="I4297" s="4" t="s">
        <v>85</v>
      </c>
    </row>
    <row r="4298" customHeight="1" spans="1:10">
      <c r="A4298"/>
      <c r="B4298"/>
      <c r="C4298"/>
      <c r="D4298"/>
      <c r="E4298"/>
      <c r="F4298" s="3" t="s">
        <v>86</v>
      </c>
      <c r="G4298" s="2" t="s">
        <v>43</v>
      </c>
      <c r="H4298" s="2" t="s">
        <v>44</v>
      </c>
      <c r="I4298" s="4" t="s">
        <v>87</v>
      </c>
      <c r="J4298" s="2" t="s">
        <v>88</v>
      </c>
    </row>
    <row r="4299" customHeight="1" spans="1:10">
      <c r="A4299"/>
      <c r="B4299"/>
      <c r="C4299"/>
      <c r="D4299"/>
      <c r="E4299"/>
      <c r="F4299" s="3" t="s">
        <v>89</v>
      </c>
      <c r="G4299" s="2" t="s">
        <v>43</v>
      </c>
      <c r="H4299" s="2" t="s">
        <v>44</v>
      </c>
      <c r="I4299" s="19" t="s">
        <v>90</v>
      </c>
      <c r="J4299" s="2" t="s">
        <v>88</v>
      </c>
    </row>
    <row r="4300" customHeight="1" spans="1:10">
      <c r="A4300"/>
      <c r="B4300"/>
      <c r="C4300"/>
      <c r="D4300"/>
      <c r="E4300"/>
      <c r="F4300" s="3" t="s">
        <v>91</v>
      </c>
      <c r="G4300" s="2" t="s">
        <v>43</v>
      </c>
      <c r="H4300" s="2" t="s">
        <v>44</v>
      </c>
      <c r="I4300" s="4" t="s">
        <v>92</v>
      </c>
      <c r="J4300" s="2">
        <v>13236011237</v>
      </c>
    </row>
    <row r="4301" customHeight="1" spans="1:9">
      <c r="A4301"/>
      <c r="B4301"/>
      <c r="C4301"/>
      <c r="D4301"/>
      <c r="E4301"/>
      <c r="F4301" s="3" t="s">
        <v>79</v>
      </c>
      <c r="G4301" s="2" t="s">
        <v>51</v>
      </c>
      <c r="H4301" s="2" t="s">
        <v>44</v>
      </c>
      <c r="I4301" s="4" t="s">
        <v>93</v>
      </c>
    </row>
    <row r="4302" customHeight="1" spans="1:10">
      <c r="A4302"/>
      <c r="B4302"/>
      <c r="C4302"/>
      <c r="D4302"/>
      <c r="E4302"/>
      <c r="F4302" s="3" t="s">
        <v>53</v>
      </c>
      <c r="G4302" s="2" t="s">
        <v>54</v>
      </c>
      <c r="J4302" s="2">
        <v>2</v>
      </c>
    </row>
    <row r="4303" customHeight="1" spans="1:10">
      <c r="A4303" s="7" t="s">
        <v>17</v>
      </c>
      <c r="B4303" s="7" t="s">
        <v>18</v>
      </c>
      <c r="C4303" s="7"/>
      <c r="D4303" s="7" t="s">
        <v>19</v>
      </c>
      <c r="E4303" s="7" t="s">
        <v>20</v>
      </c>
      <c r="F4303" s="7" t="s">
        <v>42</v>
      </c>
      <c r="G4303" s="7" t="s">
        <v>43</v>
      </c>
      <c r="H4303" s="7" t="s">
        <v>44</v>
      </c>
      <c r="I4303" s="10" t="s">
        <v>45</v>
      </c>
      <c r="J4303" s="7" t="s">
        <v>46</v>
      </c>
    </row>
    <row r="4304" customHeight="1" spans="1:10">
      <c r="A4304" s="1"/>
      <c r="B4304" s="1"/>
      <c r="C4304" s="1"/>
      <c r="D4304" s="1"/>
      <c r="E4304" s="1"/>
      <c r="F4304" s="7" t="s">
        <v>47</v>
      </c>
      <c r="G4304" s="7" t="s">
        <v>43</v>
      </c>
      <c r="H4304" s="7" t="s">
        <v>44</v>
      </c>
      <c r="I4304" s="10" t="s">
        <v>48</v>
      </c>
      <c r="J4304" s="7" t="s">
        <v>49</v>
      </c>
    </row>
    <row r="4305" customHeight="1" spans="1:10">
      <c r="A4305" s="1"/>
      <c r="B4305" s="1"/>
      <c r="C4305" s="1"/>
      <c r="D4305" s="1"/>
      <c r="E4305" s="1"/>
      <c r="F4305" s="7" t="s">
        <v>50</v>
      </c>
      <c r="G4305" s="7" t="s">
        <v>51</v>
      </c>
      <c r="H4305" s="7" t="s">
        <v>44</v>
      </c>
      <c r="I4305" s="10" t="s">
        <v>52</v>
      </c>
      <c r="J4305" s="7"/>
    </row>
    <row r="4306" customHeight="1" spans="1:10">
      <c r="A4306"/>
      <c r="B4306"/>
      <c r="C4306"/>
      <c r="D4306"/>
      <c r="E4306"/>
      <c r="F4306" s="3" t="s">
        <v>53</v>
      </c>
      <c r="G4306" s="3" t="s">
        <v>54</v>
      </c>
      <c r="H4306" s="7"/>
      <c r="I4306" s="10"/>
      <c r="J4306" s="7">
        <v>2</v>
      </c>
    </row>
    <row r="4307" customHeight="1" spans="1:10">
      <c r="A4307" s="1"/>
      <c r="B4307" s="1"/>
      <c r="C4307" s="1"/>
      <c r="D4307" s="1"/>
      <c r="E4307" s="1"/>
      <c r="F4307" s="7" t="s">
        <v>55</v>
      </c>
      <c r="G4307" s="5" t="s">
        <v>51</v>
      </c>
      <c r="H4307" s="7" t="s">
        <v>44</v>
      </c>
      <c r="I4307" s="10" t="s">
        <v>56</v>
      </c>
      <c r="J4307" s="7"/>
    </row>
    <row r="4308" customHeight="1" spans="1:10">
      <c r="A4308" s="1"/>
      <c r="B4308" s="1"/>
      <c r="C4308" s="1"/>
      <c r="D4308" s="1"/>
      <c r="E4308" s="1"/>
      <c r="F4308" s="7" t="s">
        <v>53</v>
      </c>
      <c r="G4308" s="5" t="s">
        <v>54</v>
      </c>
      <c r="H4308" s="7"/>
      <c r="I4308" s="10"/>
      <c r="J4308" s="7">
        <v>2</v>
      </c>
    </row>
    <row r="4309" customHeight="1" spans="1:9">
      <c r="A4309"/>
      <c r="B4309"/>
      <c r="C4309"/>
      <c r="D4309"/>
      <c r="E4309"/>
      <c r="F4309" s="7" t="s">
        <v>57</v>
      </c>
      <c r="G4309" s="5" t="s">
        <v>51</v>
      </c>
      <c r="H4309" s="3" t="s">
        <v>44</v>
      </c>
      <c r="I4309" s="13" t="s">
        <v>58</v>
      </c>
    </row>
    <row r="4310" customHeight="1" spans="1:10">
      <c r="A4310"/>
      <c r="B4310"/>
      <c r="C4310"/>
      <c r="D4310"/>
      <c r="E4310"/>
      <c r="F4310" s="7" t="s">
        <v>59</v>
      </c>
      <c r="G4310" s="5" t="s">
        <v>60</v>
      </c>
      <c r="H4310" s="3" t="s">
        <v>44</v>
      </c>
      <c r="I4310" s="13" t="s">
        <v>61</v>
      </c>
      <c r="J4310" s="3" t="s">
        <v>62</v>
      </c>
    </row>
    <row r="4311" customHeight="1" spans="1:10">
      <c r="A4311"/>
      <c r="B4311"/>
      <c r="C4311"/>
      <c r="D4311"/>
      <c r="E4311"/>
      <c r="F4311" s="7" t="s">
        <v>63</v>
      </c>
      <c r="G4311" s="5" t="s">
        <v>60</v>
      </c>
      <c r="H4311" s="3" t="s">
        <v>44</v>
      </c>
      <c r="I4311" s="13" t="s">
        <v>64</v>
      </c>
      <c r="J4311" s="3" t="s">
        <v>65</v>
      </c>
    </row>
    <row r="4312" customHeight="1" spans="1:10">
      <c r="A4312"/>
      <c r="B4312"/>
      <c r="C4312"/>
      <c r="D4312"/>
      <c r="E4312"/>
      <c r="F4312" s="7" t="s">
        <v>66</v>
      </c>
      <c r="G4312" s="5" t="s">
        <v>60</v>
      </c>
      <c r="H4312" s="3" t="s">
        <v>44</v>
      </c>
      <c r="I4312" s="13" t="s">
        <v>67</v>
      </c>
      <c r="J4312" s="3" t="s">
        <v>66</v>
      </c>
    </row>
    <row r="4313" customHeight="1" spans="1:10">
      <c r="A4313"/>
      <c r="B4313"/>
      <c r="C4313"/>
      <c r="D4313"/>
      <c r="E4313"/>
      <c r="F4313" s="7" t="s">
        <v>68</v>
      </c>
      <c r="G4313" s="5" t="s">
        <v>60</v>
      </c>
      <c r="H4313" s="3" t="s">
        <v>44</v>
      </c>
      <c r="I4313" s="13" t="s">
        <v>69</v>
      </c>
      <c r="J4313" s="3" t="s">
        <v>68</v>
      </c>
    </row>
    <row r="4314" customHeight="1" spans="1:10">
      <c r="A4314"/>
      <c r="B4314"/>
      <c r="C4314"/>
      <c r="D4314"/>
      <c r="E4314"/>
      <c r="F4314" s="7" t="s">
        <v>70</v>
      </c>
      <c r="G4314" s="5" t="s">
        <v>60</v>
      </c>
      <c r="H4314" s="3" t="s">
        <v>44</v>
      </c>
      <c r="I4314" s="13" t="s">
        <v>71</v>
      </c>
      <c r="J4314" s="17" t="s">
        <v>72</v>
      </c>
    </row>
    <row r="4315" customHeight="1" spans="1:10">
      <c r="A4315"/>
      <c r="B4315"/>
      <c r="C4315"/>
      <c r="D4315"/>
      <c r="E4315"/>
      <c r="F4315" s="7" t="s">
        <v>73</v>
      </c>
      <c r="G4315" s="5" t="s">
        <v>43</v>
      </c>
      <c r="H4315" s="3" t="s">
        <v>44</v>
      </c>
      <c r="I4315" s="13" t="s">
        <v>74</v>
      </c>
      <c r="J4315" s="3" t="s">
        <v>75</v>
      </c>
    </row>
    <row r="4316" customHeight="1" spans="1:10">
      <c r="A4316"/>
      <c r="B4316"/>
      <c r="C4316"/>
      <c r="D4316"/>
      <c r="E4316"/>
      <c r="F4316" s="7" t="s">
        <v>76</v>
      </c>
      <c r="G4316" s="5" t="s">
        <v>43</v>
      </c>
      <c r="H4316" s="3" t="s">
        <v>44</v>
      </c>
      <c r="I4316" s="13" t="s">
        <v>77</v>
      </c>
      <c r="J4316" s="18" t="s">
        <v>78</v>
      </c>
    </row>
    <row r="4317" customHeight="1" spans="1:9">
      <c r="A4317"/>
      <c r="B4317"/>
      <c r="C4317"/>
      <c r="D4317"/>
      <c r="E4317"/>
      <c r="F4317" s="7" t="s">
        <v>79</v>
      </c>
      <c r="G4317" s="5" t="s">
        <v>51</v>
      </c>
      <c r="H4317" s="3" t="s">
        <v>44</v>
      </c>
      <c r="I4317" s="13" t="s">
        <v>80</v>
      </c>
    </row>
    <row r="4318" customHeight="1" spans="1:10">
      <c r="A4318"/>
      <c r="B4318"/>
      <c r="C4318"/>
      <c r="D4318"/>
      <c r="E4318"/>
      <c r="F4318" s="7" t="s">
        <v>53</v>
      </c>
      <c r="G4318" s="5" t="s">
        <v>54</v>
      </c>
      <c r="H4318" s="3"/>
      <c r="J4318" s="3">
        <v>2</v>
      </c>
    </row>
    <row r="4319" customHeight="1" spans="1:9">
      <c r="A4319"/>
      <c r="B4319"/>
      <c r="C4319"/>
      <c r="D4319" s="3" t="s">
        <v>81</v>
      </c>
      <c r="E4319" s="3" t="s">
        <v>25</v>
      </c>
      <c r="F4319" s="3" t="s">
        <v>82</v>
      </c>
      <c r="G4319" s="2" t="s">
        <v>51</v>
      </c>
      <c r="H4319" s="2" t="s">
        <v>44</v>
      </c>
      <c r="I4319" s="4" t="s">
        <v>83</v>
      </c>
    </row>
    <row r="4320" customHeight="1" spans="1:9">
      <c r="A4320"/>
      <c r="B4320"/>
      <c r="C4320"/>
      <c r="D4320"/>
      <c r="E4320"/>
      <c r="F4320" s="3" t="s">
        <v>84</v>
      </c>
      <c r="G4320" s="2" t="s">
        <v>51</v>
      </c>
      <c r="H4320" s="2" t="s">
        <v>44</v>
      </c>
      <c r="I4320" s="4" t="s">
        <v>85</v>
      </c>
    </row>
    <row r="4321" customHeight="1" spans="1:10">
      <c r="A4321"/>
      <c r="B4321"/>
      <c r="C4321"/>
      <c r="D4321"/>
      <c r="E4321"/>
      <c r="F4321" s="3" t="s">
        <v>86</v>
      </c>
      <c r="G4321" s="2" t="s">
        <v>43</v>
      </c>
      <c r="H4321" s="2" t="s">
        <v>44</v>
      </c>
      <c r="I4321" s="4" t="s">
        <v>87</v>
      </c>
      <c r="J4321" s="2" t="s">
        <v>88</v>
      </c>
    </row>
    <row r="4322" customHeight="1" spans="1:10">
      <c r="A4322"/>
      <c r="B4322"/>
      <c r="C4322"/>
      <c r="D4322"/>
      <c r="E4322"/>
      <c r="F4322" s="3" t="s">
        <v>89</v>
      </c>
      <c r="G4322" s="2" t="s">
        <v>43</v>
      </c>
      <c r="H4322" s="2" t="s">
        <v>44</v>
      </c>
      <c r="I4322" s="19" t="s">
        <v>90</v>
      </c>
      <c r="J4322" s="2" t="s">
        <v>88</v>
      </c>
    </row>
    <row r="4323" customHeight="1" spans="1:10">
      <c r="A4323"/>
      <c r="B4323"/>
      <c r="C4323"/>
      <c r="D4323"/>
      <c r="E4323"/>
      <c r="F4323" s="3" t="s">
        <v>91</v>
      </c>
      <c r="G4323" s="2" t="s">
        <v>43</v>
      </c>
      <c r="H4323" s="2" t="s">
        <v>44</v>
      </c>
      <c r="I4323" s="4" t="s">
        <v>92</v>
      </c>
      <c r="J4323" s="2">
        <v>13236011237</v>
      </c>
    </row>
    <row r="4324" customHeight="1" spans="1:9">
      <c r="A4324"/>
      <c r="B4324"/>
      <c r="C4324"/>
      <c r="D4324"/>
      <c r="E4324"/>
      <c r="F4324" s="3" t="s">
        <v>79</v>
      </c>
      <c r="G4324" s="2" t="s">
        <v>51</v>
      </c>
      <c r="H4324" s="2" t="s">
        <v>44</v>
      </c>
      <c r="I4324" s="4" t="s">
        <v>93</v>
      </c>
    </row>
    <row r="4325" customHeight="1" spans="1:10">
      <c r="A4325"/>
      <c r="B4325"/>
      <c r="C4325"/>
      <c r="D4325"/>
      <c r="E4325"/>
      <c r="F4325" s="3" t="s">
        <v>53</v>
      </c>
      <c r="G4325" s="2" t="s">
        <v>54</v>
      </c>
      <c r="J4325" s="2">
        <v>2</v>
      </c>
    </row>
    <row r="4326" customHeight="1" spans="1:10">
      <c r="A4326" s="7" t="s">
        <v>17</v>
      </c>
      <c r="B4326" s="7" t="s">
        <v>18</v>
      </c>
      <c r="C4326" s="7"/>
      <c r="D4326" s="7" t="s">
        <v>19</v>
      </c>
      <c r="E4326" s="7" t="s">
        <v>20</v>
      </c>
      <c r="F4326" s="7" t="s">
        <v>42</v>
      </c>
      <c r="G4326" s="7" t="s">
        <v>43</v>
      </c>
      <c r="H4326" s="7" t="s">
        <v>44</v>
      </c>
      <c r="I4326" s="10" t="s">
        <v>45</v>
      </c>
      <c r="J4326" s="7" t="s">
        <v>46</v>
      </c>
    </row>
    <row r="4327" customHeight="1" spans="1:10">
      <c r="A4327" s="1"/>
      <c r="B4327" s="1"/>
      <c r="C4327" s="1"/>
      <c r="D4327" s="1"/>
      <c r="E4327" s="1"/>
      <c r="F4327" s="7" t="s">
        <v>47</v>
      </c>
      <c r="G4327" s="7" t="s">
        <v>43</v>
      </c>
      <c r="H4327" s="7" t="s">
        <v>44</v>
      </c>
      <c r="I4327" s="10" t="s">
        <v>48</v>
      </c>
      <c r="J4327" s="7" t="s">
        <v>49</v>
      </c>
    </row>
    <row r="4328" customHeight="1" spans="1:10">
      <c r="A4328" s="1"/>
      <c r="B4328" s="1"/>
      <c r="C4328" s="1"/>
      <c r="D4328" s="1"/>
      <c r="E4328" s="1"/>
      <c r="F4328" s="7" t="s">
        <v>50</v>
      </c>
      <c r="G4328" s="7" t="s">
        <v>51</v>
      </c>
      <c r="H4328" s="7" t="s">
        <v>44</v>
      </c>
      <c r="I4328" s="10" t="s">
        <v>52</v>
      </c>
      <c r="J4328" s="7"/>
    </row>
    <row r="4329" customHeight="1" spans="1:10">
      <c r="A4329"/>
      <c r="B4329"/>
      <c r="C4329"/>
      <c r="D4329"/>
      <c r="E4329"/>
      <c r="F4329" s="3" t="s">
        <v>53</v>
      </c>
      <c r="G4329" s="3" t="s">
        <v>54</v>
      </c>
      <c r="H4329" s="7"/>
      <c r="I4329" s="10"/>
      <c r="J4329" s="7">
        <v>2</v>
      </c>
    </row>
    <row r="4330" customHeight="1" spans="1:10">
      <c r="A4330" s="1"/>
      <c r="B4330" s="1"/>
      <c r="C4330" s="1"/>
      <c r="D4330" s="1"/>
      <c r="E4330" s="1"/>
      <c r="F4330" s="7" t="s">
        <v>55</v>
      </c>
      <c r="G4330" s="5" t="s">
        <v>51</v>
      </c>
      <c r="H4330" s="7" t="s">
        <v>44</v>
      </c>
      <c r="I4330" s="10" t="s">
        <v>56</v>
      </c>
      <c r="J4330" s="7"/>
    </row>
    <row r="4331" customHeight="1" spans="1:10">
      <c r="A4331" s="1"/>
      <c r="B4331" s="1"/>
      <c r="C4331" s="1"/>
      <c r="D4331" s="1"/>
      <c r="E4331" s="1"/>
      <c r="F4331" s="7" t="s">
        <v>53</v>
      </c>
      <c r="G4331" s="5" t="s">
        <v>54</v>
      </c>
      <c r="H4331" s="7"/>
      <c r="I4331" s="10"/>
      <c r="J4331" s="7">
        <v>2</v>
      </c>
    </row>
    <row r="4332" customHeight="1" spans="1:9">
      <c r="A4332"/>
      <c r="B4332"/>
      <c r="C4332"/>
      <c r="D4332"/>
      <c r="E4332"/>
      <c r="F4332" s="7" t="s">
        <v>57</v>
      </c>
      <c r="G4332" s="5" t="s">
        <v>51</v>
      </c>
      <c r="H4332" s="3" t="s">
        <v>44</v>
      </c>
      <c r="I4332" s="13" t="s">
        <v>58</v>
      </c>
    </row>
    <row r="4333" customHeight="1" spans="1:10">
      <c r="A4333"/>
      <c r="B4333"/>
      <c r="C4333"/>
      <c r="D4333"/>
      <c r="E4333"/>
      <c r="F4333" s="7" t="s">
        <v>59</v>
      </c>
      <c r="G4333" s="5" t="s">
        <v>60</v>
      </c>
      <c r="H4333" s="3" t="s">
        <v>44</v>
      </c>
      <c r="I4333" s="13" t="s">
        <v>61</v>
      </c>
      <c r="J4333" s="3" t="s">
        <v>62</v>
      </c>
    </row>
    <row r="4334" customHeight="1" spans="1:10">
      <c r="A4334"/>
      <c r="B4334"/>
      <c r="C4334"/>
      <c r="D4334"/>
      <c r="E4334"/>
      <c r="F4334" s="7" t="s">
        <v>63</v>
      </c>
      <c r="G4334" s="5" t="s">
        <v>60</v>
      </c>
      <c r="H4334" s="3" t="s">
        <v>44</v>
      </c>
      <c r="I4334" s="13" t="s">
        <v>64</v>
      </c>
      <c r="J4334" s="3" t="s">
        <v>65</v>
      </c>
    </row>
    <row r="4335" customHeight="1" spans="1:10">
      <c r="A4335"/>
      <c r="B4335"/>
      <c r="C4335"/>
      <c r="D4335"/>
      <c r="E4335"/>
      <c r="F4335" s="7" t="s">
        <v>66</v>
      </c>
      <c r="G4335" s="5" t="s">
        <v>60</v>
      </c>
      <c r="H4335" s="3" t="s">
        <v>44</v>
      </c>
      <c r="I4335" s="13" t="s">
        <v>67</v>
      </c>
      <c r="J4335" s="3" t="s">
        <v>66</v>
      </c>
    </row>
    <row r="4336" customHeight="1" spans="1:10">
      <c r="A4336"/>
      <c r="B4336"/>
      <c r="C4336"/>
      <c r="D4336"/>
      <c r="E4336"/>
      <c r="F4336" s="7" t="s">
        <v>68</v>
      </c>
      <c r="G4336" s="5" t="s">
        <v>60</v>
      </c>
      <c r="H4336" s="3" t="s">
        <v>44</v>
      </c>
      <c r="I4336" s="13" t="s">
        <v>69</v>
      </c>
      <c r="J4336" s="3" t="s">
        <v>68</v>
      </c>
    </row>
    <row r="4337" customHeight="1" spans="1:10">
      <c r="A4337"/>
      <c r="B4337"/>
      <c r="C4337"/>
      <c r="D4337"/>
      <c r="E4337"/>
      <c r="F4337" s="7" t="s">
        <v>70</v>
      </c>
      <c r="G4337" s="5" t="s">
        <v>60</v>
      </c>
      <c r="H4337" s="3" t="s">
        <v>44</v>
      </c>
      <c r="I4337" s="13" t="s">
        <v>71</v>
      </c>
      <c r="J4337" s="17" t="s">
        <v>72</v>
      </c>
    </row>
    <row r="4338" customHeight="1" spans="1:10">
      <c r="A4338"/>
      <c r="B4338"/>
      <c r="C4338"/>
      <c r="D4338"/>
      <c r="E4338"/>
      <c r="F4338" s="7" t="s">
        <v>73</v>
      </c>
      <c r="G4338" s="5" t="s">
        <v>43</v>
      </c>
      <c r="H4338" s="3" t="s">
        <v>44</v>
      </c>
      <c r="I4338" s="13" t="s">
        <v>74</v>
      </c>
      <c r="J4338" s="3" t="s">
        <v>75</v>
      </c>
    </row>
    <row r="4339" customHeight="1" spans="1:10">
      <c r="A4339"/>
      <c r="B4339"/>
      <c r="C4339"/>
      <c r="D4339"/>
      <c r="E4339"/>
      <c r="F4339" s="7" t="s">
        <v>76</v>
      </c>
      <c r="G4339" s="5" t="s">
        <v>43</v>
      </c>
      <c r="H4339" s="3" t="s">
        <v>44</v>
      </c>
      <c r="I4339" s="13" t="s">
        <v>77</v>
      </c>
      <c r="J4339" s="18" t="s">
        <v>78</v>
      </c>
    </row>
    <row r="4340" customHeight="1" spans="1:9">
      <c r="A4340"/>
      <c r="B4340"/>
      <c r="C4340"/>
      <c r="D4340"/>
      <c r="E4340"/>
      <c r="F4340" s="7" t="s">
        <v>79</v>
      </c>
      <c r="G4340" s="5" t="s">
        <v>51</v>
      </c>
      <c r="H4340" s="3" t="s">
        <v>44</v>
      </c>
      <c r="I4340" s="13" t="s">
        <v>80</v>
      </c>
    </row>
    <row r="4341" customHeight="1" spans="1:10">
      <c r="A4341"/>
      <c r="B4341"/>
      <c r="C4341"/>
      <c r="D4341"/>
      <c r="E4341"/>
      <c r="F4341" s="7" t="s">
        <v>53</v>
      </c>
      <c r="G4341" s="5" t="s">
        <v>54</v>
      </c>
      <c r="H4341" s="3"/>
      <c r="J4341" s="3">
        <v>2</v>
      </c>
    </row>
    <row r="4342" customHeight="1" spans="1:9">
      <c r="A4342"/>
      <c r="B4342"/>
      <c r="C4342"/>
      <c r="D4342" s="3" t="s">
        <v>81</v>
      </c>
      <c r="E4342" s="3" t="s">
        <v>25</v>
      </c>
      <c r="F4342" s="3" t="s">
        <v>82</v>
      </c>
      <c r="G4342" s="2" t="s">
        <v>51</v>
      </c>
      <c r="H4342" s="2" t="s">
        <v>44</v>
      </c>
      <c r="I4342" s="4" t="s">
        <v>83</v>
      </c>
    </row>
    <row r="4343" customHeight="1" spans="1:9">
      <c r="A4343"/>
      <c r="B4343"/>
      <c r="C4343"/>
      <c r="D4343"/>
      <c r="E4343"/>
      <c r="F4343" s="3" t="s">
        <v>84</v>
      </c>
      <c r="G4343" s="2" t="s">
        <v>51</v>
      </c>
      <c r="H4343" s="2" t="s">
        <v>44</v>
      </c>
      <c r="I4343" s="4" t="s">
        <v>85</v>
      </c>
    </row>
    <row r="4344" customHeight="1" spans="1:10">
      <c r="A4344"/>
      <c r="B4344"/>
      <c r="C4344"/>
      <c r="D4344"/>
      <c r="E4344"/>
      <c r="F4344" s="3" t="s">
        <v>86</v>
      </c>
      <c r="G4344" s="2" t="s">
        <v>43</v>
      </c>
      <c r="H4344" s="2" t="s">
        <v>44</v>
      </c>
      <c r="I4344" s="4" t="s">
        <v>87</v>
      </c>
      <c r="J4344" s="2" t="s">
        <v>88</v>
      </c>
    </row>
    <row r="4345" customHeight="1" spans="1:10">
      <c r="A4345"/>
      <c r="B4345"/>
      <c r="C4345"/>
      <c r="D4345"/>
      <c r="E4345"/>
      <c r="F4345" s="3" t="s">
        <v>89</v>
      </c>
      <c r="G4345" s="2" t="s">
        <v>43</v>
      </c>
      <c r="H4345" s="2" t="s">
        <v>44</v>
      </c>
      <c r="I4345" s="19" t="s">
        <v>90</v>
      </c>
      <c r="J4345" s="2" t="s">
        <v>88</v>
      </c>
    </row>
    <row r="4346" customHeight="1" spans="1:10">
      <c r="A4346"/>
      <c r="B4346"/>
      <c r="C4346"/>
      <c r="D4346"/>
      <c r="E4346"/>
      <c r="F4346" s="3" t="s">
        <v>91</v>
      </c>
      <c r="G4346" s="2" t="s">
        <v>43</v>
      </c>
      <c r="H4346" s="2" t="s">
        <v>44</v>
      </c>
      <c r="I4346" s="4" t="s">
        <v>92</v>
      </c>
      <c r="J4346" s="2">
        <v>13236011237</v>
      </c>
    </row>
    <row r="4347" customHeight="1" spans="1:9">
      <c r="A4347"/>
      <c r="B4347"/>
      <c r="C4347"/>
      <c r="D4347"/>
      <c r="E4347"/>
      <c r="F4347" s="3" t="s">
        <v>79</v>
      </c>
      <c r="G4347" s="2" t="s">
        <v>51</v>
      </c>
      <c r="H4347" s="2" t="s">
        <v>44</v>
      </c>
      <c r="I4347" s="4" t="s">
        <v>93</v>
      </c>
    </row>
    <row r="4348" customHeight="1" spans="1:10">
      <c r="A4348"/>
      <c r="B4348"/>
      <c r="C4348"/>
      <c r="D4348"/>
      <c r="E4348"/>
      <c r="F4348" s="3" t="s">
        <v>53</v>
      </c>
      <c r="G4348" s="2" t="s">
        <v>54</v>
      </c>
      <c r="J4348" s="2">
        <v>2</v>
      </c>
    </row>
    <row r="4349" customHeight="1" spans="1:10">
      <c r="A4349" s="7" t="s">
        <v>17</v>
      </c>
      <c r="B4349" s="7" t="s">
        <v>18</v>
      </c>
      <c r="C4349" s="7"/>
      <c r="D4349" s="7" t="s">
        <v>19</v>
      </c>
      <c r="E4349" s="7" t="s">
        <v>20</v>
      </c>
      <c r="F4349" s="7" t="s">
        <v>42</v>
      </c>
      <c r="G4349" s="7" t="s">
        <v>43</v>
      </c>
      <c r="H4349" s="7" t="s">
        <v>44</v>
      </c>
      <c r="I4349" s="10" t="s">
        <v>45</v>
      </c>
      <c r="J4349" s="7" t="s">
        <v>46</v>
      </c>
    </row>
    <row r="4350" customHeight="1" spans="1:10">
      <c r="A4350" s="1"/>
      <c r="B4350" s="1"/>
      <c r="C4350" s="1"/>
      <c r="D4350" s="1"/>
      <c r="E4350" s="1"/>
      <c r="F4350" s="7" t="s">
        <v>47</v>
      </c>
      <c r="G4350" s="7" t="s">
        <v>43</v>
      </c>
      <c r="H4350" s="7" t="s">
        <v>44</v>
      </c>
      <c r="I4350" s="10" t="s">
        <v>48</v>
      </c>
      <c r="J4350" s="7" t="s">
        <v>49</v>
      </c>
    </row>
    <row r="4351" customHeight="1" spans="1:10">
      <c r="A4351" s="1"/>
      <c r="B4351" s="1"/>
      <c r="C4351" s="1"/>
      <c r="D4351" s="1"/>
      <c r="E4351" s="1"/>
      <c r="F4351" s="7" t="s">
        <v>50</v>
      </c>
      <c r="G4351" s="7" t="s">
        <v>51</v>
      </c>
      <c r="H4351" s="7" t="s">
        <v>44</v>
      </c>
      <c r="I4351" s="10" t="s">
        <v>52</v>
      </c>
      <c r="J4351" s="7"/>
    </row>
    <row r="4352" customHeight="1" spans="1:10">
      <c r="A4352"/>
      <c r="B4352"/>
      <c r="C4352"/>
      <c r="D4352"/>
      <c r="E4352"/>
      <c r="F4352" s="3" t="s">
        <v>53</v>
      </c>
      <c r="G4352" s="3" t="s">
        <v>54</v>
      </c>
      <c r="H4352" s="7"/>
      <c r="I4352" s="10"/>
      <c r="J4352" s="7">
        <v>2</v>
      </c>
    </row>
    <row r="4353" customHeight="1" spans="1:10">
      <c r="A4353" s="1"/>
      <c r="B4353" s="1"/>
      <c r="C4353" s="1"/>
      <c r="D4353" s="1"/>
      <c r="E4353" s="1"/>
      <c r="F4353" s="7" t="s">
        <v>55</v>
      </c>
      <c r="G4353" s="5" t="s">
        <v>51</v>
      </c>
      <c r="H4353" s="7" t="s">
        <v>44</v>
      </c>
      <c r="I4353" s="10" t="s">
        <v>56</v>
      </c>
      <c r="J4353" s="7"/>
    </row>
    <row r="4354" customHeight="1" spans="1:10">
      <c r="A4354" s="1"/>
      <c r="B4354" s="1"/>
      <c r="C4354" s="1"/>
      <c r="D4354" s="1"/>
      <c r="E4354" s="1"/>
      <c r="F4354" s="7" t="s">
        <v>53</v>
      </c>
      <c r="G4354" s="5" t="s">
        <v>54</v>
      </c>
      <c r="H4354" s="7"/>
      <c r="I4354" s="10"/>
      <c r="J4354" s="7">
        <v>2</v>
      </c>
    </row>
    <row r="4355" customHeight="1" spans="1:9">
      <c r="A4355"/>
      <c r="B4355"/>
      <c r="C4355"/>
      <c r="D4355"/>
      <c r="E4355"/>
      <c r="F4355" s="7" t="s">
        <v>57</v>
      </c>
      <c r="G4355" s="5" t="s">
        <v>51</v>
      </c>
      <c r="H4355" s="3" t="s">
        <v>44</v>
      </c>
      <c r="I4355" s="13" t="s">
        <v>58</v>
      </c>
    </row>
    <row r="4356" customHeight="1" spans="1:10">
      <c r="A4356"/>
      <c r="B4356"/>
      <c r="C4356"/>
      <c r="D4356"/>
      <c r="E4356"/>
      <c r="F4356" s="7" t="s">
        <v>59</v>
      </c>
      <c r="G4356" s="5" t="s">
        <v>60</v>
      </c>
      <c r="H4356" s="3" t="s">
        <v>44</v>
      </c>
      <c r="I4356" s="13" t="s">
        <v>61</v>
      </c>
      <c r="J4356" s="3" t="s">
        <v>62</v>
      </c>
    </row>
    <row r="4357" customHeight="1" spans="1:10">
      <c r="A4357"/>
      <c r="B4357"/>
      <c r="C4357"/>
      <c r="D4357"/>
      <c r="E4357"/>
      <c r="F4357" s="7" t="s">
        <v>63</v>
      </c>
      <c r="G4357" s="5" t="s">
        <v>60</v>
      </c>
      <c r="H4357" s="3" t="s">
        <v>44</v>
      </c>
      <c r="I4357" s="13" t="s">
        <v>64</v>
      </c>
      <c r="J4357" s="3" t="s">
        <v>65</v>
      </c>
    </row>
    <row r="4358" customHeight="1" spans="1:10">
      <c r="A4358"/>
      <c r="B4358"/>
      <c r="C4358"/>
      <c r="D4358"/>
      <c r="E4358"/>
      <c r="F4358" s="7" t="s">
        <v>66</v>
      </c>
      <c r="G4358" s="5" t="s">
        <v>60</v>
      </c>
      <c r="H4358" s="3" t="s">
        <v>44</v>
      </c>
      <c r="I4358" s="13" t="s">
        <v>67</v>
      </c>
      <c r="J4358" s="3" t="s">
        <v>66</v>
      </c>
    </row>
    <row r="4359" customHeight="1" spans="1:10">
      <c r="A4359"/>
      <c r="B4359"/>
      <c r="C4359"/>
      <c r="D4359"/>
      <c r="E4359"/>
      <c r="F4359" s="7" t="s">
        <v>68</v>
      </c>
      <c r="G4359" s="5" t="s">
        <v>60</v>
      </c>
      <c r="H4359" s="3" t="s">
        <v>44</v>
      </c>
      <c r="I4359" s="13" t="s">
        <v>69</v>
      </c>
      <c r="J4359" s="3" t="s">
        <v>68</v>
      </c>
    </row>
    <row r="4360" customHeight="1" spans="1:10">
      <c r="A4360"/>
      <c r="B4360"/>
      <c r="C4360"/>
      <c r="D4360"/>
      <c r="E4360"/>
      <c r="F4360" s="7" t="s">
        <v>70</v>
      </c>
      <c r="G4360" s="5" t="s">
        <v>60</v>
      </c>
      <c r="H4360" s="3" t="s">
        <v>44</v>
      </c>
      <c r="I4360" s="13" t="s">
        <v>71</v>
      </c>
      <c r="J4360" s="17" t="s">
        <v>72</v>
      </c>
    </row>
    <row r="4361" customHeight="1" spans="1:10">
      <c r="A4361"/>
      <c r="B4361"/>
      <c r="C4361"/>
      <c r="D4361"/>
      <c r="E4361"/>
      <c r="F4361" s="7" t="s">
        <v>73</v>
      </c>
      <c r="G4361" s="5" t="s">
        <v>43</v>
      </c>
      <c r="H4361" s="3" t="s">
        <v>44</v>
      </c>
      <c r="I4361" s="13" t="s">
        <v>74</v>
      </c>
      <c r="J4361" s="3" t="s">
        <v>75</v>
      </c>
    </row>
    <row r="4362" customHeight="1" spans="1:10">
      <c r="A4362"/>
      <c r="B4362"/>
      <c r="C4362"/>
      <c r="D4362"/>
      <c r="E4362"/>
      <c r="F4362" s="7" t="s">
        <v>76</v>
      </c>
      <c r="G4362" s="5" t="s">
        <v>43</v>
      </c>
      <c r="H4362" s="3" t="s">
        <v>44</v>
      </c>
      <c r="I4362" s="13" t="s">
        <v>77</v>
      </c>
      <c r="J4362" s="18" t="s">
        <v>78</v>
      </c>
    </row>
    <row r="4363" customHeight="1" spans="1:9">
      <c r="A4363"/>
      <c r="B4363"/>
      <c r="C4363"/>
      <c r="D4363"/>
      <c r="E4363"/>
      <c r="F4363" s="7" t="s">
        <v>79</v>
      </c>
      <c r="G4363" s="5" t="s">
        <v>51</v>
      </c>
      <c r="H4363" s="3" t="s">
        <v>44</v>
      </c>
      <c r="I4363" s="13" t="s">
        <v>80</v>
      </c>
    </row>
    <row r="4364" customHeight="1" spans="1:10">
      <c r="A4364"/>
      <c r="B4364"/>
      <c r="C4364"/>
      <c r="D4364"/>
      <c r="E4364"/>
      <c r="F4364" s="7" t="s">
        <v>53</v>
      </c>
      <c r="G4364" s="5" t="s">
        <v>54</v>
      </c>
      <c r="H4364" s="3"/>
      <c r="J4364" s="3">
        <v>2</v>
      </c>
    </row>
    <row r="4365" customHeight="1" spans="1:9">
      <c r="A4365"/>
      <c r="B4365"/>
      <c r="C4365"/>
      <c r="D4365" s="3" t="s">
        <v>81</v>
      </c>
      <c r="E4365" s="3" t="s">
        <v>25</v>
      </c>
      <c r="F4365" s="3" t="s">
        <v>82</v>
      </c>
      <c r="G4365" s="2" t="s">
        <v>51</v>
      </c>
      <c r="H4365" s="2" t="s">
        <v>44</v>
      </c>
      <c r="I4365" s="4" t="s">
        <v>83</v>
      </c>
    </row>
    <row r="4366" customHeight="1" spans="1:9">
      <c r="A4366"/>
      <c r="B4366"/>
      <c r="C4366"/>
      <c r="D4366"/>
      <c r="E4366"/>
      <c r="F4366" s="3" t="s">
        <v>84</v>
      </c>
      <c r="G4366" s="2" t="s">
        <v>51</v>
      </c>
      <c r="H4366" s="2" t="s">
        <v>44</v>
      </c>
      <c r="I4366" s="4" t="s">
        <v>85</v>
      </c>
    </row>
    <row r="4367" customHeight="1" spans="1:10">
      <c r="A4367"/>
      <c r="B4367"/>
      <c r="C4367"/>
      <c r="D4367"/>
      <c r="E4367"/>
      <c r="F4367" s="3" t="s">
        <v>86</v>
      </c>
      <c r="G4367" s="2" t="s">
        <v>43</v>
      </c>
      <c r="H4367" s="2" t="s">
        <v>44</v>
      </c>
      <c r="I4367" s="4" t="s">
        <v>87</v>
      </c>
      <c r="J4367" s="2" t="s">
        <v>88</v>
      </c>
    </row>
    <row r="4368" customHeight="1" spans="1:10">
      <c r="A4368"/>
      <c r="B4368"/>
      <c r="C4368"/>
      <c r="D4368"/>
      <c r="E4368"/>
      <c r="F4368" s="3" t="s">
        <v>89</v>
      </c>
      <c r="G4368" s="2" t="s">
        <v>43</v>
      </c>
      <c r="H4368" s="2" t="s">
        <v>44</v>
      </c>
      <c r="I4368" s="19" t="s">
        <v>90</v>
      </c>
      <c r="J4368" s="2" t="s">
        <v>88</v>
      </c>
    </row>
    <row r="4369" customHeight="1" spans="1:10">
      <c r="A4369"/>
      <c r="B4369"/>
      <c r="C4369"/>
      <c r="D4369"/>
      <c r="E4369"/>
      <c r="F4369" s="3" t="s">
        <v>91</v>
      </c>
      <c r="G4369" s="2" t="s">
        <v>43</v>
      </c>
      <c r="H4369" s="2" t="s">
        <v>44</v>
      </c>
      <c r="I4369" s="4" t="s">
        <v>92</v>
      </c>
      <c r="J4369" s="2">
        <v>13236011237</v>
      </c>
    </row>
    <row r="4370" customHeight="1" spans="1:9">
      <c r="A4370"/>
      <c r="B4370"/>
      <c r="C4370"/>
      <c r="D4370"/>
      <c r="E4370"/>
      <c r="F4370" s="3" t="s">
        <v>79</v>
      </c>
      <c r="G4370" s="2" t="s">
        <v>51</v>
      </c>
      <c r="H4370" s="2" t="s">
        <v>44</v>
      </c>
      <c r="I4370" s="4" t="s">
        <v>93</v>
      </c>
    </row>
    <row r="4371" customHeight="1" spans="1:10">
      <c r="A4371"/>
      <c r="B4371"/>
      <c r="C4371"/>
      <c r="D4371"/>
      <c r="E4371"/>
      <c r="F4371" s="3" t="s">
        <v>53</v>
      </c>
      <c r="G4371" s="2" t="s">
        <v>54</v>
      </c>
      <c r="J4371" s="2">
        <v>2</v>
      </c>
    </row>
    <row r="4372" customHeight="1" spans="1:10">
      <c r="A4372" s="7" t="s">
        <v>17</v>
      </c>
      <c r="B4372" s="7" t="s">
        <v>18</v>
      </c>
      <c r="C4372" s="7"/>
      <c r="D4372" s="7" t="s">
        <v>19</v>
      </c>
      <c r="E4372" s="7" t="s">
        <v>20</v>
      </c>
      <c r="F4372" s="7" t="s">
        <v>42</v>
      </c>
      <c r="G4372" s="7" t="s">
        <v>43</v>
      </c>
      <c r="H4372" s="7" t="s">
        <v>44</v>
      </c>
      <c r="I4372" s="10" t="s">
        <v>45</v>
      </c>
      <c r="J4372" s="7" t="s">
        <v>46</v>
      </c>
    </row>
    <row r="4373" customHeight="1" spans="1:10">
      <c r="A4373" s="1"/>
      <c r="B4373" s="1"/>
      <c r="C4373" s="1"/>
      <c r="D4373" s="1"/>
      <c r="E4373" s="1"/>
      <c r="F4373" s="7" t="s">
        <v>47</v>
      </c>
      <c r="G4373" s="7" t="s">
        <v>43</v>
      </c>
      <c r="H4373" s="7" t="s">
        <v>44</v>
      </c>
      <c r="I4373" s="10" t="s">
        <v>48</v>
      </c>
      <c r="J4373" s="7" t="s">
        <v>49</v>
      </c>
    </row>
    <row r="4374" customHeight="1" spans="1:10">
      <c r="A4374" s="1"/>
      <c r="B4374" s="1"/>
      <c r="C4374" s="1"/>
      <c r="D4374" s="1"/>
      <c r="E4374" s="1"/>
      <c r="F4374" s="7" t="s">
        <v>50</v>
      </c>
      <c r="G4374" s="7" t="s">
        <v>51</v>
      </c>
      <c r="H4374" s="7" t="s">
        <v>44</v>
      </c>
      <c r="I4374" s="10" t="s">
        <v>52</v>
      </c>
      <c r="J4374" s="7"/>
    </row>
    <row r="4375" customHeight="1" spans="1:10">
      <c r="A4375"/>
      <c r="B4375"/>
      <c r="C4375"/>
      <c r="D4375"/>
      <c r="E4375"/>
      <c r="F4375" s="3" t="s">
        <v>53</v>
      </c>
      <c r="G4375" s="3" t="s">
        <v>54</v>
      </c>
      <c r="H4375" s="7"/>
      <c r="I4375" s="10"/>
      <c r="J4375" s="7">
        <v>2</v>
      </c>
    </row>
    <row r="4376" customHeight="1" spans="1:10">
      <c r="A4376" s="1"/>
      <c r="B4376" s="1"/>
      <c r="C4376" s="1"/>
      <c r="D4376" s="1"/>
      <c r="E4376" s="1"/>
      <c r="F4376" s="7" t="s">
        <v>55</v>
      </c>
      <c r="G4376" s="5" t="s">
        <v>51</v>
      </c>
      <c r="H4376" s="7" t="s">
        <v>44</v>
      </c>
      <c r="I4376" s="10" t="s">
        <v>56</v>
      </c>
      <c r="J4376" s="7"/>
    </row>
    <row r="4377" customHeight="1" spans="1:10">
      <c r="A4377" s="1"/>
      <c r="B4377" s="1"/>
      <c r="C4377" s="1"/>
      <c r="D4377" s="1"/>
      <c r="E4377" s="1"/>
      <c r="F4377" s="7" t="s">
        <v>53</v>
      </c>
      <c r="G4377" s="5" t="s">
        <v>54</v>
      </c>
      <c r="H4377" s="7"/>
      <c r="I4377" s="10"/>
      <c r="J4377" s="7">
        <v>2</v>
      </c>
    </row>
    <row r="4378" customHeight="1" spans="1:9">
      <c r="A4378"/>
      <c r="B4378"/>
      <c r="C4378"/>
      <c r="D4378"/>
      <c r="E4378"/>
      <c r="F4378" s="7" t="s">
        <v>57</v>
      </c>
      <c r="G4378" s="5" t="s">
        <v>51</v>
      </c>
      <c r="H4378" s="3" t="s">
        <v>44</v>
      </c>
      <c r="I4378" s="13" t="s">
        <v>58</v>
      </c>
    </row>
    <row r="4379" customHeight="1" spans="1:10">
      <c r="A4379"/>
      <c r="B4379"/>
      <c r="C4379"/>
      <c r="D4379"/>
      <c r="E4379"/>
      <c r="F4379" s="7" t="s">
        <v>59</v>
      </c>
      <c r="G4379" s="5" t="s">
        <v>60</v>
      </c>
      <c r="H4379" s="3" t="s">
        <v>44</v>
      </c>
      <c r="I4379" s="13" t="s">
        <v>61</v>
      </c>
      <c r="J4379" s="3" t="s">
        <v>62</v>
      </c>
    </row>
    <row r="4380" customHeight="1" spans="1:10">
      <c r="A4380"/>
      <c r="B4380"/>
      <c r="C4380"/>
      <c r="D4380"/>
      <c r="E4380"/>
      <c r="F4380" s="7" t="s">
        <v>63</v>
      </c>
      <c r="G4380" s="5" t="s">
        <v>60</v>
      </c>
      <c r="H4380" s="3" t="s">
        <v>44</v>
      </c>
      <c r="I4380" s="13" t="s">
        <v>64</v>
      </c>
      <c r="J4380" s="3" t="s">
        <v>65</v>
      </c>
    </row>
    <row r="4381" customHeight="1" spans="1:10">
      <c r="A4381"/>
      <c r="B4381"/>
      <c r="C4381"/>
      <c r="D4381"/>
      <c r="E4381"/>
      <c r="F4381" s="7" t="s">
        <v>66</v>
      </c>
      <c r="G4381" s="5" t="s">
        <v>60</v>
      </c>
      <c r="H4381" s="3" t="s">
        <v>44</v>
      </c>
      <c r="I4381" s="13" t="s">
        <v>67</v>
      </c>
      <c r="J4381" s="3" t="s">
        <v>66</v>
      </c>
    </row>
    <row r="4382" customHeight="1" spans="1:10">
      <c r="A4382"/>
      <c r="B4382"/>
      <c r="C4382"/>
      <c r="D4382"/>
      <c r="E4382"/>
      <c r="F4382" s="7" t="s">
        <v>68</v>
      </c>
      <c r="G4382" s="5" t="s">
        <v>60</v>
      </c>
      <c r="H4382" s="3" t="s">
        <v>44</v>
      </c>
      <c r="I4382" s="13" t="s">
        <v>69</v>
      </c>
      <c r="J4382" s="3" t="s">
        <v>68</v>
      </c>
    </row>
    <row r="4383" customHeight="1" spans="1:10">
      <c r="A4383"/>
      <c r="B4383"/>
      <c r="C4383"/>
      <c r="D4383"/>
      <c r="E4383"/>
      <c r="F4383" s="7" t="s">
        <v>70</v>
      </c>
      <c r="G4383" s="5" t="s">
        <v>60</v>
      </c>
      <c r="H4383" s="3" t="s">
        <v>44</v>
      </c>
      <c r="I4383" s="13" t="s">
        <v>71</v>
      </c>
      <c r="J4383" s="17" t="s">
        <v>72</v>
      </c>
    </row>
    <row r="4384" customHeight="1" spans="1:10">
      <c r="A4384"/>
      <c r="B4384"/>
      <c r="C4384"/>
      <c r="D4384"/>
      <c r="E4384"/>
      <c r="F4384" s="7" t="s">
        <v>73</v>
      </c>
      <c r="G4384" s="5" t="s">
        <v>43</v>
      </c>
      <c r="H4384" s="3" t="s">
        <v>44</v>
      </c>
      <c r="I4384" s="13" t="s">
        <v>74</v>
      </c>
      <c r="J4384" s="3" t="s">
        <v>75</v>
      </c>
    </row>
    <row r="4385" customHeight="1" spans="1:10">
      <c r="A4385"/>
      <c r="B4385"/>
      <c r="C4385"/>
      <c r="D4385"/>
      <c r="E4385"/>
      <c r="F4385" s="7" t="s">
        <v>76</v>
      </c>
      <c r="G4385" s="5" t="s">
        <v>43</v>
      </c>
      <c r="H4385" s="3" t="s">
        <v>44</v>
      </c>
      <c r="I4385" s="13" t="s">
        <v>77</v>
      </c>
      <c r="J4385" s="18" t="s">
        <v>78</v>
      </c>
    </row>
    <row r="4386" customHeight="1" spans="1:9">
      <c r="A4386"/>
      <c r="B4386"/>
      <c r="C4386"/>
      <c r="D4386"/>
      <c r="E4386"/>
      <c r="F4386" s="7" t="s">
        <v>79</v>
      </c>
      <c r="G4386" s="5" t="s">
        <v>51</v>
      </c>
      <c r="H4386" s="3" t="s">
        <v>44</v>
      </c>
      <c r="I4386" s="13" t="s">
        <v>80</v>
      </c>
    </row>
    <row r="4387" customHeight="1" spans="1:10">
      <c r="A4387"/>
      <c r="B4387"/>
      <c r="C4387"/>
      <c r="D4387"/>
      <c r="E4387"/>
      <c r="F4387" s="7" t="s">
        <v>53</v>
      </c>
      <c r="G4387" s="5" t="s">
        <v>54</v>
      </c>
      <c r="H4387" s="3"/>
      <c r="J4387" s="3">
        <v>2</v>
      </c>
    </row>
    <row r="4388" customHeight="1" spans="1:9">
      <c r="A4388"/>
      <c r="B4388"/>
      <c r="C4388"/>
      <c r="D4388" s="3" t="s">
        <v>81</v>
      </c>
      <c r="E4388" s="3" t="s">
        <v>25</v>
      </c>
      <c r="F4388" s="3" t="s">
        <v>82</v>
      </c>
      <c r="G4388" s="2" t="s">
        <v>51</v>
      </c>
      <c r="H4388" s="2" t="s">
        <v>44</v>
      </c>
      <c r="I4388" s="4" t="s">
        <v>83</v>
      </c>
    </row>
    <row r="4389" customHeight="1" spans="1:9">
      <c r="A4389"/>
      <c r="B4389"/>
      <c r="C4389"/>
      <c r="D4389"/>
      <c r="E4389"/>
      <c r="F4389" s="3" t="s">
        <v>84</v>
      </c>
      <c r="G4389" s="2" t="s">
        <v>51</v>
      </c>
      <c r="H4389" s="2" t="s">
        <v>44</v>
      </c>
      <c r="I4389" s="4" t="s">
        <v>85</v>
      </c>
    </row>
    <row r="4390" customHeight="1" spans="1:10">
      <c r="A4390"/>
      <c r="B4390"/>
      <c r="C4390"/>
      <c r="D4390"/>
      <c r="E4390"/>
      <c r="F4390" s="3" t="s">
        <v>86</v>
      </c>
      <c r="G4390" s="2" t="s">
        <v>43</v>
      </c>
      <c r="H4390" s="2" t="s">
        <v>44</v>
      </c>
      <c r="I4390" s="4" t="s">
        <v>87</v>
      </c>
      <c r="J4390" s="2" t="s">
        <v>88</v>
      </c>
    </row>
    <row r="4391" customHeight="1" spans="1:10">
      <c r="A4391"/>
      <c r="B4391"/>
      <c r="C4391"/>
      <c r="D4391"/>
      <c r="E4391"/>
      <c r="F4391" s="3" t="s">
        <v>89</v>
      </c>
      <c r="G4391" s="2" t="s">
        <v>43</v>
      </c>
      <c r="H4391" s="2" t="s">
        <v>44</v>
      </c>
      <c r="I4391" s="19" t="s">
        <v>90</v>
      </c>
      <c r="J4391" s="2" t="s">
        <v>88</v>
      </c>
    </row>
    <row r="4392" customHeight="1" spans="1:10">
      <c r="A4392"/>
      <c r="B4392"/>
      <c r="C4392"/>
      <c r="D4392"/>
      <c r="E4392"/>
      <c r="F4392" s="3" t="s">
        <v>91</v>
      </c>
      <c r="G4392" s="2" t="s">
        <v>43</v>
      </c>
      <c r="H4392" s="2" t="s">
        <v>44</v>
      </c>
      <c r="I4392" s="4" t="s">
        <v>92</v>
      </c>
      <c r="J4392" s="2">
        <v>13236011237</v>
      </c>
    </row>
    <row r="4393" customHeight="1" spans="1:9">
      <c r="A4393"/>
      <c r="B4393"/>
      <c r="C4393"/>
      <c r="D4393"/>
      <c r="E4393"/>
      <c r="F4393" s="3" t="s">
        <v>79</v>
      </c>
      <c r="G4393" s="2" t="s">
        <v>51</v>
      </c>
      <c r="H4393" s="2" t="s">
        <v>44</v>
      </c>
      <c r="I4393" s="4" t="s">
        <v>93</v>
      </c>
    </row>
    <row r="4394" customHeight="1" spans="1:10">
      <c r="A4394"/>
      <c r="B4394"/>
      <c r="C4394"/>
      <c r="D4394"/>
      <c r="E4394"/>
      <c r="F4394" s="3" t="s">
        <v>53</v>
      </c>
      <c r="G4394" s="2" t="s">
        <v>54</v>
      </c>
      <c r="J4394" s="2">
        <v>2</v>
      </c>
    </row>
    <row r="4395" customHeight="1" spans="1:10">
      <c r="A4395" s="7" t="s">
        <v>17</v>
      </c>
      <c r="B4395" s="7" t="s">
        <v>18</v>
      </c>
      <c r="C4395" s="7"/>
      <c r="D4395" s="7" t="s">
        <v>19</v>
      </c>
      <c r="E4395" s="7" t="s">
        <v>20</v>
      </c>
      <c r="F4395" s="7" t="s">
        <v>42</v>
      </c>
      <c r="G4395" s="7" t="s">
        <v>43</v>
      </c>
      <c r="H4395" s="7" t="s">
        <v>44</v>
      </c>
      <c r="I4395" s="10" t="s">
        <v>45</v>
      </c>
      <c r="J4395" s="7" t="s">
        <v>46</v>
      </c>
    </row>
    <row r="4396" customHeight="1" spans="1:10">
      <c r="A4396" s="1"/>
      <c r="B4396" s="1"/>
      <c r="C4396" s="1"/>
      <c r="D4396" s="1"/>
      <c r="E4396" s="1"/>
      <c r="F4396" s="7" t="s">
        <v>47</v>
      </c>
      <c r="G4396" s="7" t="s">
        <v>43</v>
      </c>
      <c r="H4396" s="7" t="s">
        <v>44</v>
      </c>
      <c r="I4396" s="10" t="s">
        <v>48</v>
      </c>
      <c r="J4396" s="7" t="s">
        <v>49</v>
      </c>
    </row>
    <row r="4397" customHeight="1" spans="1:10">
      <c r="A4397" s="1"/>
      <c r="B4397" s="1"/>
      <c r="C4397" s="1"/>
      <c r="D4397" s="1"/>
      <c r="E4397" s="1"/>
      <c r="F4397" s="7" t="s">
        <v>50</v>
      </c>
      <c r="G4397" s="7" t="s">
        <v>51</v>
      </c>
      <c r="H4397" s="7" t="s">
        <v>44</v>
      </c>
      <c r="I4397" s="10" t="s">
        <v>52</v>
      </c>
      <c r="J4397" s="7"/>
    </row>
    <row r="4398" customHeight="1" spans="1:10">
      <c r="A4398"/>
      <c r="B4398"/>
      <c r="C4398"/>
      <c r="D4398"/>
      <c r="E4398"/>
      <c r="F4398" s="3" t="s">
        <v>53</v>
      </c>
      <c r="G4398" s="3" t="s">
        <v>54</v>
      </c>
      <c r="H4398" s="7"/>
      <c r="I4398" s="10"/>
      <c r="J4398" s="7">
        <v>2</v>
      </c>
    </row>
    <row r="4399" customHeight="1" spans="1:10">
      <c r="A4399" s="1"/>
      <c r="B4399" s="1"/>
      <c r="C4399" s="1"/>
      <c r="D4399" s="1"/>
      <c r="E4399" s="1"/>
      <c r="F4399" s="7" t="s">
        <v>55</v>
      </c>
      <c r="G4399" s="5" t="s">
        <v>51</v>
      </c>
      <c r="H4399" s="7" t="s">
        <v>44</v>
      </c>
      <c r="I4399" s="10" t="s">
        <v>56</v>
      </c>
      <c r="J4399" s="7"/>
    </row>
    <row r="4400" customHeight="1" spans="1:10">
      <c r="A4400" s="1"/>
      <c r="B4400" s="1"/>
      <c r="C4400" s="1"/>
      <c r="D4400" s="1"/>
      <c r="E4400" s="1"/>
      <c r="F4400" s="7" t="s">
        <v>53</v>
      </c>
      <c r="G4400" s="5" t="s">
        <v>54</v>
      </c>
      <c r="H4400" s="7"/>
      <c r="I4400" s="10"/>
      <c r="J4400" s="7">
        <v>2</v>
      </c>
    </row>
    <row r="4401" customHeight="1" spans="1:9">
      <c r="A4401"/>
      <c r="B4401"/>
      <c r="C4401"/>
      <c r="D4401"/>
      <c r="E4401"/>
      <c r="F4401" s="7" t="s">
        <v>57</v>
      </c>
      <c r="G4401" s="5" t="s">
        <v>51</v>
      </c>
      <c r="H4401" s="3" t="s">
        <v>44</v>
      </c>
      <c r="I4401" s="13" t="s">
        <v>58</v>
      </c>
    </row>
    <row r="4402" customHeight="1" spans="1:10">
      <c r="A4402"/>
      <c r="B4402"/>
      <c r="C4402"/>
      <c r="D4402"/>
      <c r="E4402"/>
      <c r="F4402" s="7" t="s">
        <v>59</v>
      </c>
      <c r="G4402" s="5" t="s">
        <v>60</v>
      </c>
      <c r="H4402" s="3" t="s">
        <v>44</v>
      </c>
      <c r="I4402" s="13" t="s">
        <v>61</v>
      </c>
      <c r="J4402" s="3" t="s">
        <v>62</v>
      </c>
    </row>
    <row r="4403" customHeight="1" spans="1:10">
      <c r="A4403"/>
      <c r="B4403"/>
      <c r="C4403"/>
      <c r="D4403"/>
      <c r="E4403"/>
      <c r="F4403" s="7" t="s">
        <v>63</v>
      </c>
      <c r="G4403" s="5" t="s">
        <v>60</v>
      </c>
      <c r="H4403" s="3" t="s">
        <v>44</v>
      </c>
      <c r="I4403" s="13" t="s">
        <v>64</v>
      </c>
      <c r="J4403" s="3" t="s">
        <v>65</v>
      </c>
    </row>
    <row r="4404" customHeight="1" spans="1:10">
      <c r="A4404"/>
      <c r="B4404"/>
      <c r="C4404"/>
      <c r="D4404"/>
      <c r="E4404"/>
      <c r="F4404" s="7" t="s">
        <v>66</v>
      </c>
      <c r="G4404" s="5" t="s">
        <v>60</v>
      </c>
      <c r="H4404" s="3" t="s">
        <v>44</v>
      </c>
      <c r="I4404" s="13" t="s">
        <v>67</v>
      </c>
      <c r="J4404" s="3" t="s">
        <v>66</v>
      </c>
    </row>
    <row r="4405" customHeight="1" spans="1:10">
      <c r="A4405"/>
      <c r="B4405"/>
      <c r="C4405"/>
      <c r="D4405"/>
      <c r="E4405"/>
      <c r="F4405" s="7" t="s">
        <v>68</v>
      </c>
      <c r="G4405" s="5" t="s">
        <v>60</v>
      </c>
      <c r="H4405" s="3" t="s">
        <v>44</v>
      </c>
      <c r="I4405" s="13" t="s">
        <v>69</v>
      </c>
      <c r="J4405" s="3" t="s">
        <v>68</v>
      </c>
    </row>
    <row r="4406" customHeight="1" spans="1:10">
      <c r="A4406"/>
      <c r="B4406"/>
      <c r="C4406"/>
      <c r="D4406"/>
      <c r="E4406"/>
      <c r="F4406" s="7" t="s">
        <v>70</v>
      </c>
      <c r="G4406" s="5" t="s">
        <v>60</v>
      </c>
      <c r="H4406" s="3" t="s">
        <v>44</v>
      </c>
      <c r="I4406" s="13" t="s">
        <v>71</v>
      </c>
      <c r="J4406" s="17" t="s">
        <v>72</v>
      </c>
    </row>
    <row r="4407" customHeight="1" spans="1:10">
      <c r="A4407"/>
      <c r="B4407"/>
      <c r="C4407"/>
      <c r="D4407"/>
      <c r="E4407"/>
      <c r="F4407" s="7" t="s">
        <v>73</v>
      </c>
      <c r="G4407" s="5" t="s">
        <v>43</v>
      </c>
      <c r="H4407" s="3" t="s">
        <v>44</v>
      </c>
      <c r="I4407" s="13" t="s">
        <v>74</v>
      </c>
      <c r="J4407" s="3" t="s">
        <v>75</v>
      </c>
    </row>
    <row r="4408" customHeight="1" spans="1:10">
      <c r="A4408"/>
      <c r="B4408"/>
      <c r="C4408"/>
      <c r="D4408"/>
      <c r="E4408"/>
      <c r="F4408" s="7" t="s">
        <v>76</v>
      </c>
      <c r="G4408" s="5" t="s">
        <v>43</v>
      </c>
      <c r="H4408" s="3" t="s">
        <v>44</v>
      </c>
      <c r="I4408" s="13" t="s">
        <v>77</v>
      </c>
      <c r="J4408" s="18" t="s">
        <v>78</v>
      </c>
    </row>
    <row r="4409" customHeight="1" spans="1:9">
      <c r="A4409"/>
      <c r="B4409"/>
      <c r="C4409"/>
      <c r="D4409"/>
      <c r="E4409"/>
      <c r="F4409" s="7" t="s">
        <v>79</v>
      </c>
      <c r="G4409" s="5" t="s">
        <v>51</v>
      </c>
      <c r="H4409" s="3" t="s">
        <v>44</v>
      </c>
      <c r="I4409" s="13" t="s">
        <v>80</v>
      </c>
    </row>
    <row r="4410" customHeight="1" spans="1:10">
      <c r="A4410"/>
      <c r="B4410"/>
      <c r="C4410"/>
      <c r="D4410"/>
      <c r="E4410"/>
      <c r="F4410" s="7" t="s">
        <v>53</v>
      </c>
      <c r="G4410" s="5" t="s">
        <v>54</v>
      </c>
      <c r="H4410" s="3"/>
      <c r="J4410" s="3">
        <v>2</v>
      </c>
    </row>
    <row r="4411" customHeight="1" spans="1:9">
      <c r="A4411"/>
      <c r="B4411"/>
      <c r="C4411"/>
      <c r="D4411" s="3" t="s">
        <v>81</v>
      </c>
      <c r="E4411" s="3" t="s">
        <v>25</v>
      </c>
      <c r="F4411" s="3" t="s">
        <v>82</v>
      </c>
      <c r="G4411" s="2" t="s">
        <v>51</v>
      </c>
      <c r="H4411" s="2" t="s">
        <v>44</v>
      </c>
      <c r="I4411" s="4" t="s">
        <v>83</v>
      </c>
    </row>
    <row r="4412" customHeight="1" spans="1:9">
      <c r="A4412"/>
      <c r="B4412"/>
      <c r="C4412"/>
      <c r="D4412"/>
      <c r="E4412"/>
      <c r="F4412" s="3" t="s">
        <v>84</v>
      </c>
      <c r="G4412" s="2" t="s">
        <v>51</v>
      </c>
      <c r="H4412" s="2" t="s">
        <v>44</v>
      </c>
      <c r="I4412" s="4" t="s">
        <v>85</v>
      </c>
    </row>
    <row r="4413" customHeight="1" spans="1:10">
      <c r="A4413"/>
      <c r="B4413"/>
      <c r="C4413"/>
      <c r="D4413"/>
      <c r="E4413"/>
      <c r="F4413" s="3" t="s">
        <v>86</v>
      </c>
      <c r="G4413" s="2" t="s">
        <v>43</v>
      </c>
      <c r="H4413" s="2" t="s">
        <v>44</v>
      </c>
      <c r="I4413" s="4" t="s">
        <v>87</v>
      </c>
      <c r="J4413" s="2" t="s">
        <v>88</v>
      </c>
    </row>
    <row r="4414" customHeight="1" spans="1:10">
      <c r="A4414"/>
      <c r="B4414"/>
      <c r="C4414"/>
      <c r="D4414"/>
      <c r="E4414"/>
      <c r="F4414" s="3" t="s">
        <v>89</v>
      </c>
      <c r="G4414" s="2" t="s">
        <v>43</v>
      </c>
      <c r="H4414" s="2" t="s">
        <v>44</v>
      </c>
      <c r="I4414" s="19" t="s">
        <v>90</v>
      </c>
      <c r="J4414" s="2" t="s">
        <v>88</v>
      </c>
    </row>
    <row r="4415" customHeight="1" spans="1:10">
      <c r="A4415"/>
      <c r="B4415"/>
      <c r="C4415"/>
      <c r="D4415"/>
      <c r="E4415"/>
      <c r="F4415" s="3" t="s">
        <v>91</v>
      </c>
      <c r="G4415" s="2" t="s">
        <v>43</v>
      </c>
      <c r="H4415" s="2" t="s">
        <v>44</v>
      </c>
      <c r="I4415" s="4" t="s">
        <v>92</v>
      </c>
      <c r="J4415" s="2">
        <v>13236011237</v>
      </c>
    </row>
    <row r="4416" customHeight="1" spans="1:9">
      <c r="A4416"/>
      <c r="B4416"/>
      <c r="C4416"/>
      <c r="D4416"/>
      <c r="E4416"/>
      <c r="F4416" s="3" t="s">
        <v>79</v>
      </c>
      <c r="G4416" s="2" t="s">
        <v>51</v>
      </c>
      <c r="H4416" s="2" t="s">
        <v>44</v>
      </c>
      <c r="I4416" s="4" t="s">
        <v>93</v>
      </c>
    </row>
    <row r="4417" customHeight="1" spans="1:10">
      <c r="A4417"/>
      <c r="B4417"/>
      <c r="C4417"/>
      <c r="D4417"/>
      <c r="E4417"/>
      <c r="F4417" s="3" t="s">
        <v>53</v>
      </c>
      <c r="G4417" s="2" t="s">
        <v>54</v>
      </c>
      <c r="J4417" s="2">
        <v>2</v>
      </c>
    </row>
    <row r="4418" customHeight="1" spans="1:10">
      <c r="A4418" s="7" t="s">
        <v>17</v>
      </c>
      <c r="B4418" s="7" t="s">
        <v>18</v>
      </c>
      <c r="C4418" s="7"/>
      <c r="D4418" s="7" t="s">
        <v>19</v>
      </c>
      <c r="E4418" s="7" t="s">
        <v>20</v>
      </c>
      <c r="F4418" s="7" t="s">
        <v>42</v>
      </c>
      <c r="G4418" s="7" t="s">
        <v>43</v>
      </c>
      <c r="H4418" s="7" t="s">
        <v>44</v>
      </c>
      <c r="I4418" s="10" t="s">
        <v>45</v>
      </c>
      <c r="J4418" s="7" t="s">
        <v>46</v>
      </c>
    </row>
    <row r="4419" customHeight="1" spans="1:10">
      <c r="A4419" s="1"/>
      <c r="B4419" s="1"/>
      <c r="C4419" s="1"/>
      <c r="D4419" s="1"/>
      <c r="E4419" s="1"/>
      <c r="F4419" s="7" t="s">
        <v>47</v>
      </c>
      <c r="G4419" s="7" t="s">
        <v>43</v>
      </c>
      <c r="H4419" s="7" t="s">
        <v>44</v>
      </c>
      <c r="I4419" s="10" t="s">
        <v>48</v>
      </c>
      <c r="J4419" s="7" t="s">
        <v>49</v>
      </c>
    </row>
    <row r="4420" customHeight="1" spans="1:10">
      <c r="A4420" s="1"/>
      <c r="B4420" s="1"/>
      <c r="C4420" s="1"/>
      <c r="D4420" s="1"/>
      <c r="E4420" s="1"/>
      <c r="F4420" s="7" t="s">
        <v>50</v>
      </c>
      <c r="G4420" s="7" t="s">
        <v>51</v>
      </c>
      <c r="H4420" s="7" t="s">
        <v>44</v>
      </c>
      <c r="I4420" s="10" t="s">
        <v>52</v>
      </c>
      <c r="J4420" s="7"/>
    </row>
    <row r="4421" customHeight="1" spans="1:10">
      <c r="A4421"/>
      <c r="B4421"/>
      <c r="C4421"/>
      <c r="D4421"/>
      <c r="E4421"/>
      <c r="F4421" s="3" t="s">
        <v>53</v>
      </c>
      <c r="G4421" s="3" t="s">
        <v>54</v>
      </c>
      <c r="H4421" s="7"/>
      <c r="I4421" s="10"/>
      <c r="J4421" s="7">
        <v>2</v>
      </c>
    </row>
    <row r="4422" customHeight="1" spans="1:10">
      <c r="A4422" s="1"/>
      <c r="B4422" s="1"/>
      <c r="C4422" s="1"/>
      <c r="D4422" s="1"/>
      <c r="E4422" s="1"/>
      <c r="F4422" s="7" t="s">
        <v>55</v>
      </c>
      <c r="G4422" s="5" t="s">
        <v>51</v>
      </c>
      <c r="H4422" s="7" t="s">
        <v>44</v>
      </c>
      <c r="I4422" s="10" t="s">
        <v>56</v>
      </c>
      <c r="J4422" s="7"/>
    </row>
    <row r="4423" customHeight="1" spans="1:10">
      <c r="A4423" s="1"/>
      <c r="B4423" s="1"/>
      <c r="C4423" s="1"/>
      <c r="D4423" s="1"/>
      <c r="E4423" s="1"/>
      <c r="F4423" s="7" t="s">
        <v>53</v>
      </c>
      <c r="G4423" s="5" t="s">
        <v>54</v>
      </c>
      <c r="H4423" s="7"/>
      <c r="I4423" s="10"/>
      <c r="J4423" s="7">
        <v>2</v>
      </c>
    </row>
    <row r="4424" customHeight="1" spans="1:9">
      <c r="A4424"/>
      <c r="B4424"/>
      <c r="C4424"/>
      <c r="D4424"/>
      <c r="E4424"/>
      <c r="F4424" s="7" t="s">
        <v>57</v>
      </c>
      <c r="G4424" s="5" t="s">
        <v>51</v>
      </c>
      <c r="H4424" s="3" t="s">
        <v>44</v>
      </c>
      <c r="I4424" s="13" t="s">
        <v>58</v>
      </c>
    </row>
    <row r="4425" customHeight="1" spans="1:10">
      <c r="A4425"/>
      <c r="B4425"/>
      <c r="C4425"/>
      <c r="D4425"/>
      <c r="E4425"/>
      <c r="F4425" s="7" t="s">
        <v>59</v>
      </c>
      <c r="G4425" s="5" t="s">
        <v>60</v>
      </c>
      <c r="H4425" s="3" t="s">
        <v>44</v>
      </c>
      <c r="I4425" s="13" t="s">
        <v>61</v>
      </c>
      <c r="J4425" s="3" t="s">
        <v>62</v>
      </c>
    </row>
    <row r="4426" customHeight="1" spans="1:10">
      <c r="A4426"/>
      <c r="B4426"/>
      <c r="C4426"/>
      <c r="D4426"/>
      <c r="E4426"/>
      <c r="F4426" s="7" t="s">
        <v>63</v>
      </c>
      <c r="G4426" s="5" t="s">
        <v>60</v>
      </c>
      <c r="H4426" s="3" t="s">
        <v>44</v>
      </c>
      <c r="I4426" s="13" t="s">
        <v>64</v>
      </c>
      <c r="J4426" s="3" t="s">
        <v>65</v>
      </c>
    </row>
    <row r="4427" customHeight="1" spans="1:10">
      <c r="A4427"/>
      <c r="B4427"/>
      <c r="C4427"/>
      <c r="D4427"/>
      <c r="E4427"/>
      <c r="F4427" s="7" t="s">
        <v>66</v>
      </c>
      <c r="G4427" s="5" t="s">
        <v>60</v>
      </c>
      <c r="H4427" s="3" t="s">
        <v>44</v>
      </c>
      <c r="I4427" s="13" t="s">
        <v>67</v>
      </c>
      <c r="J4427" s="3" t="s">
        <v>66</v>
      </c>
    </row>
    <row r="4428" customHeight="1" spans="1:10">
      <c r="A4428"/>
      <c r="B4428"/>
      <c r="C4428"/>
      <c r="D4428"/>
      <c r="E4428"/>
      <c r="F4428" s="7" t="s">
        <v>68</v>
      </c>
      <c r="G4428" s="5" t="s">
        <v>60</v>
      </c>
      <c r="H4428" s="3" t="s">
        <v>44</v>
      </c>
      <c r="I4428" s="13" t="s">
        <v>69</v>
      </c>
      <c r="J4428" s="3" t="s">
        <v>68</v>
      </c>
    </row>
    <row r="4429" customHeight="1" spans="1:10">
      <c r="A4429"/>
      <c r="B4429"/>
      <c r="C4429"/>
      <c r="D4429"/>
      <c r="E4429"/>
      <c r="F4429" s="7" t="s">
        <v>70</v>
      </c>
      <c r="G4429" s="5" t="s">
        <v>60</v>
      </c>
      <c r="H4429" s="3" t="s">
        <v>44</v>
      </c>
      <c r="I4429" s="13" t="s">
        <v>71</v>
      </c>
      <c r="J4429" s="17" t="s">
        <v>72</v>
      </c>
    </row>
    <row r="4430" customHeight="1" spans="1:10">
      <c r="A4430"/>
      <c r="B4430"/>
      <c r="C4430"/>
      <c r="D4430"/>
      <c r="E4430"/>
      <c r="F4430" s="7" t="s">
        <v>73</v>
      </c>
      <c r="G4430" s="5" t="s">
        <v>43</v>
      </c>
      <c r="H4430" s="3" t="s">
        <v>44</v>
      </c>
      <c r="I4430" s="13" t="s">
        <v>74</v>
      </c>
      <c r="J4430" s="3" t="s">
        <v>75</v>
      </c>
    </row>
    <row r="4431" customHeight="1" spans="1:10">
      <c r="A4431"/>
      <c r="B4431"/>
      <c r="C4431"/>
      <c r="D4431"/>
      <c r="E4431"/>
      <c r="F4431" s="7" t="s">
        <v>76</v>
      </c>
      <c r="G4431" s="5" t="s">
        <v>43</v>
      </c>
      <c r="H4431" s="3" t="s">
        <v>44</v>
      </c>
      <c r="I4431" s="13" t="s">
        <v>77</v>
      </c>
      <c r="J4431" s="18" t="s">
        <v>78</v>
      </c>
    </row>
    <row r="4432" customHeight="1" spans="1:9">
      <c r="A4432"/>
      <c r="B4432"/>
      <c r="C4432"/>
      <c r="D4432"/>
      <c r="E4432"/>
      <c r="F4432" s="7" t="s">
        <v>79</v>
      </c>
      <c r="G4432" s="5" t="s">
        <v>51</v>
      </c>
      <c r="H4432" s="3" t="s">
        <v>44</v>
      </c>
      <c r="I4432" s="13" t="s">
        <v>80</v>
      </c>
    </row>
    <row r="4433" customHeight="1" spans="1:10">
      <c r="A4433"/>
      <c r="B4433"/>
      <c r="C4433"/>
      <c r="D4433"/>
      <c r="E4433"/>
      <c r="F4433" s="7" t="s">
        <v>53</v>
      </c>
      <c r="G4433" s="5" t="s">
        <v>54</v>
      </c>
      <c r="H4433" s="3"/>
      <c r="J4433" s="3">
        <v>2</v>
      </c>
    </row>
    <row r="4434" customHeight="1" spans="1:9">
      <c r="A4434"/>
      <c r="B4434"/>
      <c r="C4434"/>
      <c r="D4434" s="3" t="s">
        <v>81</v>
      </c>
      <c r="E4434" s="3" t="s">
        <v>25</v>
      </c>
      <c r="F4434" s="3" t="s">
        <v>82</v>
      </c>
      <c r="G4434" s="2" t="s">
        <v>51</v>
      </c>
      <c r="H4434" s="2" t="s">
        <v>44</v>
      </c>
      <c r="I4434" s="4" t="s">
        <v>83</v>
      </c>
    </row>
    <row r="4435" customHeight="1" spans="1:9">
      <c r="A4435"/>
      <c r="B4435"/>
      <c r="C4435"/>
      <c r="D4435"/>
      <c r="E4435"/>
      <c r="F4435" s="3" t="s">
        <v>84</v>
      </c>
      <c r="G4435" s="2" t="s">
        <v>51</v>
      </c>
      <c r="H4435" s="2" t="s">
        <v>44</v>
      </c>
      <c r="I4435" s="4" t="s">
        <v>85</v>
      </c>
    </row>
    <row r="4436" customHeight="1" spans="1:10">
      <c r="A4436"/>
      <c r="B4436"/>
      <c r="C4436"/>
      <c r="D4436"/>
      <c r="E4436"/>
      <c r="F4436" s="3" t="s">
        <v>86</v>
      </c>
      <c r="G4436" s="2" t="s">
        <v>43</v>
      </c>
      <c r="H4436" s="2" t="s">
        <v>44</v>
      </c>
      <c r="I4436" s="4" t="s">
        <v>87</v>
      </c>
      <c r="J4436" s="2" t="s">
        <v>88</v>
      </c>
    </row>
    <row r="4437" customHeight="1" spans="1:10">
      <c r="A4437"/>
      <c r="B4437"/>
      <c r="C4437"/>
      <c r="D4437"/>
      <c r="E4437"/>
      <c r="F4437" s="3" t="s">
        <v>89</v>
      </c>
      <c r="G4437" s="2" t="s">
        <v>43</v>
      </c>
      <c r="H4437" s="2" t="s">
        <v>44</v>
      </c>
      <c r="I4437" s="19" t="s">
        <v>90</v>
      </c>
      <c r="J4437" s="2" t="s">
        <v>88</v>
      </c>
    </row>
    <row r="4438" customHeight="1" spans="1:10">
      <c r="A4438"/>
      <c r="B4438"/>
      <c r="C4438"/>
      <c r="D4438"/>
      <c r="E4438"/>
      <c r="F4438" s="3" t="s">
        <v>91</v>
      </c>
      <c r="G4438" s="2" t="s">
        <v>43</v>
      </c>
      <c r="H4438" s="2" t="s">
        <v>44</v>
      </c>
      <c r="I4438" s="4" t="s">
        <v>92</v>
      </c>
      <c r="J4438" s="2">
        <v>13236011237</v>
      </c>
    </row>
    <row r="4439" customHeight="1" spans="1:9">
      <c r="A4439"/>
      <c r="B4439"/>
      <c r="C4439"/>
      <c r="D4439"/>
      <c r="E4439"/>
      <c r="F4439" s="3" t="s">
        <v>79</v>
      </c>
      <c r="G4439" s="2" t="s">
        <v>51</v>
      </c>
      <c r="H4439" s="2" t="s">
        <v>44</v>
      </c>
      <c r="I4439" s="4" t="s">
        <v>93</v>
      </c>
    </row>
    <row r="4440" customHeight="1" spans="1:10">
      <c r="A4440"/>
      <c r="B4440"/>
      <c r="C4440"/>
      <c r="D4440"/>
      <c r="E4440"/>
      <c r="F4440" s="3" t="s">
        <v>53</v>
      </c>
      <c r="G4440" s="2" t="s">
        <v>54</v>
      </c>
      <c r="J4440" s="2">
        <v>2</v>
      </c>
    </row>
    <row r="4441" customHeight="1" spans="1:10">
      <c r="A4441" s="7" t="s">
        <v>17</v>
      </c>
      <c r="B4441" s="7" t="s">
        <v>18</v>
      </c>
      <c r="C4441" s="7"/>
      <c r="D4441" s="7" t="s">
        <v>19</v>
      </c>
      <c r="E4441" s="7" t="s">
        <v>20</v>
      </c>
      <c r="F4441" s="7" t="s">
        <v>42</v>
      </c>
      <c r="G4441" s="7" t="s">
        <v>43</v>
      </c>
      <c r="H4441" s="7" t="s">
        <v>44</v>
      </c>
      <c r="I4441" s="10" t="s">
        <v>45</v>
      </c>
      <c r="J4441" s="7" t="s">
        <v>46</v>
      </c>
    </row>
    <row r="4442" customHeight="1" spans="1:10">
      <c r="A4442" s="1"/>
      <c r="B4442" s="1"/>
      <c r="C4442" s="1"/>
      <c r="D4442" s="1"/>
      <c r="E4442" s="1"/>
      <c r="F4442" s="7" t="s">
        <v>47</v>
      </c>
      <c r="G4442" s="7" t="s">
        <v>43</v>
      </c>
      <c r="H4442" s="7" t="s">
        <v>44</v>
      </c>
      <c r="I4442" s="10" t="s">
        <v>48</v>
      </c>
      <c r="J4442" s="7" t="s">
        <v>49</v>
      </c>
    </row>
    <row r="4443" customHeight="1" spans="1:10">
      <c r="A4443" s="1"/>
      <c r="B4443" s="1"/>
      <c r="C4443" s="1"/>
      <c r="D4443" s="1"/>
      <c r="E4443" s="1"/>
      <c r="F4443" s="7" t="s">
        <v>50</v>
      </c>
      <c r="G4443" s="7" t="s">
        <v>51</v>
      </c>
      <c r="H4443" s="7" t="s">
        <v>44</v>
      </c>
      <c r="I4443" s="10" t="s">
        <v>52</v>
      </c>
      <c r="J4443" s="7"/>
    </row>
    <row r="4444" customHeight="1" spans="1:10">
      <c r="A4444"/>
      <c r="B4444"/>
      <c r="C4444"/>
      <c r="D4444"/>
      <c r="E4444"/>
      <c r="F4444" s="3" t="s">
        <v>53</v>
      </c>
      <c r="G4444" s="3" t="s">
        <v>54</v>
      </c>
      <c r="H4444" s="7"/>
      <c r="I4444" s="10"/>
      <c r="J4444" s="7">
        <v>2</v>
      </c>
    </row>
    <row r="4445" customHeight="1" spans="1:10">
      <c r="A4445" s="1"/>
      <c r="B4445" s="1"/>
      <c r="C4445" s="1"/>
      <c r="D4445" s="1"/>
      <c r="E4445" s="1"/>
      <c r="F4445" s="7" t="s">
        <v>55</v>
      </c>
      <c r="G4445" s="5" t="s">
        <v>51</v>
      </c>
      <c r="H4445" s="7" t="s">
        <v>44</v>
      </c>
      <c r="I4445" s="10" t="s">
        <v>56</v>
      </c>
      <c r="J4445" s="7"/>
    </row>
    <row r="4446" customHeight="1" spans="1:10">
      <c r="A4446" s="1"/>
      <c r="B4446" s="1"/>
      <c r="C4446" s="1"/>
      <c r="D4446" s="1"/>
      <c r="E4446" s="1"/>
      <c r="F4446" s="7" t="s">
        <v>53</v>
      </c>
      <c r="G4446" s="5" t="s">
        <v>54</v>
      </c>
      <c r="H4446" s="7"/>
      <c r="I4446" s="10"/>
      <c r="J4446" s="7">
        <v>2</v>
      </c>
    </row>
    <row r="4447" customHeight="1" spans="1:9">
      <c r="A4447"/>
      <c r="B4447"/>
      <c r="C4447"/>
      <c r="D4447"/>
      <c r="E4447"/>
      <c r="F4447" s="7" t="s">
        <v>57</v>
      </c>
      <c r="G4447" s="5" t="s">
        <v>51</v>
      </c>
      <c r="H4447" s="3" t="s">
        <v>44</v>
      </c>
      <c r="I4447" s="13" t="s">
        <v>58</v>
      </c>
    </row>
    <row r="4448" customHeight="1" spans="1:10">
      <c r="A4448"/>
      <c r="B4448"/>
      <c r="C4448"/>
      <c r="D4448"/>
      <c r="E4448"/>
      <c r="F4448" s="7" t="s">
        <v>59</v>
      </c>
      <c r="G4448" s="5" t="s">
        <v>60</v>
      </c>
      <c r="H4448" s="3" t="s">
        <v>44</v>
      </c>
      <c r="I4448" s="13" t="s">
        <v>61</v>
      </c>
      <c r="J4448" s="3" t="s">
        <v>62</v>
      </c>
    </row>
    <row r="4449" customHeight="1" spans="1:10">
      <c r="A4449"/>
      <c r="B4449"/>
      <c r="C4449"/>
      <c r="D4449"/>
      <c r="E4449"/>
      <c r="F4449" s="7" t="s">
        <v>63</v>
      </c>
      <c r="G4449" s="5" t="s">
        <v>60</v>
      </c>
      <c r="H4449" s="3" t="s">
        <v>44</v>
      </c>
      <c r="I4449" s="13" t="s">
        <v>64</v>
      </c>
      <c r="J4449" s="3" t="s">
        <v>65</v>
      </c>
    </row>
    <row r="4450" customHeight="1" spans="1:10">
      <c r="A4450"/>
      <c r="B4450"/>
      <c r="C4450"/>
      <c r="D4450"/>
      <c r="E4450"/>
      <c r="F4450" s="7" t="s">
        <v>66</v>
      </c>
      <c r="G4450" s="5" t="s">
        <v>60</v>
      </c>
      <c r="H4450" s="3" t="s">
        <v>44</v>
      </c>
      <c r="I4450" s="13" t="s">
        <v>67</v>
      </c>
      <c r="J4450" s="3" t="s">
        <v>66</v>
      </c>
    </row>
    <row r="4451" customHeight="1" spans="1:10">
      <c r="A4451"/>
      <c r="B4451"/>
      <c r="C4451"/>
      <c r="D4451"/>
      <c r="E4451"/>
      <c r="F4451" s="7" t="s">
        <v>68</v>
      </c>
      <c r="G4451" s="5" t="s">
        <v>60</v>
      </c>
      <c r="H4451" s="3" t="s">
        <v>44</v>
      </c>
      <c r="I4451" s="13" t="s">
        <v>69</v>
      </c>
      <c r="J4451" s="3" t="s">
        <v>68</v>
      </c>
    </row>
    <row r="4452" customHeight="1" spans="1:10">
      <c r="A4452"/>
      <c r="B4452"/>
      <c r="C4452"/>
      <c r="D4452"/>
      <c r="E4452"/>
      <c r="F4452" s="7" t="s">
        <v>70</v>
      </c>
      <c r="G4452" s="5" t="s">
        <v>60</v>
      </c>
      <c r="H4452" s="3" t="s">
        <v>44</v>
      </c>
      <c r="I4452" s="13" t="s">
        <v>71</v>
      </c>
      <c r="J4452" s="17" t="s">
        <v>72</v>
      </c>
    </row>
    <row r="4453" customHeight="1" spans="1:10">
      <c r="A4453"/>
      <c r="B4453"/>
      <c r="C4453"/>
      <c r="D4453"/>
      <c r="E4453"/>
      <c r="F4453" s="7" t="s">
        <v>73</v>
      </c>
      <c r="G4453" s="5" t="s">
        <v>43</v>
      </c>
      <c r="H4453" s="3" t="s">
        <v>44</v>
      </c>
      <c r="I4453" s="13" t="s">
        <v>74</v>
      </c>
      <c r="J4453" s="3" t="s">
        <v>75</v>
      </c>
    </row>
    <row r="4454" customHeight="1" spans="1:10">
      <c r="A4454"/>
      <c r="B4454"/>
      <c r="C4454"/>
      <c r="D4454"/>
      <c r="E4454"/>
      <c r="F4454" s="7" t="s">
        <v>76</v>
      </c>
      <c r="G4454" s="5" t="s">
        <v>43</v>
      </c>
      <c r="H4454" s="3" t="s">
        <v>44</v>
      </c>
      <c r="I4454" s="13" t="s">
        <v>77</v>
      </c>
      <c r="J4454" s="18" t="s">
        <v>78</v>
      </c>
    </row>
    <row r="4455" customHeight="1" spans="1:9">
      <c r="A4455"/>
      <c r="B4455"/>
      <c r="C4455"/>
      <c r="D4455"/>
      <c r="E4455"/>
      <c r="F4455" s="7" t="s">
        <v>79</v>
      </c>
      <c r="G4455" s="5" t="s">
        <v>51</v>
      </c>
      <c r="H4455" s="3" t="s">
        <v>44</v>
      </c>
      <c r="I4455" s="13" t="s">
        <v>80</v>
      </c>
    </row>
    <row r="4456" customHeight="1" spans="1:10">
      <c r="A4456"/>
      <c r="B4456"/>
      <c r="C4456"/>
      <c r="D4456"/>
      <c r="E4456"/>
      <c r="F4456" s="7" t="s">
        <v>53</v>
      </c>
      <c r="G4456" s="5" t="s">
        <v>54</v>
      </c>
      <c r="H4456" s="3"/>
      <c r="J4456" s="3">
        <v>2</v>
      </c>
    </row>
    <row r="4457" customHeight="1" spans="1:9">
      <c r="A4457"/>
      <c r="B4457"/>
      <c r="C4457"/>
      <c r="D4457" s="3" t="s">
        <v>81</v>
      </c>
      <c r="E4457" s="3" t="s">
        <v>25</v>
      </c>
      <c r="F4457" s="3" t="s">
        <v>82</v>
      </c>
      <c r="G4457" s="2" t="s">
        <v>51</v>
      </c>
      <c r="H4457" s="2" t="s">
        <v>44</v>
      </c>
      <c r="I4457" s="4" t="s">
        <v>83</v>
      </c>
    </row>
    <row r="4458" customHeight="1" spans="1:9">
      <c r="A4458"/>
      <c r="B4458"/>
      <c r="C4458"/>
      <c r="D4458"/>
      <c r="E4458"/>
      <c r="F4458" s="3" t="s">
        <v>84</v>
      </c>
      <c r="G4458" s="2" t="s">
        <v>51</v>
      </c>
      <c r="H4458" s="2" t="s">
        <v>44</v>
      </c>
      <c r="I4458" s="4" t="s">
        <v>85</v>
      </c>
    </row>
    <row r="4459" customHeight="1" spans="1:10">
      <c r="A4459"/>
      <c r="B4459"/>
      <c r="C4459"/>
      <c r="D4459"/>
      <c r="E4459"/>
      <c r="F4459" s="3" t="s">
        <v>86</v>
      </c>
      <c r="G4459" s="2" t="s">
        <v>43</v>
      </c>
      <c r="H4459" s="2" t="s">
        <v>44</v>
      </c>
      <c r="I4459" s="4" t="s">
        <v>87</v>
      </c>
      <c r="J4459" s="2" t="s">
        <v>88</v>
      </c>
    </row>
    <row r="4460" customHeight="1" spans="1:10">
      <c r="A4460"/>
      <c r="B4460"/>
      <c r="C4460"/>
      <c r="D4460"/>
      <c r="E4460"/>
      <c r="F4460" s="3" t="s">
        <v>89</v>
      </c>
      <c r="G4460" s="2" t="s">
        <v>43</v>
      </c>
      <c r="H4460" s="2" t="s">
        <v>44</v>
      </c>
      <c r="I4460" s="19" t="s">
        <v>90</v>
      </c>
      <c r="J4460" s="2" t="s">
        <v>88</v>
      </c>
    </row>
    <row r="4461" customHeight="1" spans="1:10">
      <c r="A4461"/>
      <c r="B4461"/>
      <c r="C4461"/>
      <c r="D4461"/>
      <c r="E4461"/>
      <c r="F4461" s="3" t="s">
        <v>91</v>
      </c>
      <c r="G4461" s="2" t="s">
        <v>43</v>
      </c>
      <c r="H4461" s="2" t="s">
        <v>44</v>
      </c>
      <c r="I4461" s="4" t="s">
        <v>92</v>
      </c>
      <c r="J4461" s="2">
        <v>13236011237</v>
      </c>
    </row>
    <row r="4462" customHeight="1" spans="1:9">
      <c r="A4462"/>
      <c r="B4462"/>
      <c r="C4462"/>
      <c r="D4462"/>
      <c r="E4462"/>
      <c r="F4462" s="3" t="s">
        <v>79</v>
      </c>
      <c r="G4462" s="2" t="s">
        <v>51</v>
      </c>
      <c r="H4462" s="2" t="s">
        <v>44</v>
      </c>
      <c r="I4462" s="4" t="s">
        <v>93</v>
      </c>
    </row>
    <row r="4463" customHeight="1" spans="1:10">
      <c r="A4463"/>
      <c r="B4463"/>
      <c r="C4463"/>
      <c r="D4463"/>
      <c r="E4463"/>
      <c r="F4463" s="3" t="s">
        <v>53</v>
      </c>
      <c r="G4463" s="2" t="s">
        <v>54</v>
      </c>
      <c r="J4463" s="2">
        <v>2</v>
      </c>
    </row>
    <row r="4464" customHeight="1" spans="1:10">
      <c r="A4464" s="7" t="s">
        <v>17</v>
      </c>
      <c r="B4464" s="7" t="s">
        <v>18</v>
      </c>
      <c r="C4464" s="7"/>
      <c r="D4464" s="7" t="s">
        <v>19</v>
      </c>
      <c r="E4464" s="7" t="s">
        <v>20</v>
      </c>
      <c r="F4464" s="7" t="s">
        <v>42</v>
      </c>
      <c r="G4464" s="7" t="s">
        <v>43</v>
      </c>
      <c r="H4464" s="7" t="s">
        <v>44</v>
      </c>
      <c r="I4464" s="10" t="s">
        <v>45</v>
      </c>
      <c r="J4464" s="7" t="s">
        <v>46</v>
      </c>
    </row>
    <row r="4465" customHeight="1" spans="1:10">
      <c r="A4465" s="1"/>
      <c r="B4465" s="1"/>
      <c r="C4465" s="1"/>
      <c r="D4465" s="1"/>
      <c r="E4465" s="1"/>
      <c r="F4465" s="7" t="s">
        <v>47</v>
      </c>
      <c r="G4465" s="7" t="s">
        <v>43</v>
      </c>
      <c r="H4465" s="7" t="s">
        <v>44</v>
      </c>
      <c r="I4465" s="10" t="s">
        <v>48</v>
      </c>
      <c r="J4465" s="7" t="s">
        <v>49</v>
      </c>
    </row>
    <row r="4466" customHeight="1" spans="1:10">
      <c r="A4466" s="1"/>
      <c r="B4466" s="1"/>
      <c r="C4466" s="1"/>
      <c r="D4466" s="1"/>
      <c r="E4466" s="1"/>
      <c r="F4466" s="7" t="s">
        <v>50</v>
      </c>
      <c r="G4466" s="7" t="s">
        <v>51</v>
      </c>
      <c r="H4466" s="7" t="s">
        <v>44</v>
      </c>
      <c r="I4466" s="10" t="s">
        <v>52</v>
      </c>
      <c r="J4466" s="7"/>
    </row>
    <row r="4467" customHeight="1" spans="1:10">
      <c r="A4467"/>
      <c r="B4467"/>
      <c r="C4467"/>
      <c r="D4467"/>
      <c r="E4467"/>
      <c r="F4467" s="3" t="s">
        <v>53</v>
      </c>
      <c r="G4467" s="3" t="s">
        <v>54</v>
      </c>
      <c r="H4467" s="7"/>
      <c r="I4467" s="10"/>
      <c r="J4467" s="7">
        <v>2</v>
      </c>
    </row>
    <row r="4468" customHeight="1" spans="1:10">
      <c r="A4468" s="1"/>
      <c r="B4468" s="1"/>
      <c r="C4468" s="1"/>
      <c r="D4468" s="1"/>
      <c r="E4468" s="1"/>
      <c r="F4468" s="7" t="s">
        <v>55</v>
      </c>
      <c r="G4468" s="5" t="s">
        <v>51</v>
      </c>
      <c r="H4468" s="7" t="s">
        <v>44</v>
      </c>
      <c r="I4468" s="10" t="s">
        <v>56</v>
      </c>
      <c r="J4468" s="7"/>
    </row>
    <row r="4469" customHeight="1" spans="1:10">
      <c r="A4469" s="1"/>
      <c r="B4469" s="1"/>
      <c r="C4469" s="1"/>
      <c r="D4469" s="1"/>
      <c r="E4469" s="1"/>
      <c r="F4469" s="7" t="s">
        <v>53</v>
      </c>
      <c r="G4469" s="5" t="s">
        <v>54</v>
      </c>
      <c r="H4469" s="7"/>
      <c r="I4469" s="10"/>
      <c r="J4469" s="7">
        <v>2</v>
      </c>
    </row>
    <row r="4470" customHeight="1" spans="1:9">
      <c r="A4470"/>
      <c r="B4470"/>
      <c r="C4470"/>
      <c r="D4470"/>
      <c r="E4470"/>
      <c r="F4470" s="7" t="s">
        <v>57</v>
      </c>
      <c r="G4470" s="5" t="s">
        <v>51</v>
      </c>
      <c r="H4470" s="3" t="s">
        <v>44</v>
      </c>
      <c r="I4470" s="13" t="s">
        <v>58</v>
      </c>
    </row>
    <row r="4471" customHeight="1" spans="1:10">
      <c r="A4471"/>
      <c r="B4471"/>
      <c r="C4471"/>
      <c r="D4471"/>
      <c r="E4471"/>
      <c r="F4471" s="7" t="s">
        <v>59</v>
      </c>
      <c r="G4471" s="5" t="s">
        <v>60</v>
      </c>
      <c r="H4471" s="3" t="s">
        <v>44</v>
      </c>
      <c r="I4471" s="13" t="s">
        <v>61</v>
      </c>
      <c r="J4471" s="3" t="s">
        <v>62</v>
      </c>
    </row>
    <row r="4472" customHeight="1" spans="1:10">
      <c r="A4472"/>
      <c r="B4472"/>
      <c r="C4472"/>
      <c r="D4472"/>
      <c r="E4472"/>
      <c r="F4472" s="7" t="s">
        <v>63</v>
      </c>
      <c r="G4472" s="5" t="s">
        <v>60</v>
      </c>
      <c r="H4472" s="3" t="s">
        <v>44</v>
      </c>
      <c r="I4472" s="13" t="s">
        <v>64</v>
      </c>
      <c r="J4472" s="3" t="s">
        <v>65</v>
      </c>
    </row>
    <row r="4473" customHeight="1" spans="1:10">
      <c r="A4473"/>
      <c r="B4473"/>
      <c r="C4473"/>
      <c r="D4473"/>
      <c r="E4473"/>
      <c r="F4473" s="7" t="s">
        <v>66</v>
      </c>
      <c r="G4473" s="5" t="s">
        <v>60</v>
      </c>
      <c r="H4473" s="3" t="s">
        <v>44</v>
      </c>
      <c r="I4473" s="13" t="s">
        <v>67</v>
      </c>
      <c r="J4473" s="3" t="s">
        <v>66</v>
      </c>
    </row>
    <row r="4474" customHeight="1" spans="1:10">
      <c r="A4474"/>
      <c r="B4474"/>
      <c r="C4474"/>
      <c r="D4474"/>
      <c r="E4474"/>
      <c r="F4474" s="7" t="s">
        <v>68</v>
      </c>
      <c r="G4474" s="5" t="s">
        <v>60</v>
      </c>
      <c r="H4474" s="3" t="s">
        <v>44</v>
      </c>
      <c r="I4474" s="13" t="s">
        <v>69</v>
      </c>
      <c r="J4474" s="3" t="s">
        <v>68</v>
      </c>
    </row>
    <row r="4475" customHeight="1" spans="1:10">
      <c r="A4475"/>
      <c r="B4475"/>
      <c r="C4475"/>
      <c r="D4475"/>
      <c r="E4475"/>
      <c r="F4475" s="7" t="s">
        <v>70</v>
      </c>
      <c r="G4475" s="5" t="s">
        <v>60</v>
      </c>
      <c r="H4475" s="3" t="s">
        <v>44</v>
      </c>
      <c r="I4475" s="13" t="s">
        <v>71</v>
      </c>
      <c r="J4475" s="17" t="s">
        <v>72</v>
      </c>
    </row>
    <row r="4476" customHeight="1" spans="1:10">
      <c r="A4476"/>
      <c r="B4476"/>
      <c r="C4476"/>
      <c r="D4476"/>
      <c r="E4476"/>
      <c r="F4476" s="7" t="s">
        <v>73</v>
      </c>
      <c r="G4476" s="5" t="s">
        <v>43</v>
      </c>
      <c r="H4476" s="3" t="s">
        <v>44</v>
      </c>
      <c r="I4476" s="13" t="s">
        <v>74</v>
      </c>
      <c r="J4476" s="3" t="s">
        <v>75</v>
      </c>
    </row>
    <row r="4477" customHeight="1" spans="1:10">
      <c r="A4477"/>
      <c r="B4477"/>
      <c r="C4477"/>
      <c r="D4477"/>
      <c r="E4477"/>
      <c r="F4477" s="7" t="s">
        <v>76</v>
      </c>
      <c r="G4477" s="5" t="s">
        <v>43</v>
      </c>
      <c r="H4477" s="3" t="s">
        <v>44</v>
      </c>
      <c r="I4477" s="13" t="s">
        <v>77</v>
      </c>
      <c r="J4477" s="18" t="s">
        <v>78</v>
      </c>
    </row>
    <row r="4478" customHeight="1" spans="1:9">
      <c r="A4478"/>
      <c r="B4478"/>
      <c r="C4478"/>
      <c r="D4478"/>
      <c r="E4478"/>
      <c r="F4478" s="7" t="s">
        <v>79</v>
      </c>
      <c r="G4478" s="5" t="s">
        <v>51</v>
      </c>
      <c r="H4478" s="3" t="s">
        <v>44</v>
      </c>
      <c r="I4478" s="13" t="s">
        <v>80</v>
      </c>
    </row>
    <row r="4479" customHeight="1" spans="1:10">
      <c r="A4479"/>
      <c r="B4479"/>
      <c r="C4479"/>
      <c r="D4479"/>
      <c r="E4479"/>
      <c r="F4479" s="7" t="s">
        <v>53</v>
      </c>
      <c r="G4479" s="5" t="s">
        <v>54</v>
      </c>
      <c r="H4479" s="3"/>
      <c r="J4479" s="3">
        <v>2</v>
      </c>
    </row>
    <row r="4480" customHeight="1" spans="1:9">
      <c r="A4480"/>
      <c r="B4480"/>
      <c r="C4480"/>
      <c r="D4480" s="3" t="s">
        <v>81</v>
      </c>
      <c r="E4480" s="3" t="s">
        <v>25</v>
      </c>
      <c r="F4480" s="3" t="s">
        <v>82</v>
      </c>
      <c r="G4480" s="2" t="s">
        <v>51</v>
      </c>
      <c r="H4480" s="2" t="s">
        <v>44</v>
      </c>
      <c r="I4480" s="4" t="s">
        <v>83</v>
      </c>
    </row>
    <row r="4481" customHeight="1" spans="1:9">
      <c r="A4481"/>
      <c r="B4481"/>
      <c r="C4481"/>
      <c r="D4481"/>
      <c r="E4481"/>
      <c r="F4481" s="3" t="s">
        <v>84</v>
      </c>
      <c r="G4481" s="2" t="s">
        <v>51</v>
      </c>
      <c r="H4481" s="2" t="s">
        <v>44</v>
      </c>
      <c r="I4481" s="4" t="s">
        <v>85</v>
      </c>
    </row>
    <row r="4482" customHeight="1" spans="1:10">
      <c r="A4482"/>
      <c r="B4482"/>
      <c r="C4482"/>
      <c r="D4482"/>
      <c r="E4482"/>
      <c r="F4482" s="3" t="s">
        <v>86</v>
      </c>
      <c r="G4482" s="2" t="s">
        <v>43</v>
      </c>
      <c r="H4482" s="2" t="s">
        <v>44</v>
      </c>
      <c r="I4482" s="4" t="s">
        <v>87</v>
      </c>
      <c r="J4482" s="2" t="s">
        <v>88</v>
      </c>
    </row>
    <row r="4483" customHeight="1" spans="1:10">
      <c r="A4483"/>
      <c r="B4483"/>
      <c r="C4483"/>
      <c r="D4483"/>
      <c r="E4483"/>
      <c r="F4483" s="3" t="s">
        <v>89</v>
      </c>
      <c r="G4483" s="2" t="s">
        <v>43</v>
      </c>
      <c r="H4483" s="2" t="s">
        <v>44</v>
      </c>
      <c r="I4483" s="19" t="s">
        <v>90</v>
      </c>
      <c r="J4483" s="2" t="s">
        <v>88</v>
      </c>
    </row>
    <row r="4484" customHeight="1" spans="1:10">
      <c r="A4484"/>
      <c r="B4484"/>
      <c r="C4484"/>
      <c r="D4484"/>
      <c r="E4484"/>
      <c r="F4484" s="3" t="s">
        <v>91</v>
      </c>
      <c r="G4484" s="2" t="s">
        <v>43</v>
      </c>
      <c r="H4484" s="2" t="s">
        <v>44</v>
      </c>
      <c r="I4484" s="4" t="s">
        <v>92</v>
      </c>
      <c r="J4484" s="2">
        <v>13236011237</v>
      </c>
    </row>
    <row r="4485" customHeight="1" spans="1:9">
      <c r="A4485"/>
      <c r="B4485"/>
      <c r="C4485"/>
      <c r="D4485"/>
      <c r="E4485"/>
      <c r="F4485" s="3" t="s">
        <v>79</v>
      </c>
      <c r="G4485" s="2" t="s">
        <v>51</v>
      </c>
      <c r="H4485" s="2" t="s">
        <v>44</v>
      </c>
      <c r="I4485" s="4" t="s">
        <v>93</v>
      </c>
    </row>
    <row r="4486" customHeight="1" spans="1:10">
      <c r="A4486"/>
      <c r="B4486"/>
      <c r="C4486"/>
      <c r="D4486"/>
      <c r="E4486"/>
      <c r="F4486" s="3" t="s">
        <v>53</v>
      </c>
      <c r="G4486" s="2" t="s">
        <v>54</v>
      </c>
      <c r="J4486" s="2">
        <v>2</v>
      </c>
    </row>
    <row r="4487" customHeight="1" spans="1:10">
      <c r="A4487" s="7" t="s">
        <v>17</v>
      </c>
      <c r="B4487" s="7" t="s">
        <v>18</v>
      </c>
      <c r="C4487" s="7"/>
      <c r="D4487" s="7" t="s">
        <v>19</v>
      </c>
      <c r="E4487" s="7" t="s">
        <v>20</v>
      </c>
      <c r="F4487" s="7" t="s">
        <v>42</v>
      </c>
      <c r="G4487" s="7" t="s">
        <v>43</v>
      </c>
      <c r="H4487" s="7" t="s">
        <v>44</v>
      </c>
      <c r="I4487" s="10" t="s">
        <v>45</v>
      </c>
      <c r="J4487" s="7" t="s">
        <v>46</v>
      </c>
    </row>
    <row r="4488" customHeight="1" spans="1:10">
      <c r="A4488" s="1"/>
      <c r="B4488" s="1"/>
      <c r="C4488" s="1"/>
      <c r="D4488" s="1"/>
      <c r="E4488" s="1"/>
      <c r="F4488" s="7" t="s">
        <v>47</v>
      </c>
      <c r="G4488" s="7" t="s">
        <v>43</v>
      </c>
      <c r="H4488" s="7" t="s">
        <v>44</v>
      </c>
      <c r="I4488" s="10" t="s">
        <v>48</v>
      </c>
      <c r="J4488" s="7" t="s">
        <v>49</v>
      </c>
    </row>
    <row r="4489" customHeight="1" spans="1:10">
      <c r="A4489" s="1"/>
      <c r="B4489" s="1"/>
      <c r="C4489" s="1"/>
      <c r="D4489" s="1"/>
      <c r="E4489" s="1"/>
      <c r="F4489" s="7" t="s">
        <v>50</v>
      </c>
      <c r="G4489" s="7" t="s">
        <v>51</v>
      </c>
      <c r="H4489" s="7" t="s">
        <v>44</v>
      </c>
      <c r="I4489" s="10" t="s">
        <v>52</v>
      </c>
      <c r="J4489" s="7"/>
    </row>
    <row r="4490" customHeight="1" spans="1:10">
      <c r="A4490"/>
      <c r="B4490"/>
      <c r="C4490"/>
      <c r="D4490"/>
      <c r="E4490"/>
      <c r="F4490" s="3" t="s">
        <v>53</v>
      </c>
      <c r="G4490" s="3" t="s">
        <v>54</v>
      </c>
      <c r="H4490" s="7"/>
      <c r="I4490" s="10"/>
      <c r="J4490" s="7">
        <v>2</v>
      </c>
    </row>
    <row r="4491" customHeight="1" spans="1:10">
      <c r="A4491" s="1"/>
      <c r="B4491" s="1"/>
      <c r="C4491" s="1"/>
      <c r="D4491" s="1"/>
      <c r="E4491" s="1"/>
      <c r="F4491" s="7" t="s">
        <v>55</v>
      </c>
      <c r="G4491" s="5" t="s">
        <v>51</v>
      </c>
      <c r="H4491" s="7" t="s">
        <v>44</v>
      </c>
      <c r="I4491" s="10" t="s">
        <v>56</v>
      </c>
      <c r="J4491" s="7"/>
    </row>
    <row r="4492" customHeight="1" spans="1:10">
      <c r="A4492" s="1"/>
      <c r="B4492" s="1"/>
      <c r="C4492" s="1"/>
      <c r="D4492" s="1"/>
      <c r="E4492" s="1"/>
      <c r="F4492" s="7" t="s">
        <v>53</v>
      </c>
      <c r="G4492" s="5" t="s">
        <v>54</v>
      </c>
      <c r="H4492" s="7"/>
      <c r="I4492" s="10"/>
      <c r="J4492" s="7">
        <v>2</v>
      </c>
    </row>
    <row r="4493" customHeight="1" spans="1:9">
      <c r="A4493"/>
      <c r="B4493"/>
      <c r="C4493"/>
      <c r="D4493"/>
      <c r="E4493"/>
      <c r="F4493" s="7" t="s">
        <v>57</v>
      </c>
      <c r="G4493" s="5" t="s">
        <v>51</v>
      </c>
      <c r="H4493" s="3" t="s">
        <v>44</v>
      </c>
      <c r="I4493" s="13" t="s">
        <v>58</v>
      </c>
    </row>
    <row r="4494" customHeight="1" spans="1:10">
      <c r="A4494"/>
      <c r="B4494"/>
      <c r="C4494"/>
      <c r="D4494"/>
      <c r="E4494"/>
      <c r="F4494" s="7" t="s">
        <v>59</v>
      </c>
      <c r="G4494" s="5" t="s">
        <v>60</v>
      </c>
      <c r="H4494" s="3" t="s">
        <v>44</v>
      </c>
      <c r="I4494" s="13" t="s">
        <v>61</v>
      </c>
      <c r="J4494" s="3" t="s">
        <v>62</v>
      </c>
    </row>
    <row r="4495" customHeight="1" spans="1:10">
      <c r="A4495"/>
      <c r="B4495"/>
      <c r="C4495"/>
      <c r="D4495"/>
      <c r="E4495"/>
      <c r="F4495" s="7" t="s">
        <v>63</v>
      </c>
      <c r="G4495" s="5" t="s">
        <v>60</v>
      </c>
      <c r="H4495" s="3" t="s">
        <v>44</v>
      </c>
      <c r="I4495" s="13" t="s">
        <v>64</v>
      </c>
      <c r="J4495" s="3" t="s">
        <v>65</v>
      </c>
    </row>
    <row r="4496" customHeight="1" spans="1:10">
      <c r="A4496"/>
      <c r="B4496"/>
      <c r="C4496"/>
      <c r="D4496"/>
      <c r="E4496"/>
      <c r="F4496" s="7" t="s">
        <v>66</v>
      </c>
      <c r="G4496" s="5" t="s">
        <v>60</v>
      </c>
      <c r="H4496" s="3" t="s">
        <v>44</v>
      </c>
      <c r="I4496" s="13" t="s">
        <v>67</v>
      </c>
      <c r="J4496" s="3" t="s">
        <v>66</v>
      </c>
    </row>
    <row r="4497" customHeight="1" spans="1:10">
      <c r="A4497"/>
      <c r="B4497"/>
      <c r="C4497"/>
      <c r="D4497"/>
      <c r="E4497"/>
      <c r="F4497" s="7" t="s">
        <v>68</v>
      </c>
      <c r="G4497" s="5" t="s">
        <v>60</v>
      </c>
      <c r="H4497" s="3" t="s">
        <v>44</v>
      </c>
      <c r="I4497" s="13" t="s">
        <v>69</v>
      </c>
      <c r="J4497" s="3" t="s">
        <v>68</v>
      </c>
    </row>
    <row r="4498" customHeight="1" spans="1:10">
      <c r="A4498"/>
      <c r="B4498"/>
      <c r="C4498"/>
      <c r="D4498"/>
      <c r="E4498"/>
      <c r="F4498" s="7" t="s">
        <v>70</v>
      </c>
      <c r="G4498" s="5" t="s">
        <v>60</v>
      </c>
      <c r="H4498" s="3" t="s">
        <v>44</v>
      </c>
      <c r="I4498" s="13" t="s">
        <v>71</v>
      </c>
      <c r="J4498" s="17" t="s">
        <v>72</v>
      </c>
    </row>
    <row r="4499" customHeight="1" spans="1:10">
      <c r="A4499"/>
      <c r="B4499"/>
      <c r="C4499"/>
      <c r="D4499"/>
      <c r="E4499"/>
      <c r="F4499" s="7" t="s">
        <v>73</v>
      </c>
      <c r="G4499" s="5" t="s">
        <v>43</v>
      </c>
      <c r="H4499" s="3" t="s">
        <v>44</v>
      </c>
      <c r="I4499" s="13" t="s">
        <v>74</v>
      </c>
      <c r="J4499" s="3" t="s">
        <v>75</v>
      </c>
    </row>
    <row r="4500" customHeight="1" spans="1:10">
      <c r="A4500"/>
      <c r="B4500"/>
      <c r="C4500"/>
      <c r="D4500"/>
      <c r="E4500"/>
      <c r="F4500" s="7" t="s">
        <v>76</v>
      </c>
      <c r="G4500" s="5" t="s">
        <v>43</v>
      </c>
      <c r="H4500" s="3" t="s">
        <v>44</v>
      </c>
      <c r="I4500" s="13" t="s">
        <v>77</v>
      </c>
      <c r="J4500" s="18" t="s">
        <v>78</v>
      </c>
    </row>
    <row r="4501" customHeight="1" spans="1:9">
      <c r="A4501"/>
      <c r="B4501"/>
      <c r="C4501"/>
      <c r="D4501"/>
      <c r="E4501"/>
      <c r="F4501" s="7" t="s">
        <v>79</v>
      </c>
      <c r="G4501" s="5" t="s">
        <v>51</v>
      </c>
      <c r="H4501" s="3" t="s">
        <v>44</v>
      </c>
      <c r="I4501" s="13" t="s">
        <v>80</v>
      </c>
    </row>
    <row r="4502" customHeight="1" spans="1:10">
      <c r="A4502"/>
      <c r="B4502"/>
      <c r="C4502"/>
      <c r="D4502"/>
      <c r="E4502"/>
      <c r="F4502" s="7" t="s">
        <v>53</v>
      </c>
      <c r="G4502" s="5" t="s">
        <v>54</v>
      </c>
      <c r="H4502" s="3"/>
      <c r="J4502" s="3">
        <v>2</v>
      </c>
    </row>
    <row r="4503" customHeight="1" spans="1:9">
      <c r="A4503"/>
      <c r="B4503"/>
      <c r="C4503"/>
      <c r="D4503" s="3" t="s">
        <v>81</v>
      </c>
      <c r="E4503" s="3" t="s">
        <v>25</v>
      </c>
      <c r="F4503" s="3" t="s">
        <v>82</v>
      </c>
      <c r="G4503" s="2" t="s">
        <v>51</v>
      </c>
      <c r="H4503" s="2" t="s">
        <v>44</v>
      </c>
      <c r="I4503" s="4" t="s">
        <v>83</v>
      </c>
    </row>
    <row r="4504" customHeight="1" spans="1:9">
      <c r="A4504"/>
      <c r="B4504"/>
      <c r="C4504"/>
      <c r="D4504"/>
      <c r="E4504"/>
      <c r="F4504" s="3" t="s">
        <v>84</v>
      </c>
      <c r="G4504" s="2" t="s">
        <v>51</v>
      </c>
      <c r="H4504" s="2" t="s">
        <v>44</v>
      </c>
      <c r="I4504" s="4" t="s">
        <v>85</v>
      </c>
    </row>
    <row r="4505" customHeight="1" spans="1:10">
      <c r="A4505"/>
      <c r="B4505"/>
      <c r="C4505"/>
      <c r="D4505"/>
      <c r="E4505"/>
      <c r="F4505" s="3" t="s">
        <v>86</v>
      </c>
      <c r="G4505" s="2" t="s">
        <v>43</v>
      </c>
      <c r="H4505" s="2" t="s">
        <v>44</v>
      </c>
      <c r="I4505" s="4" t="s">
        <v>87</v>
      </c>
      <c r="J4505" s="2" t="s">
        <v>88</v>
      </c>
    </row>
    <row r="4506" customHeight="1" spans="1:10">
      <c r="A4506"/>
      <c r="B4506"/>
      <c r="C4506"/>
      <c r="D4506"/>
      <c r="E4506"/>
      <c r="F4506" s="3" t="s">
        <v>89</v>
      </c>
      <c r="G4506" s="2" t="s">
        <v>43</v>
      </c>
      <c r="H4506" s="2" t="s">
        <v>44</v>
      </c>
      <c r="I4506" s="19" t="s">
        <v>90</v>
      </c>
      <c r="J4506" s="2" t="s">
        <v>88</v>
      </c>
    </row>
    <row r="4507" customHeight="1" spans="1:10">
      <c r="A4507"/>
      <c r="B4507"/>
      <c r="C4507"/>
      <c r="D4507"/>
      <c r="E4507"/>
      <c r="F4507" s="3" t="s">
        <v>91</v>
      </c>
      <c r="G4507" s="2" t="s">
        <v>43</v>
      </c>
      <c r="H4507" s="2" t="s">
        <v>44</v>
      </c>
      <c r="I4507" s="4" t="s">
        <v>92</v>
      </c>
      <c r="J4507" s="2">
        <v>13236011237</v>
      </c>
    </row>
    <row r="4508" customHeight="1" spans="1:9">
      <c r="A4508"/>
      <c r="B4508"/>
      <c r="C4508"/>
      <c r="D4508"/>
      <c r="E4508"/>
      <c r="F4508" s="3" t="s">
        <v>79</v>
      </c>
      <c r="G4508" s="2" t="s">
        <v>51</v>
      </c>
      <c r="H4508" s="2" t="s">
        <v>44</v>
      </c>
      <c r="I4508" s="4" t="s">
        <v>93</v>
      </c>
    </row>
    <row r="4509" customHeight="1" spans="1:10">
      <c r="A4509"/>
      <c r="B4509"/>
      <c r="C4509"/>
      <c r="D4509"/>
      <c r="E4509"/>
      <c r="F4509" s="3" t="s">
        <v>53</v>
      </c>
      <c r="G4509" s="2" t="s">
        <v>54</v>
      </c>
      <c r="J4509" s="2">
        <v>2</v>
      </c>
    </row>
    <row r="4510" customHeight="1" spans="1:10">
      <c r="A4510" s="7" t="s">
        <v>17</v>
      </c>
      <c r="B4510" s="7" t="s">
        <v>18</v>
      </c>
      <c r="C4510" s="7"/>
      <c r="D4510" s="7" t="s">
        <v>19</v>
      </c>
      <c r="E4510" s="7" t="s">
        <v>20</v>
      </c>
      <c r="F4510" s="7" t="s">
        <v>42</v>
      </c>
      <c r="G4510" s="7" t="s">
        <v>43</v>
      </c>
      <c r="H4510" s="7" t="s">
        <v>44</v>
      </c>
      <c r="I4510" s="10" t="s">
        <v>45</v>
      </c>
      <c r="J4510" s="7" t="s">
        <v>46</v>
      </c>
    </row>
    <row r="4511" customHeight="1" spans="1:10">
      <c r="A4511" s="1"/>
      <c r="B4511" s="1"/>
      <c r="C4511" s="1"/>
      <c r="D4511" s="1"/>
      <c r="E4511" s="1"/>
      <c r="F4511" s="7" t="s">
        <v>47</v>
      </c>
      <c r="G4511" s="7" t="s">
        <v>43</v>
      </c>
      <c r="H4511" s="7" t="s">
        <v>44</v>
      </c>
      <c r="I4511" s="10" t="s">
        <v>48</v>
      </c>
      <c r="J4511" s="7" t="s">
        <v>49</v>
      </c>
    </row>
    <row r="4512" customHeight="1" spans="1:10">
      <c r="A4512" s="1"/>
      <c r="B4512" s="1"/>
      <c r="C4512" s="1"/>
      <c r="D4512" s="1"/>
      <c r="E4512" s="1"/>
      <c r="F4512" s="7" t="s">
        <v>50</v>
      </c>
      <c r="G4512" s="7" t="s">
        <v>51</v>
      </c>
      <c r="H4512" s="7" t="s">
        <v>44</v>
      </c>
      <c r="I4512" s="10" t="s">
        <v>52</v>
      </c>
      <c r="J4512" s="7"/>
    </row>
    <row r="4513" customHeight="1" spans="1:10">
      <c r="A4513"/>
      <c r="B4513"/>
      <c r="C4513"/>
      <c r="D4513"/>
      <c r="E4513"/>
      <c r="F4513" s="3" t="s">
        <v>53</v>
      </c>
      <c r="G4513" s="3" t="s">
        <v>54</v>
      </c>
      <c r="H4513" s="7"/>
      <c r="I4513" s="10"/>
      <c r="J4513" s="7">
        <v>2</v>
      </c>
    </row>
    <row r="4514" customHeight="1" spans="1:10">
      <c r="A4514" s="1"/>
      <c r="B4514" s="1"/>
      <c r="C4514" s="1"/>
      <c r="D4514" s="1"/>
      <c r="E4514" s="1"/>
      <c r="F4514" s="7" t="s">
        <v>55</v>
      </c>
      <c r="G4514" s="5" t="s">
        <v>51</v>
      </c>
      <c r="H4514" s="7" t="s">
        <v>44</v>
      </c>
      <c r="I4514" s="10" t="s">
        <v>56</v>
      </c>
      <c r="J4514" s="7"/>
    </row>
    <row r="4515" customHeight="1" spans="1:10">
      <c r="A4515" s="1"/>
      <c r="B4515" s="1"/>
      <c r="C4515" s="1"/>
      <c r="D4515" s="1"/>
      <c r="E4515" s="1"/>
      <c r="F4515" s="7" t="s">
        <v>53</v>
      </c>
      <c r="G4515" s="5" t="s">
        <v>54</v>
      </c>
      <c r="H4515" s="7"/>
      <c r="I4515" s="10"/>
      <c r="J4515" s="7">
        <v>2</v>
      </c>
    </row>
    <row r="4516" customHeight="1" spans="1:9">
      <c r="A4516"/>
      <c r="B4516"/>
      <c r="C4516"/>
      <c r="D4516"/>
      <c r="E4516"/>
      <c r="F4516" s="7" t="s">
        <v>57</v>
      </c>
      <c r="G4516" s="5" t="s">
        <v>51</v>
      </c>
      <c r="H4516" s="3" t="s">
        <v>44</v>
      </c>
      <c r="I4516" s="13" t="s">
        <v>58</v>
      </c>
    </row>
    <row r="4517" customHeight="1" spans="1:10">
      <c r="A4517"/>
      <c r="B4517"/>
      <c r="C4517"/>
      <c r="D4517"/>
      <c r="E4517"/>
      <c r="F4517" s="7" t="s">
        <v>59</v>
      </c>
      <c r="G4517" s="5" t="s">
        <v>60</v>
      </c>
      <c r="H4517" s="3" t="s">
        <v>44</v>
      </c>
      <c r="I4517" s="13" t="s">
        <v>61</v>
      </c>
      <c r="J4517" s="3" t="s">
        <v>62</v>
      </c>
    </row>
    <row r="4518" customHeight="1" spans="1:10">
      <c r="A4518"/>
      <c r="B4518"/>
      <c r="C4518"/>
      <c r="D4518"/>
      <c r="E4518"/>
      <c r="F4518" s="7" t="s">
        <v>63</v>
      </c>
      <c r="G4518" s="5" t="s">
        <v>60</v>
      </c>
      <c r="H4518" s="3" t="s">
        <v>44</v>
      </c>
      <c r="I4518" s="13" t="s">
        <v>64</v>
      </c>
      <c r="J4518" s="3" t="s">
        <v>65</v>
      </c>
    </row>
    <row r="4519" customHeight="1" spans="1:10">
      <c r="A4519"/>
      <c r="B4519"/>
      <c r="C4519"/>
      <c r="D4519"/>
      <c r="E4519"/>
      <c r="F4519" s="7" t="s">
        <v>66</v>
      </c>
      <c r="G4519" s="5" t="s">
        <v>60</v>
      </c>
      <c r="H4519" s="3" t="s">
        <v>44</v>
      </c>
      <c r="I4519" s="13" t="s">
        <v>67</v>
      </c>
      <c r="J4519" s="3" t="s">
        <v>66</v>
      </c>
    </row>
    <row r="4520" customHeight="1" spans="1:10">
      <c r="A4520"/>
      <c r="B4520"/>
      <c r="C4520"/>
      <c r="D4520"/>
      <c r="E4520"/>
      <c r="F4520" s="7" t="s">
        <v>68</v>
      </c>
      <c r="G4520" s="5" t="s">
        <v>60</v>
      </c>
      <c r="H4520" s="3" t="s">
        <v>44</v>
      </c>
      <c r="I4520" s="13" t="s">
        <v>69</v>
      </c>
      <c r="J4520" s="3" t="s">
        <v>68</v>
      </c>
    </row>
    <row r="4521" customHeight="1" spans="1:10">
      <c r="A4521"/>
      <c r="B4521"/>
      <c r="C4521"/>
      <c r="D4521"/>
      <c r="E4521"/>
      <c r="F4521" s="7" t="s">
        <v>70</v>
      </c>
      <c r="G4521" s="5" t="s">
        <v>60</v>
      </c>
      <c r="H4521" s="3" t="s">
        <v>44</v>
      </c>
      <c r="I4521" s="13" t="s">
        <v>71</v>
      </c>
      <c r="J4521" s="17" t="s">
        <v>72</v>
      </c>
    </row>
    <row r="4522" customHeight="1" spans="1:10">
      <c r="A4522"/>
      <c r="B4522"/>
      <c r="C4522"/>
      <c r="D4522"/>
      <c r="E4522"/>
      <c r="F4522" s="7" t="s">
        <v>73</v>
      </c>
      <c r="G4522" s="5" t="s">
        <v>43</v>
      </c>
      <c r="H4522" s="3" t="s">
        <v>44</v>
      </c>
      <c r="I4522" s="13" t="s">
        <v>74</v>
      </c>
      <c r="J4522" s="3" t="s">
        <v>75</v>
      </c>
    </row>
    <row r="4523" customHeight="1" spans="1:10">
      <c r="A4523"/>
      <c r="B4523"/>
      <c r="C4523"/>
      <c r="D4523"/>
      <c r="E4523"/>
      <c r="F4523" s="7" t="s">
        <v>76</v>
      </c>
      <c r="G4523" s="5" t="s">
        <v>43</v>
      </c>
      <c r="H4523" s="3" t="s">
        <v>44</v>
      </c>
      <c r="I4523" s="13" t="s">
        <v>77</v>
      </c>
      <c r="J4523" s="18" t="s">
        <v>78</v>
      </c>
    </row>
    <row r="4524" customHeight="1" spans="1:9">
      <c r="A4524"/>
      <c r="B4524"/>
      <c r="C4524"/>
      <c r="D4524"/>
      <c r="E4524"/>
      <c r="F4524" s="7" t="s">
        <v>79</v>
      </c>
      <c r="G4524" s="5" t="s">
        <v>51</v>
      </c>
      <c r="H4524" s="3" t="s">
        <v>44</v>
      </c>
      <c r="I4524" s="13" t="s">
        <v>80</v>
      </c>
    </row>
    <row r="4525" customHeight="1" spans="1:10">
      <c r="A4525"/>
      <c r="B4525"/>
      <c r="C4525"/>
      <c r="D4525"/>
      <c r="E4525"/>
      <c r="F4525" s="7" t="s">
        <v>53</v>
      </c>
      <c r="G4525" s="5" t="s">
        <v>54</v>
      </c>
      <c r="H4525" s="3"/>
      <c r="J4525" s="3">
        <v>2</v>
      </c>
    </row>
    <row r="4526" customHeight="1" spans="1:9">
      <c r="A4526"/>
      <c r="B4526"/>
      <c r="C4526"/>
      <c r="D4526" s="3" t="s">
        <v>81</v>
      </c>
      <c r="E4526" s="3" t="s">
        <v>25</v>
      </c>
      <c r="F4526" s="3" t="s">
        <v>82</v>
      </c>
      <c r="G4526" s="2" t="s">
        <v>51</v>
      </c>
      <c r="H4526" s="2" t="s">
        <v>44</v>
      </c>
      <c r="I4526" s="4" t="s">
        <v>83</v>
      </c>
    </row>
    <row r="4527" customHeight="1" spans="1:9">
      <c r="A4527"/>
      <c r="B4527"/>
      <c r="C4527"/>
      <c r="D4527"/>
      <c r="E4527"/>
      <c r="F4527" s="3" t="s">
        <v>84</v>
      </c>
      <c r="G4527" s="2" t="s">
        <v>51</v>
      </c>
      <c r="H4527" s="2" t="s">
        <v>44</v>
      </c>
      <c r="I4527" s="4" t="s">
        <v>85</v>
      </c>
    </row>
    <row r="4528" customHeight="1" spans="1:10">
      <c r="A4528"/>
      <c r="B4528"/>
      <c r="C4528"/>
      <c r="D4528"/>
      <c r="E4528"/>
      <c r="F4528" s="3" t="s">
        <v>86</v>
      </c>
      <c r="G4528" s="2" t="s">
        <v>43</v>
      </c>
      <c r="H4528" s="2" t="s">
        <v>44</v>
      </c>
      <c r="I4528" s="4" t="s">
        <v>87</v>
      </c>
      <c r="J4528" s="2" t="s">
        <v>88</v>
      </c>
    </row>
    <row r="4529" customHeight="1" spans="1:10">
      <c r="A4529"/>
      <c r="B4529"/>
      <c r="C4529"/>
      <c r="D4529"/>
      <c r="E4529"/>
      <c r="F4529" s="3" t="s">
        <v>89</v>
      </c>
      <c r="G4529" s="2" t="s">
        <v>43</v>
      </c>
      <c r="H4529" s="2" t="s">
        <v>44</v>
      </c>
      <c r="I4529" s="19" t="s">
        <v>90</v>
      </c>
      <c r="J4529" s="2" t="s">
        <v>88</v>
      </c>
    </row>
    <row r="4530" customHeight="1" spans="1:10">
      <c r="A4530"/>
      <c r="B4530"/>
      <c r="C4530"/>
      <c r="D4530"/>
      <c r="E4530"/>
      <c r="F4530" s="3" t="s">
        <v>91</v>
      </c>
      <c r="G4530" s="2" t="s">
        <v>43</v>
      </c>
      <c r="H4530" s="2" t="s">
        <v>44</v>
      </c>
      <c r="I4530" s="4" t="s">
        <v>92</v>
      </c>
      <c r="J4530" s="2">
        <v>13236011237</v>
      </c>
    </row>
    <row r="4531" customHeight="1" spans="1:9">
      <c r="A4531"/>
      <c r="B4531"/>
      <c r="C4531"/>
      <c r="D4531"/>
      <c r="E4531"/>
      <c r="F4531" s="3" t="s">
        <v>79</v>
      </c>
      <c r="G4531" s="2" t="s">
        <v>51</v>
      </c>
      <c r="H4531" s="2" t="s">
        <v>44</v>
      </c>
      <c r="I4531" s="4" t="s">
        <v>93</v>
      </c>
    </row>
    <row r="4532" customHeight="1" spans="1:10">
      <c r="A4532"/>
      <c r="B4532"/>
      <c r="C4532"/>
      <c r="D4532"/>
      <c r="E4532"/>
      <c r="F4532" s="3" t="s">
        <v>53</v>
      </c>
      <c r="G4532" s="2" t="s">
        <v>54</v>
      </c>
      <c r="J4532" s="2">
        <v>2</v>
      </c>
    </row>
    <row r="4533" customHeight="1" spans="1:10">
      <c r="A4533" s="7" t="s">
        <v>17</v>
      </c>
      <c r="B4533" s="7" t="s">
        <v>18</v>
      </c>
      <c r="C4533" s="7"/>
      <c r="D4533" s="7" t="s">
        <v>19</v>
      </c>
      <c r="E4533" s="7" t="s">
        <v>20</v>
      </c>
      <c r="F4533" s="7" t="s">
        <v>42</v>
      </c>
      <c r="G4533" s="7" t="s">
        <v>43</v>
      </c>
      <c r="H4533" s="7" t="s">
        <v>44</v>
      </c>
      <c r="I4533" s="10" t="s">
        <v>45</v>
      </c>
      <c r="J4533" s="7" t="s">
        <v>46</v>
      </c>
    </row>
    <row r="4534" customHeight="1" spans="1:10">
      <c r="A4534" s="1"/>
      <c r="B4534" s="1"/>
      <c r="C4534" s="1"/>
      <c r="D4534" s="1"/>
      <c r="E4534" s="1"/>
      <c r="F4534" s="7" t="s">
        <v>47</v>
      </c>
      <c r="G4534" s="7" t="s">
        <v>43</v>
      </c>
      <c r="H4534" s="7" t="s">
        <v>44</v>
      </c>
      <c r="I4534" s="10" t="s">
        <v>48</v>
      </c>
      <c r="J4534" s="7" t="s">
        <v>49</v>
      </c>
    </row>
    <row r="4535" customHeight="1" spans="1:10">
      <c r="A4535" s="1"/>
      <c r="B4535" s="1"/>
      <c r="C4535" s="1"/>
      <c r="D4535" s="1"/>
      <c r="E4535" s="1"/>
      <c r="F4535" s="7" t="s">
        <v>50</v>
      </c>
      <c r="G4535" s="7" t="s">
        <v>51</v>
      </c>
      <c r="H4535" s="7" t="s">
        <v>44</v>
      </c>
      <c r="I4535" s="10" t="s">
        <v>52</v>
      </c>
      <c r="J4535" s="7"/>
    </row>
    <row r="4536" customHeight="1" spans="1:10">
      <c r="A4536"/>
      <c r="B4536"/>
      <c r="C4536"/>
      <c r="D4536"/>
      <c r="E4536"/>
      <c r="F4536" s="3" t="s">
        <v>53</v>
      </c>
      <c r="G4536" s="3" t="s">
        <v>54</v>
      </c>
      <c r="H4536" s="7"/>
      <c r="I4536" s="10"/>
      <c r="J4536" s="7">
        <v>2</v>
      </c>
    </row>
    <row r="4537" customHeight="1" spans="1:10">
      <c r="A4537" s="1"/>
      <c r="B4537" s="1"/>
      <c r="C4537" s="1"/>
      <c r="D4537" s="1"/>
      <c r="E4537" s="1"/>
      <c r="F4537" s="7" t="s">
        <v>55</v>
      </c>
      <c r="G4537" s="5" t="s">
        <v>51</v>
      </c>
      <c r="H4537" s="7" t="s">
        <v>44</v>
      </c>
      <c r="I4537" s="10" t="s">
        <v>56</v>
      </c>
      <c r="J4537" s="7"/>
    </row>
    <row r="4538" customHeight="1" spans="1:10">
      <c r="A4538" s="1"/>
      <c r="B4538" s="1"/>
      <c r="C4538" s="1"/>
      <c r="D4538" s="1"/>
      <c r="E4538" s="1"/>
      <c r="F4538" s="7" t="s">
        <v>53</v>
      </c>
      <c r="G4538" s="5" t="s">
        <v>54</v>
      </c>
      <c r="H4538" s="7"/>
      <c r="I4538" s="10"/>
      <c r="J4538" s="7">
        <v>2</v>
      </c>
    </row>
    <row r="4539" customHeight="1" spans="1:9">
      <c r="A4539"/>
      <c r="B4539"/>
      <c r="C4539"/>
      <c r="D4539"/>
      <c r="E4539"/>
      <c r="F4539" s="7" t="s">
        <v>57</v>
      </c>
      <c r="G4539" s="5" t="s">
        <v>51</v>
      </c>
      <c r="H4539" s="3" t="s">
        <v>44</v>
      </c>
      <c r="I4539" s="13" t="s">
        <v>58</v>
      </c>
    </row>
    <row r="4540" customHeight="1" spans="1:10">
      <c r="A4540"/>
      <c r="B4540"/>
      <c r="C4540"/>
      <c r="D4540"/>
      <c r="E4540"/>
      <c r="F4540" s="7" t="s">
        <v>59</v>
      </c>
      <c r="G4540" s="5" t="s">
        <v>60</v>
      </c>
      <c r="H4540" s="3" t="s">
        <v>44</v>
      </c>
      <c r="I4540" s="13" t="s">
        <v>61</v>
      </c>
      <c r="J4540" s="3" t="s">
        <v>62</v>
      </c>
    </row>
    <row r="4541" customHeight="1" spans="1:10">
      <c r="A4541"/>
      <c r="B4541"/>
      <c r="C4541"/>
      <c r="D4541"/>
      <c r="E4541"/>
      <c r="F4541" s="7" t="s">
        <v>63</v>
      </c>
      <c r="G4541" s="5" t="s">
        <v>60</v>
      </c>
      <c r="H4541" s="3" t="s">
        <v>44</v>
      </c>
      <c r="I4541" s="13" t="s">
        <v>64</v>
      </c>
      <c r="J4541" s="3" t="s">
        <v>65</v>
      </c>
    </row>
    <row r="4542" customHeight="1" spans="1:10">
      <c r="A4542"/>
      <c r="B4542"/>
      <c r="C4542"/>
      <c r="D4542"/>
      <c r="E4542"/>
      <c r="F4542" s="7" t="s">
        <v>66</v>
      </c>
      <c r="G4542" s="5" t="s">
        <v>60</v>
      </c>
      <c r="H4542" s="3" t="s">
        <v>44</v>
      </c>
      <c r="I4542" s="13" t="s">
        <v>67</v>
      </c>
      <c r="J4542" s="3" t="s">
        <v>66</v>
      </c>
    </row>
    <row r="4543" customHeight="1" spans="1:10">
      <c r="A4543"/>
      <c r="B4543"/>
      <c r="C4543"/>
      <c r="D4543"/>
      <c r="E4543"/>
      <c r="F4543" s="7" t="s">
        <v>68</v>
      </c>
      <c r="G4543" s="5" t="s">
        <v>60</v>
      </c>
      <c r="H4543" s="3" t="s">
        <v>44</v>
      </c>
      <c r="I4543" s="13" t="s">
        <v>69</v>
      </c>
      <c r="J4543" s="3" t="s">
        <v>68</v>
      </c>
    </row>
    <row r="4544" customHeight="1" spans="1:10">
      <c r="A4544"/>
      <c r="B4544"/>
      <c r="C4544"/>
      <c r="D4544"/>
      <c r="E4544"/>
      <c r="F4544" s="7" t="s">
        <v>70</v>
      </c>
      <c r="G4544" s="5" t="s">
        <v>60</v>
      </c>
      <c r="H4544" s="3" t="s">
        <v>44</v>
      </c>
      <c r="I4544" s="13" t="s">
        <v>71</v>
      </c>
      <c r="J4544" s="17" t="s">
        <v>72</v>
      </c>
    </row>
    <row r="4545" customHeight="1" spans="1:10">
      <c r="A4545"/>
      <c r="B4545"/>
      <c r="C4545"/>
      <c r="D4545"/>
      <c r="E4545"/>
      <c r="F4545" s="7" t="s">
        <v>73</v>
      </c>
      <c r="G4545" s="5" t="s">
        <v>43</v>
      </c>
      <c r="H4545" s="3" t="s">
        <v>44</v>
      </c>
      <c r="I4545" s="13" t="s">
        <v>74</v>
      </c>
      <c r="J4545" s="3" t="s">
        <v>75</v>
      </c>
    </row>
    <row r="4546" customHeight="1" spans="1:10">
      <c r="A4546"/>
      <c r="B4546"/>
      <c r="C4546"/>
      <c r="D4546"/>
      <c r="E4546"/>
      <c r="F4546" s="7" t="s">
        <v>76</v>
      </c>
      <c r="G4546" s="5" t="s">
        <v>43</v>
      </c>
      <c r="H4546" s="3" t="s">
        <v>44</v>
      </c>
      <c r="I4546" s="13" t="s">
        <v>77</v>
      </c>
      <c r="J4546" s="18" t="s">
        <v>78</v>
      </c>
    </row>
    <row r="4547" customHeight="1" spans="1:9">
      <c r="A4547"/>
      <c r="B4547"/>
      <c r="C4547"/>
      <c r="D4547"/>
      <c r="E4547"/>
      <c r="F4547" s="7" t="s">
        <v>79</v>
      </c>
      <c r="G4547" s="5" t="s">
        <v>51</v>
      </c>
      <c r="H4547" s="3" t="s">
        <v>44</v>
      </c>
      <c r="I4547" s="13" t="s">
        <v>80</v>
      </c>
    </row>
    <row r="4548" customHeight="1" spans="1:10">
      <c r="A4548"/>
      <c r="B4548"/>
      <c r="C4548"/>
      <c r="D4548"/>
      <c r="E4548"/>
      <c r="F4548" s="7" t="s">
        <v>53</v>
      </c>
      <c r="G4548" s="5" t="s">
        <v>54</v>
      </c>
      <c r="H4548" s="3"/>
      <c r="J4548" s="3">
        <v>2</v>
      </c>
    </row>
    <row r="4549" customHeight="1" spans="1:9">
      <c r="A4549"/>
      <c r="B4549"/>
      <c r="C4549"/>
      <c r="D4549" s="3" t="s">
        <v>81</v>
      </c>
      <c r="E4549" s="3" t="s">
        <v>25</v>
      </c>
      <c r="F4549" s="3" t="s">
        <v>82</v>
      </c>
      <c r="G4549" s="2" t="s">
        <v>51</v>
      </c>
      <c r="H4549" s="2" t="s">
        <v>44</v>
      </c>
      <c r="I4549" s="4" t="s">
        <v>83</v>
      </c>
    </row>
    <row r="4550" customHeight="1" spans="1:9">
      <c r="A4550"/>
      <c r="B4550"/>
      <c r="C4550"/>
      <c r="D4550"/>
      <c r="E4550"/>
      <c r="F4550" s="3" t="s">
        <v>84</v>
      </c>
      <c r="G4550" s="2" t="s">
        <v>51</v>
      </c>
      <c r="H4550" s="2" t="s">
        <v>44</v>
      </c>
      <c r="I4550" s="4" t="s">
        <v>85</v>
      </c>
    </row>
    <row r="4551" customHeight="1" spans="1:10">
      <c r="A4551"/>
      <c r="B4551"/>
      <c r="C4551"/>
      <c r="D4551"/>
      <c r="E4551"/>
      <c r="F4551" s="3" t="s">
        <v>86</v>
      </c>
      <c r="G4551" s="2" t="s">
        <v>43</v>
      </c>
      <c r="H4551" s="2" t="s">
        <v>44</v>
      </c>
      <c r="I4551" s="4" t="s">
        <v>87</v>
      </c>
      <c r="J4551" s="2" t="s">
        <v>88</v>
      </c>
    </row>
    <row r="4552" customHeight="1" spans="1:10">
      <c r="A4552"/>
      <c r="B4552"/>
      <c r="C4552"/>
      <c r="D4552"/>
      <c r="E4552"/>
      <c r="F4552" s="3" t="s">
        <v>89</v>
      </c>
      <c r="G4552" s="2" t="s">
        <v>43</v>
      </c>
      <c r="H4552" s="2" t="s">
        <v>44</v>
      </c>
      <c r="I4552" s="19" t="s">
        <v>90</v>
      </c>
      <c r="J4552" s="2" t="s">
        <v>88</v>
      </c>
    </row>
    <row r="4553" customHeight="1" spans="1:10">
      <c r="A4553"/>
      <c r="B4553"/>
      <c r="C4553"/>
      <c r="D4553"/>
      <c r="E4553"/>
      <c r="F4553" s="3" t="s">
        <v>91</v>
      </c>
      <c r="G4553" s="2" t="s">
        <v>43</v>
      </c>
      <c r="H4553" s="2" t="s">
        <v>44</v>
      </c>
      <c r="I4553" s="4" t="s">
        <v>92</v>
      </c>
      <c r="J4553" s="2">
        <v>13236011237</v>
      </c>
    </row>
    <row r="4554" customHeight="1" spans="1:9">
      <c r="A4554"/>
      <c r="B4554"/>
      <c r="C4554"/>
      <c r="D4554"/>
      <c r="E4554"/>
      <c r="F4554" s="3" t="s">
        <v>79</v>
      </c>
      <c r="G4554" s="2" t="s">
        <v>51</v>
      </c>
      <c r="H4554" s="2" t="s">
        <v>44</v>
      </c>
      <c r="I4554" s="4" t="s">
        <v>93</v>
      </c>
    </row>
    <row r="4555" customHeight="1" spans="1:10">
      <c r="A4555"/>
      <c r="B4555"/>
      <c r="C4555"/>
      <c r="D4555"/>
      <c r="E4555"/>
      <c r="F4555" s="3" t="s">
        <v>53</v>
      </c>
      <c r="G4555" s="2" t="s">
        <v>54</v>
      </c>
      <c r="J4555" s="2">
        <v>2</v>
      </c>
    </row>
    <row r="4556" customHeight="1" spans="1:10">
      <c r="A4556" s="7" t="s">
        <v>17</v>
      </c>
      <c r="B4556" s="7" t="s">
        <v>18</v>
      </c>
      <c r="C4556" s="7"/>
      <c r="D4556" s="7" t="s">
        <v>19</v>
      </c>
      <c r="E4556" s="7" t="s">
        <v>20</v>
      </c>
      <c r="F4556" s="7" t="s">
        <v>42</v>
      </c>
      <c r="G4556" s="7" t="s">
        <v>43</v>
      </c>
      <c r="H4556" s="7" t="s">
        <v>44</v>
      </c>
      <c r="I4556" s="10" t="s">
        <v>45</v>
      </c>
      <c r="J4556" s="7" t="s">
        <v>46</v>
      </c>
    </row>
    <row r="4557" customHeight="1" spans="1:10">
      <c r="A4557" s="1"/>
      <c r="B4557" s="1"/>
      <c r="C4557" s="1"/>
      <c r="D4557" s="1"/>
      <c r="E4557" s="1"/>
      <c r="F4557" s="7" t="s">
        <v>47</v>
      </c>
      <c r="G4557" s="7" t="s">
        <v>43</v>
      </c>
      <c r="H4557" s="7" t="s">
        <v>44</v>
      </c>
      <c r="I4557" s="10" t="s">
        <v>48</v>
      </c>
      <c r="J4557" s="7" t="s">
        <v>49</v>
      </c>
    </row>
    <row r="4558" customHeight="1" spans="1:10">
      <c r="A4558" s="1"/>
      <c r="B4558" s="1"/>
      <c r="C4558" s="1"/>
      <c r="D4558" s="1"/>
      <c r="E4558" s="1"/>
      <c r="F4558" s="7" t="s">
        <v>50</v>
      </c>
      <c r="G4558" s="7" t="s">
        <v>51</v>
      </c>
      <c r="H4558" s="7" t="s">
        <v>44</v>
      </c>
      <c r="I4558" s="10" t="s">
        <v>52</v>
      </c>
      <c r="J4558" s="7"/>
    </row>
    <row r="4559" customHeight="1" spans="1:10">
      <c r="A4559"/>
      <c r="B4559"/>
      <c r="C4559"/>
      <c r="D4559"/>
      <c r="E4559"/>
      <c r="F4559" s="3" t="s">
        <v>53</v>
      </c>
      <c r="G4559" s="3" t="s">
        <v>54</v>
      </c>
      <c r="H4559" s="7"/>
      <c r="I4559" s="10"/>
      <c r="J4559" s="7">
        <v>2</v>
      </c>
    </row>
    <row r="4560" customHeight="1" spans="1:10">
      <c r="A4560" s="1"/>
      <c r="B4560" s="1"/>
      <c r="C4560" s="1"/>
      <c r="D4560" s="1"/>
      <c r="E4560" s="1"/>
      <c r="F4560" s="7" t="s">
        <v>55</v>
      </c>
      <c r="G4560" s="5" t="s">
        <v>51</v>
      </c>
      <c r="H4560" s="7" t="s">
        <v>44</v>
      </c>
      <c r="I4560" s="10" t="s">
        <v>56</v>
      </c>
      <c r="J4560" s="7"/>
    </row>
    <row r="4561" customHeight="1" spans="1:10">
      <c r="A4561" s="1"/>
      <c r="B4561" s="1"/>
      <c r="C4561" s="1"/>
      <c r="D4561" s="1"/>
      <c r="E4561" s="1"/>
      <c r="F4561" s="7" t="s">
        <v>53</v>
      </c>
      <c r="G4561" s="5" t="s">
        <v>54</v>
      </c>
      <c r="H4561" s="7"/>
      <c r="I4561" s="10"/>
      <c r="J4561" s="7">
        <v>2</v>
      </c>
    </row>
    <row r="4562" customHeight="1" spans="1:9">
      <c r="A4562"/>
      <c r="B4562"/>
      <c r="C4562"/>
      <c r="D4562"/>
      <c r="E4562"/>
      <c r="F4562" s="7" t="s">
        <v>57</v>
      </c>
      <c r="G4562" s="5" t="s">
        <v>51</v>
      </c>
      <c r="H4562" s="3" t="s">
        <v>44</v>
      </c>
      <c r="I4562" s="13" t="s">
        <v>58</v>
      </c>
    </row>
    <row r="4563" customHeight="1" spans="1:10">
      <c r="A4563"/>
      <c r="B4563"/>
      <c r="C4563"/>
      <c r="D4563"/>
      <c r="E4563"/>
      <c r="F4563" s="7" t="s">
        <v>59</v>
      </c>
      <c r="G4563" s="5" t="s">
        <v>60</v>
      </c>
      <c r="H4563" s="3" t="s">
        <v>44</v>
      </c>
      <c r="I4563" s="13" t="s">
        <v>61</v>
      </c>
      <c r="J4563" s="3" t="s">
        <v>62</v>
      </c>
    </row>
    <row r="4564" customHeight="1" spans="1:10">
      <c r="A4564"/>
      <c r="B4564"/>
      <c r="C4564"/>
      <c r="D4564"/>
      <c r="E4564"/>
      <c r="F4564" s="7" t="s">
        <v>63</v>
      </c>
      <c r="G4564" s="5" t="s">
        <v>60</v>
      </c>
      <c r="H4564" s="3" t="s">
        <v>44</v>
      </c>
      <c r="I4564" s="13" t="s">
        <v>64</v>
      </c>
      <c r="J4564" s="3" t="s">
        <v>65</v>
      </c>
    </row>
    <row r="4565" customHeight="1" spans="1:10">
      <c r="A4565"/>
      <c r="B4565"/>
      <c r="C4565"/>
      <c r="D4565"/>
      <c r="E4565"/>
      <c r="F4565" s="7" t="s">
        <v>66</v>
      </c>
      <c r="G4565" s="5" t="s">
        <v>60</v>
      </c>
      <c r="H4565" s="3" t="s">
        <v>44</v>
      </c>
      <c r="I4565" s="13" t="s">
        <v>67</v>
      </c>
      <c r="J4565" s="3" t="s">
        <v>66</v>
      </c>
    </row>
    <row r="4566" customHeight="1" spans="1:10">
      <c r="A4566"/>
      <c r="B4566"/>
      <c r="C4566"/>
      <c r="D4566"/>
      <c r="E4566"/>
      <c r="F4566" s="7" t="s">
        <v>68</v>
      </c>
      <c r="G4566" s="5" t="s">
        <v>60</v>
      </c>
      <c r="H4566" s="3" t="s">
        <v>44</v>
      </c>
      <c r="I4566" s="13" t="s">
        <v>69</v>
      </c>
      <c r="J4566" s="3" t="s">
        <v>68</v>
      </c>
    </row>
    <row r="4567" customHeight="1" spans="1:10">
      <c r="A4567"/>
      <c r="B4567"/>
      <c r="C4567"/>
      <c r="D4567"/>
      <c r="E4567"/>
      <c r="F4567" s="7" t="s">
        <v>70</v>
      </c>
      <c r="G4567" s="5" t="s">
        <v>60</v>
      </c>
      <c r="H4567" s="3" t="s">
        <v>44</v>
      </c>
      <c r="I4567" s="13" t="s">
        <v>71</v>
      </c>
      <c r="J4567" s="17" t="s">
        <v>72</v>
      </c>
    </row>
    <row r="4568" customHeight="1" spans="1:10">
      <c r="A4568"/>
      <c r="B4568"/>
      <c r="C4568"/>
      <c r="D4568"/>
      <c r="E4568"/>
      <c r="F4568" s="7" t="s">
        <v>73</v>
      </c>
      <c r="G4568" s="5" t="s">
        <v>43</v>
      </c>
      <c r="H4568" s="3" t="s">
        <v>44</v>
      </c>
      <c r="I4568" s="13" t="s">
        <v>74</v>
      </c>
      <c r="J4568" s="3" t="s">
        <v>75</v>
      </c>
    </row>
    <row r="4569" customHeight="1" spans="1:10">
      <c r="A4569"/>
      <c r="B4569"/>
      <c r="C4569"/>
      <c r="D4569"/>
      <c r="E4569"/>
      <c r="F4569" s="7" t="s">
        <v>76</v>
      </c>
      <c r="G4569" s="5" t="s">
        <v>43</v>
      </c>
      <c r="H4569" s="3" t="s">
        <v>44</v>
      </c>
      <c r="I4569" s="13" t="s">
        <v>77</v>
      </c>
      <c r="J4569" s="18" t="s">
        <v>78</v>
      </c>
    </row>
    <row r="4570" customHeight="1" spans="1:9">
      <c r="A4570"/>
      <c r="B4570"/>
      <c r="C4570"/>
      <c r="D4570"/>
      <c r="E4570"/>
      <c r="F4570" s="7" t="s">
        <v>79</v>
      </c>
      <c r="G4570" s="5" t="s">
        <v>51</v>
      </c>
      <c r="H4570" s="3" t="s">
        <v>44</v>
      </c>
      <c r="I4570" s="13" t="s">
        <v>80</v>
      </c>
    </row>
    <row r="4571" customHeight="1" spans="1:10">
      <c r="A4571"/>
      <c r="B4571"/>
      <c r="C4571"/>
      <c r="D4571"/>
      <c r="E4571"/>
      <c r="F4571" s="7" t="s">
        <v>53</v>
      </c>
      <c r="G4571" s="5" t="s">
        <v>54</v>
      </c>
      <c r="H4571" s="3"/>
      <c r="J4571" s="3">
        <v>2</v>
      </c>
    </row>
    <row r="4572" customHeight="1" spans="1:9">
      <c r="A4572"/>
      <c r="B4572"/>
      <c r="C4572"/>
      <c r="D4572" s="3" t="s">
        <v>81</v>
      </c>
      <c r="E4572" s="3" t="s">
        <v>25</v>
      </c>
      <c r="F4572" s="3" t="s">
        <v>82</v>
      </c>
      <c r="G4572" s="2" t="s">
        <v>51</v>
      </c>
      <c r="H4572" s="2" t="s">
        <v>44</v>
      </c>
      <c r="I4572" s="4" t="s">
        <v>83</v>
      </c>
    </row>
    <row r="4573" customHeight="1" spans="1:9">
      <c r="A4573"/>
      <c r="B4573"/>
      <c r="C4573"/>
      <c r="D4573"/>
      <c r="E4573"/>
      <c r="F4573" s="3" t="s">
        <v>84</v>
      </c>
      <c r="G4573" s="2" t="s">
        <v>51</v>
      </c>
      <c r="H4573" s="2" t="s">
        <v>44</v>
      </c>
      <c r="I4573" s="4" t="s">
        <v>85</v>
      </c>
    </row>
    <row r="4574" customHeight="1" spans="1:10">
      <c r="A4574"/>
      <c r="B4574"/>
      <c r="C4574"/>
      <c r="D4574"/>
      <c r="E4574"/>
      <c r="F4574" s="3" t="s">
        <v>86</v>
      </c>
      <c r="G4574" s="2" t="s">
        <v>43</v>
      </c>
      <c r="H4574" s="2" t="s">
        <v>44</v>
      </c>
      <c r="I4574" s="4" t="s">
        <v>87</v>
      </c>
      <c r="J4574" s="2" t="s">
        <v>88</v>
      </c>
    </row>
    <row r="4575" customHeight="1" spans="1:10">
      <c r="A4575"/>
      <c r="B4575"/>
      <c r="C4575"/>
      <c r="D4575"/>
      <c r="E4575"/>
      <c r="F4575" s="3" t="s">
        <v>89</v>
      </c>
      <c r="G4575" s="2" t="s">
        <v>43</v>
      </c>
      <c r="H4575" s="2" t="s">
        <v>44</v>
      </c>
      <c r="I4575" s="19" t="s">
        <v>90</v>
      </c>
      <c r="J4575" s="2" t="s">
        <v>88</v>
      </c>
    </row>
    <row r="4576" customHeight="1" spans="1:10">
      <c r="A4576"/>
      <c r="B4576"/>
      <c r="C4576"/>
      <c r="D4576"/>
      <c r="E4576"/>
      <c r="F4576" s="3" t="s">
        <v>91</v>
      </c>
      <c r="G4576" s="2" t="s">
        <v>43</v>
      </c>
      <c r="H4576" s="2" t="s">
        <v>44</v>
      </c>
      <c r="I4576" s="4" t="s">
        <v>92</v>
      </c>
      <c r="J4576" s="2">
        <v>13236011237</v>
      </c>
    </row>
    <row r="4577" customHeight="1" spans="1:9">
      <c r="A4577"/>
      <c r="B4577"/>
      <c r="C4577"/>
      <c r="D4577"/>
      <c r="E4577"/>
      <c r="F4577" s="3" t="s">
        <v>79</v>
      </c>
      <c r="G4577" s="2" t="s">
        <v>51</v>
      </c>
      <c r="H4577" s="2" t="s">
        <v>44</v>
      </c>
      <c r="I4577" s="4" t="s">
        <v>93</v>
      </c>
    </row>
    <row r="4578" customHeight="1" spans="1:10">
      <c r="A4578"/>
      <c r="B4578"/>
      <c r="C4578"/>
      <c r="D4578"/>
      <c r="E4578"/>
      <c r="F4578" s="3" t="s">
        <v>53</v>
      </c>
      <c r="G4578" s="2" t="s">
        <v>54</v>
      </c>
      <c r="J4578" s="2">
        <v>2</v>
      </c>
    </row>
    <row r="4579" customHeight="1" spans="1:10">
      <c r="A4579" s="7" t="s">
        <v>17</v>
      </c>
      <c r="B4579" s="7" t="s">
        <v>18</v>
      </c>
      <c r="C4579" s="7"/>
      <c r="D4579" s="7" t="s">
        <v>19</v>
      </c>
      <c r="E4579" s="7" t="s">
        <v>20</v>
      </c>
      <c r="F4579" s="7" t="s">
        <v>42</v>
      </c>
      <c r="G4579" s="7" t="s">
        <v>43</v>
      </c>
      <c r="H4579" s="7" t="s">
        <v>44</v>
      </c>
      <c r="I4579" s="10" t="s">
        <v>45</v>
      </c>
      <c r="J4579" s="7" t="s">
        <v>46</v>
      </c>
    </row>
    <row r="4580" customHeight="1" spans="1:10">
      <c r="A4580" s="1"/>
      <c r="B4580" s="1"/>
      <c r="C4580" s="1"/>
      <c r="D4580" s="1"/>
      <c r="E4580" s="1"/>
      <c r="F4580" s="7" t="s">
        <v>47</v>
      </c>
      <c r="G4580" s="7" t="s">
        <v>43</v>
      </c>
      <c r="H4580" s="7" t="s">
        <v>44</v>
      </c>
      <c r="I4580" s="10" t="s">
        <v>48</v>
      </c>
      <c r="J4580" s="7" t="s">
        <v>49</v>
      </c>
    </row>
    <row r="4581" customHeight="1" spans="1:10">
      <c r="A4581" s="1"/>
      <c r="B4581" s="1"/>
      <c r="C4581" s="1"/>
      <c r="D4581" s="1"/>
      <c r="E4581" s="1"/>
      <c r="F4581" s="7" t="s">
        <v>50</v>
      </c>
      <c r="G4581" s="7" t="s">
        <v>51</v>
      </c>
      <c r="H4581" s="7" t="s">
        <v>44</v>
      </c>
      <c r="I4581" s="10" t="s">
        <v>52</v>
      </c>
      <c r="J4581" s="7"/>
    </row>
    <row r="4582" customHeight="1" spans="1:10">
      <c r="A4582"/>
      <c r="B4582"/>
      <c r="C4582"/>
      <c r="D4582"/>
      <c r="E4582"/>
      <c r="F4582" s="3" t="s">
        <v>53</v>
      </c>
      <c r="G4582" s="3" t="s">
        <v>54</v>
      </c>
      <c r="H4582" s="7"/>
      <c r="I4582" s="10"/>
      <c r="J4582" s="7">
        <v>2</v>
      </c>
    </row>
    <row r="4583" customHeight="1" spans="1:10">
      <c r="A4583" s="1"/>
      <c r="B4583" s="1"/>
      <c r="C4583" s="1"/>
      <c r="D4583" s="1"/>
      <c r="E4583" s="1"/>
      <c r="F4583" s="7" t="s">
        <v>55</v>
      </c>
      <c r="G4583" s="5" t="s">
        <v>51</v>
      </c>
      <c r="H4583" s="7" t="s">
        <v>44</v>
      </c>
      <c r="I4583" s="10" t="s">
        <v>56</v>
      </c>
      <c r="J4583" s="7"/>
    </row>
    <row r="4584" customHeight="1" spans="1:10">
      <c r="A4584" s="1"/>
      <c r="B4584" s="1"/>
      <c r="C4584" s="1"/>
      <c r="D4584" s="1"/>
      <c r="E4584" s="1"/>
      <c r="F4584" s="7" t="s">
        <v>53</v>
      </c>
      <c r="G4584" s="5" t="s">
        <v>54</v>
      </c>
      <c r="H4584" s="7"/>
      <c r="I4584" s="10"/>
      <c r="J4584" s="7">
        <v>2</v>
      </c>
    </row>
    <row r="4585" customHeight="1" spans="1:9">
      <c r="A4585"/>
      <c r="B4585"/>
      <c r="C4585"/>
      <c r="D4585"/>
      <c r="E4585"/>
      <c r="F4585" s="7" t="s">
        <v>57</v>
      </c>
      <c r="G4585" s="5" t="s">
        <v>51</v>
      </c>
      <c r="H4585" s="3" t="s">
        <v>44</v>
      </c>
      <c r="I4585" s="13" t="s">
        <v>58</v>
      </c>
    </row>
    <row r="4586" customHeight="1" spans="1:10">
      <c r="A4586"/>
      <c r="B4586"/>
      <c r="C4586"/>
      <c r="D4586"/>
      <c r="E4586"/>
      <c r="F4586" s="7" t="s">
        <v>59</v>
      </c>
      <c r="G4586" s="5" t="s">
        <v>60</v>
      </c>
      <c r="H4586" s="3" t="s">
        <v>44</v>
      </c>
      <c r="I4586" s="13" t="s">
        <v>61</v>
      </c>
      <c r="J4586" s="3" t="s">
        <v>62</v>
      </c>
    </row>
    <row r="4587" customHeight="1" spans="1:10">
      <c r="A4587"/>
      <c r="B4587"/>
      <c r="C4587"/>
      <c r="D4587"/>
      <c r="E4587"/>
      <c r="F4587" s="7" t="s">
        <v>63</v>
      </c>
      <c r="G4587" s="5" t="s">
        <v>60</v>
      </c>
      <c r="H4587" s="3" t="s">
        <v>44</v>
      </c>
      <c r="I4587" s="13" t="s">
        <v>64</v>
      </c>
      <c r="J4587" s="3" t="s">
        <v>65</v>
      </c>
    </row>
    <row r="4588" customHeight="1" spans="1:10">
      <c r="A4588"/>
      <c r="B4588"/>
      <c r="C4588"/>
      <c r="D4588"/>
      <c r="E4588"/>
      <c r="F4588" s="7" t="s">
        <v>66</v>
      </c>
      <c r="G4588" s="5" t="s">
        <v>60</v>
      </c>
      <c r="H4588" s="3" t="s">
        <v>44</v>
      </c>
      <c r="I4588" s="13" t="s">
        <v>67</v>
      </c>
      <c r="J4588" s="3" t="s">
        <v>66</v>
      </c>
    </row>
    <row r="4589" customHeight="1" spans="1:10">
      <c r="A4589"/>
      <c r="B4589"/>
      <c r="C4589"/>
      <c r="D4589"/>
      <c r="E4589"/>
      <c r="F4589" s="7" t="s">
        <v>68</v>
      </c>
      <c r="G4589" s="5" t="s">
        <v>60</v>
      </c>
      <c r="H4589" s="3" t="s">
        <v>44</v>
      </c>
      <c r="I4589" s="13" t="s">
        <v>69</v>
      </c>
      <c r="J4589" s="3" t="s">
        <v>68</v>
      </c>
    </row>
    <row r="4590" customHeight="1" spans="1:10">
      <c r="A4590"/>
      <c r="B4590"/>
      <c r="C4590"/>
      <c r="D4590"/>
      <c r="E4590"/>
      <c r="F4590" s="7" t="s">
        <v>70</v>
      </c>
      <c r="G4590" s="5" t="s">
        <v>60</v>
      </c>
      <c r="H4590" s="3" t="s">
        <v>44</v>
      </c>
      <c r="I4590" s="13" t="s">
        <v>71</v>
      </c>
      <c r="J4590" s="17" t="s">
        <v>72</v>
      </c>
    </row>
    <row r="4591" customHeight="1" spans="1:10">
      <c r="A4591"/>
      <c r="B4591"/>
      <c r="C4591"/>
      <c r="D4591"/>
      <c r="E4591"/>
      <c r="F4591" s="7" t="s">
        <v>73</v>
      </c>
      <c r="G4591" s="5" t="s">
        <v>43</v>
      </c>
      <c r="H4591" s="3" t="s">
        <v>44</v>
      </c>
      <c r="I4591" s="13" t="s">
        <v>74</v>
      </c>
      <c r="J4591" s="3" t="s">
        <v>75</v>
      </c>
    </row>
    <row r="4592" customHeight="1" spans="1:10">
      <c r="A4592"/>
      <c r="B4592"/>
      <c r="C4592"/>
      <c r="D4592"/>
      <c r="E4592"/>
      <c r="F4592" s="7" t="s">
        <v>76</v>
      </c>
      <c r="G4592" s="5" t="s">
        <v>43</v>
      </c>
      <c r="H4592" s="3" t="s">
        <v>44</v>
      </c>
      <c r="I4592" s="13" t="s">
        <v>77</v>
      </c>
      <c r="J4592" s="18" t="s">
        <v>78</v>
      </c>
    </row>
    <row r="4593" customHeight="1" spans="1:9">
      <c r="A4593"/>
      <c r="B4593"/>
      <c r="C4593"/>
      <c r="D4593"/>
      <c r="E4593"/>
      <c r="F4593" s="7" t="s">
        <v>79</v>
      </c>
      <c r="G4593" s="5" t="s">
        <v>51</v>
      </c>
      <c r="H4593" s="3" t="s">
        <v>44</v>
      </c>
      <c r="I4593" s="13" t="s">
        <v>80</v>
      </c>
    </row>
    <row r="4594" customHeight="1" spans="1:10">
      <c r="A4594"/>
      <c r="B4594"/>
      <c r="C4594"/>
      <c r="D4594"/>
      <c r="E4594"/>
      <c r="F4594" s="7" t="s">
        <v>53</v>
      </c>
      <c r="G4594" s="5" t="s">
        <v>54</v>
      </c>
      <c r="H4594" s="3"/>
      <c r="J4594" s="3">
        <v>2</v>
      </c>
    </row>
    <row r="4595" customHeight="1" spans="1:9">
      <c r="A4595"/>
      <c r="B4595"/>
      <c r="C4595"/>
      <c r="D4595" s="3" t="s">
        <v>81</v>
      </c>
      <c r="E4595" s="3" t="s">
        <v>25</v>
      </c>
      <c r="F4595" s="3" t="s">
        <v>82</v>
      </c>
      <c r="G4595" s="2" t="s">
        <v>51</v>
      </c>
      <c r="H4595" s="2" t="s">
        <v>44</v>
      </c>
      <c r="I4595" s="4" t="s">
        <v>83</v>
      </c>
    </row>
    <row r="4596" customHeight="1" spans="1:9">
      <c r="A4596"/>
      <c r="B4596"/>
      <c r="C4596"/>
      <c r="D4596"/>
      <c r="E4596"/>
      <c r="F4596" s="3" t="s">
        <v>84</v>
      </c>
      <c r="G4596" s="2" t="s">
        <v>51</v>
      </c>
      <c r="H4596" s="2" t="s">
        <v>44</v>
      </c>
      <c r="I4596" s="4" t="s">
        <v>85</v>
      </c>
    </row>
    <row r="4597" customHeight="1" spans="1:10">
      <c r="A4597"/>
      <c r="B4597"/>
      <c r="C4597"/>
      <c r="D4597"/>
      <c r="E4597"/>
      <c r="F4597" s="3" t="s">
        <v>86</v>
      </c>
      <c r="G4597" s="2" t="s">
        <v>43</v>
      </c>
      <c r="H4597" s="2" t="s">
        <v>44</v>
      </c>
      <c r="I4597" s="4" t="s">
        <v>87</v>
      </c>
      <c r="J4597" s="2" t="s">
        <v>88</v>
      </c>
    </row>
    <row r="4598" customHeight="1" spans="1:10">
      <c r="A4598"/>
      <c r="B4598"/>
      <c r="C4598"/>
      <c r="D4598"/>
      <c r="E4598"/>
      <c r="F4598" s="3" t="s">
        <v>89</v>
      </c>
      <c r="G4598" s="2" t="s">
        <v>43</v>
      </c>
      <c r="H4598" s="2" t="s">
        <v>44</v>
      </c>
      <c r="I4598" s="19" t="s">
        <v>90</v>
      </c>
      <c r="J4598" s="2" t="s">
        <v>88</v>
      </c>
    </row>
    <row r="4599" customHeight="1" spans="1:10">
      <c r="A4599"/>
      <c r="B4599"/>
      <c r="C4599"/>
      <c r="D4599"/>
      <c r="E4599"/>
      <c r="F4599" s="3" t="s">
        <v>91</v>
      </c>
      <c r="G4599" s="2" t="s">
        <v>43</v>
      </c>
      <c r="H4599" s="2" t="s">
        <v>44</v>
      </c>
      <c r="I4599" s="4" t="s">
        <v>92</v>
      </c>
      <c r="J4599" s="2">
        <v>13236011237</v>
      </c>
    </row>
    <row r="4600" customHeight="1" spans="1:9">
      <c r="A4600"/>
      <c r="B4600"/>
      <c r="C4600"/>
      <c r="D4600"/>
      <c r="E4600"/>
      <c r="F4600" s="3" t="s">
        <v>79</v>
      </c>
      <c r="G4600" s="2" t="s">
        <v>51</v>
      </c>
      <c r="H4600" s="2" t="s">
        <v>44</v>
      </c>
      <c r="I4600" s="4" t="s">
        <v>93</v>
      </c>
    </row>
    <row r="4601" customHeight="1" spans="1:10">
      <c r="A4601"/>
      <c r="B4601"/>
      <c r="C4601"/>
      <c r="D4601"/>
      <c r="E4601"/>
      <c r="F4601" s="3" t="s">
        <v>53</v>
      </c>
      <c r="G4601" s="2" t="s">
        <v>54</v>
      </c>
      <c r="J4601" s="2">
        <v>2</v>
      </c>
    </row>
    <row r="4602" customHeight="1" spans="1:10">
      <c r="A4602" s="7" t="s">
        <v>17</v>
      </c>
      <c r="B4602" s="7" t="s">
        <v>18</v>
      </c>
      <c r="C4602" s="7"/>
      <c r="D4602" s="7" t="s">
        <v>19</v>
      </c>
      <c r="E4602" s="7" t="s">
        <v>20</v>
      </c>
      <c r="F4602" s="7" t="s">
        <v>42</v>
      </c>
      <c r="G4602" s="7" t="s">
        <v>43</v>
      </c>
      <c r="H4602" s="7" t="s">
        <v>44</v>
      </c>
      <c r="I4602" s="10" t="s">
        <v>45</v>
      </c>
      <c r="J4602" s="7" t="s">
        <v>46</v>
      </c>
    </row>
    <row r="4603" customHeight="1" spans="1:10">
      <c r="A4603" s="1"/>
      <c r="B4603" s="1"/>
      <c r="C4603" s="1"/>
      <c r="D4603" s="1"/>
      <c r="E4603" s="1"/>
      <c r="F4603" s="7" t="s">
        <v>47</v>
      </c>
      <c r="G4603" s="7" t="s">
        <v>43</v>
      </c>
      <c r="H4603" s="7" t="s">
        <v>44</v>
      </c>
      <c r="I4603" s="10" t="s">
        <v>48</v>
      </c>
      <c r="J4603" s="7" t="s">
        <v>49</v>
      </c>
    </row>
    <row r="4604" customHeight="1" spans="1:10">
      <c r="A4604" s="1"/>
      <c r="B4604" s="1"/>
      <c r="C4604" s="1"/>
      <c r="D4604" s="1"/>
      <c r="E4604" s="1"/>
      <c r="F4604" s="7" t="s">
        <v>50</v>
      </c>
      <c r="G4604" s="7" t="s">
        <v>51</v>
      </c>
      <c r="H4604" s="7" t="s">
        <v>44</v>
      </c>
      <c r="I4604" s="10" t="s">
        <v>52</v>
      </c>
      <c r="J4604" s="7"/>
    </row>
    <row r="4605" customHeight="1" spans="1:10">
      <c r="A4605"/>
      <c r="B4605"/>
      <c r="C4605"/>
      <c r="D4605"/>
      <c r="E4605"/>
      <c r="F4605" s="3" t="s">
        <v>53</v>
      </c>
      <c r="G4605" s="3" t="s">
        <v>54</v>
      </c>
      <c r="H4605" s="7"/>
      <c r="I4605" s="10"/>
      <c r="J4605" s="7">
        <v>2</v>
      </c>
    </row>
    <row r="4606" customHeight="1" spans="1:10">
      <c r="A4606" s="1"/>
      <c r="B4606" s="1"/>
      <c r="C4606" s="1"/>
      <c r="D4606" s="1"/>
      <c r="E4606" s="1"/>
      <c r="F4606" s="7" t="s">
        <v>55</v>
      </c>
      <c r="G4606" s="5" t="s">
        <v>51</v>
      </c>
      <c r="H4606" s="7" t="s">
        <v>44</v>
      </c>
      <c r="I4606" s="10" t="s">
        <v>56</v>
      </c>
      <c r="J4606" s="7"/>
    </row>
    <row r="4607" customHeight="1" spans="1:10">
      <c r="A4607" s="1"/>
      <c r="B4607" s="1"/>
      <c r="C4607" s="1"/>
      <c r="D4607" s="1"/>
      <c r="E4607" s="1"/>
      <c r="F4607" s="7" t="s">
        <v>53</v>
      </c>
      <c r="G4607" s="5" t="s">
        <v>54</v>
      </c>
      <c r="H4607" s="7"/>
      <c r="I4607" s="10"/>
      <c r="J4607" s="7">
        <v>2</v>
      </c>
    </row>
    <row r="4608" customHeight="1" spans="1:9">
      <c r="A4608"/>
      <c r="B4608"/>
      <c r="C4608"/>
      <c r="D4608"/>
      <c r="E4608"/>
      <c r="F4608" s="7" t="s">
        <v>57</v>
      </c>
      <c r="G4608" s="5" t="s">
        <v>51</v>
      </c>
      <c r="H4608" s="3" t="s">
        <v>44</v>
      </c>
      <c r="I4608" s="13" t="s">
        <v>58</v>
      </c>
    </row>
    <row r="4609" customHeight="1" spans="1:10">
      <c r="A4609"/>
      <c r="B4609"/>
      <c r="C4609"/>
      <c r="D4609"/>
      <c r="E4609"/>
      <c r="F4609" s="7" t="s">
        <v>59</v>
      </c>
      <c r="G4609" s="5" t="s">
        <v>60</v>
      </c>
      <c r="H4609" s="3" t="s">
        <v>44</v>
      </c>
      <c r="I4609" s="13" t="s">
        <v>61</v>
      </c>
      <c r="J4609" s="3" t="s">
        <v>62</v>
      </c>
    </row>
    <row r="4610" customHeight="1" spans="1:10">
      <c r="A4610"/>
      <c r="B4610"/>
      <c r="C4610"/>
      <c r="D4610"/>
      <c r="E4610"/>
      <c r="F4610" s="7" t="s">
        <v>63</v>
      </c>
      <c r="G4610" s="5" t="s">
        <v>60</v>
      </c>
      <c r="H4610" s="3" t="s">
        <v>44</v>
      </c>
      <c r="I4610" s="13" t="s">
        <v>64</v>
      </c>
      <c r="J4610" s="3" t="s">
        <v>65</v>
      </c>
    </row>
    <row r="4611" customHeight="1" spans="1:10">
      <c r="A4611"/>
      <c r="B4611"/>
      <c r="C4611"/>
      <c r="D4611"/>
      <c r="E4611"/>
      <c r="F4611" s="7" t="s">
        <v>66</v>
      </c>
      <c r="G4611" s="5" t="s">
        <v>60</v>
      </c>
      <c r="H4611" s="3" t="s">
        <v>44</v>
      </c>
      <c r="I4611" s="13" t="s">
        <v>67</v>
      </c>
      <c r="J4611" s="3" t="s">
        <v>66</v>
      </c>
    </row>
    <row r="4612" customHeight="1" spans="1:10">
      <c r="A4612"/>
      <c r="B4612"/>
      <c r="C4612"/>
      <c r="D4612"/>
      <c r="E4612"/>
      <c r="F4612" s="7" t="s">
        <v>68</v>
      </c>
      <c r="G4612" s="5" t="s">
        <v>60</v>
      </c>
      <c r="H4612" s="3" t="s">
        <v>44</v>
      </c>
      <c r="I4612" s="13" t="s">
        <v>69</v>
      </c>
      <c r="J4612" s="3" t="s">
        <v>68</v>
      </c>
    </row>
    <row r="4613" customHeight="1" spans="1:10">
      <c r="A4613"/>
      <c r="B4613"/>
      <c r="C4613"/>
      <c r="D4613"/>
      <c r="E4613"/>
      <c r="F4613" s="7" t="s">
        <v>70</v>
      </c>
      <c r="G4613" s="5" t="s">
        <v>60</v>
      </c>
      <c r="H4613" s="3" t="s">
        <v>44</v>
      </c>
      <c r="I4613" s="13" t="s">
        <v>71</v>
      </c>
      <c r="J4613" s="17" t="s">
        <v>72</v>
      </c>
    </row>
    <row r="4614" customHeight="1" spans="1:10">
      <c r="A4614"/>
      <c r="B4614"/>
      <c r="C4614"/>
      <c r="D4614"/>
      <c r="E4614"/>
      <c r="F4614" s="7" t="s">
        <v>73</v>
      </c>
      <c r="G4614" s="5" t="s">
        <v>43</v>
      </c>
      <c r="H4614" s="3" t="s">
        <v>44</v>
      </c>
      <c r="I4614" s="13" t="s">
        <v>74</v>
      </c>
      <c r="J4614" s="3" t="s">
        <v>75</v>
      </c>
    </row>
    <row r="4615" customHeight="1" spans="1:10">
      <c r="A4615"/>
      <c r="B4615"/>
      <c r="C4615"/>
      <c r="D4615"/>
      <c r="E4615"/>
      <c r="F4615" s="7" t="s">
        <v>76</v>
      </c>
      <c r="G4615" s="5" t="s">
        <v>43</v>
      </c>
      <c r="H4615" s="3" t="s">
        <v>44</v>
      </c>
      <c r="I4615" s="13" t="s">
        <v>77</v>
      </c>
      <c r="J4615" s="18" t="s">
        <v>78</v>
      </c>
    </row>
    <row r="4616" customHeight="1" spans="1:9">
      <c r="A4616"/>
      <c r="B4616"/>
      <c r="C4616"/>
      <c r="D4616"/>
      <c r="E4616"/>
      <c r="F4616" s="7" t="s">
        <v>79</v>
      </c>
      <c r="G4616" s="5" t="s">
        <v>51</v>
      </c>
      <c r="H4616" s="3" t="s">
        <v>44</v>
      </c>
      <c r="I4616" s="13" t="s">
        <v>80</v>
      </c>
    </row>
    <row r="4617" customHeight="1" spans="1:10">
      <c r="A4617"/>
      <c r="B4617"/>
      <c r="C4617"/>
      <c r="D4617"/>
      <c r="E4617"/>
      <c r="F4617" s="7" t="s">
        <v>53</v>
      </c>
      <c r="G4617" s="5" t="s">
        <v>54</v>
      </c>
      <c r="H4617" s="3"/>
      <c r="J4617" s="3">
        <v>2</v>
      </c>
    </row>
    <row r="4618" customHeight="1" spans="1:9">
      <c r="A4618"/>
      <c r="B4618"/>
      <c r="C4618"/>
      <c r="D4618" s="3" t="s">
        <v>81</v>
      </c>
      <c r="E4618" s="3" t="s">
        <v>25</v>
      </c>
      <c r="F4618" s="3" t="s">
        <v>82</v>
      </c>
      <c r="G4618" s="2" t="s">
        <v>51</v>
      </c>
      <c r="H4618" s="2" t="s">
        <v>44</v>
      </c>
      <c r="I4618" s="4" t="s">
        <v>83</v>
      </c>
    </row>
    <row r="4619" customHeight="1" spans="1:9">
      <c r="A4619"/>
      <c r="B4619"/>
      <c r="C4619"/>
      <c r="D4619"/>
      <c r="E4619"/>
      <c r="F4619" s="3" t="s">
        <v>84</v>
      </c>
      <c r="G4619" s="2" t="s">
        <v>51</v>
      </c>
      <c r="H4619" s="2" t="s">
        <v>44</v>
      </c>
      <c r="I4619" s="4" t="s">
        <v>85</v>
      </c>
    </row>
    <row r="4620" customHeight="1" spans="1:10">
      <c r="A4620"/>
      <c r="B4620"/>
      <c r="C4620"/>
      <c r="D4620"/>
      <c r="E4620"/>
      <c r="F4620" s="3" t="s">
        <v>86</v>
      </c>
      <c r="G4620" s="2" t="s">
        <v>43</v>
      </c>
      <c r="H4620" s="2" t="s">
        <v>44</v>
      </c>
      <c r="I4620" s="4" t="s">
        <v>87</v>
      </c>
      <c r="J4620" s="2" t="s">
        <v>88</v>
      </c>
    </row>
    <row r="4621" customHeight="1" spans="1:10">
      <c r="A4621"/>
      <c r="B4621"/>
      <c r="C4621"/>
      <c r="D4621"/>
      <c r="E4621"/>
      <c r="F4621" s="3" t="s">
        <v>89</v>
      </c>
      <c r="G4621" s="2" t="s">
        <v>43</v>
      </c>
      <c r="H4621" s="2" t="s">
        <v>44</v>
      </c>
      <c r="I4621" s="19" t="s">
        <v>90</v>
      </c>
      <c r="J4621" s="2" t="s">
        <v>88</v>
      </c>
    </row>
    <row r="4622" customHeight="1" spans="1:10">
      <c r="A4622"/>
      <c r="B4622"/>
      <c r="C4622"/>
      <c r="D4622"/>
      <c r="E4622"/>
      <c r="F4622" s="3" t="s">
        <v>91</v>
      </c>
      <c r="G4622" s="2" t="s">
        <v>43</v>
      </c>
      <c r="H4622" s="2" t="s">
        <v>44</v>
      </c>
      <c r="I4622" s="4" t="s">
        <v>92</v>
      </c>
      <c r="J4622" s="2">
        <v>13236011237</v>
      </c>
    </row>
    <row r="4623" customHeight="1" spans="1:9">
      <c r="A4623"/>
      <c r="B4623"/>
      <c r="C4623"/>
      <c r="D4623"/>
      <c r="E4623"/>
      <c r="F4623" s="3" t="s">
        <v>79</v>
      </c>
      <c r="G4623" s="2" t="s">
        <v>51</v>
      </c>
      <c r="H4623" s="2" t="s">
        <v>44</v>
      </c>
      <c r="I4623" s="4" t="s">
        <v>93</v>
      </c>
    </row>
    <row r="4624" customHeight="1" spans="1:10">
      <c r="A4624"/>
      <c r="B4624"/>
      <c r="C4624"/>
      <c r="D4624"/>
      <c r="E4624"/>
      <c r="F4624" s="3" t="s">
        <v>53</v>
      </c>
      <c r="G4624" s="2" t="s">
        <v>54</v>
      </c>
      <c r="J4624" s="2">
        <v>2</v>
      </c>
    </row>
    <row r="4625" customHeight="1" spans="1:10">
      <c r="A4625" s="7" t="s">
        <v>17</v>
      </c>
      <c r="B4625" s="7" t="s">
        <v>18</v>
      </c>
      <c r="C4625" s="7"/>
      <c r="D4625" s="7" t="s">
        <v>19</v>
      </c>
      <c r="E4625" s="7" t="s">
        <v>20</v>
      </c>
      <c r="F4625" s="7" t="s">
        <v>42</v>
      </c>
      <c r="G4625" s="7" t="s">
        <v>43</v>
      </c>
      <c r="H4625" s="7" t="s">
        <v>44</v>
      </c>
      <c r="I4625" s="10" t="s">
        <v>45</v>
      </c>
      <c r="J4625" s="7" t="s">
        <v>46</v>
      </c>
    </row>
    <row r="4626" customHeight="1" spans="1:10">
      <c r="A4626" s="1"/>
      <c r="B4626" s="1"/>
      <c r="C4626" s="1"/>
      <c r="D4626" s="1"/>
      <c r="E4626" s="1"/>
      <c r="F4626" s="7" t="s">
        <v>47</v>
      </c>
      <c r="G4626" s="7" t="s">
        <v>43</v>
      </c>
      <c r="H4626" s="7" t="s">
        <v>44</v>
      </c>
      <c r="I4626" s="10" t="s">
        <v>48</v>
      </c>
      <c r="J4626" s="7" t="s">
        <v>49</v>
      </c>
    </row>
    <row r="4627" customHeight="1" spans="1:10">
      <c r="A4627" s="1"/>
      <c r="B4627" s="1"/>
      <c r="C4627" s="1"/>
      <c r="D4627" s="1"/>
      <c r="E4627" s="1"/>
      <c r="F4627" s="7" t="s">
        <v>50</v>
      </c>
      <c r="G4627" s="7" t="s">
        <v>51</v>
      </c>
      <c r="H4627" s="7" t="s">
        <v>44</v>
      </c>
      <c r="I4627" s="10" t="s">
        <v>52</v>
      </c>
      <c r="J4627" s="7"/>
    </row>
    <row r="4628" customHeight="1" spans="1:10">
      <c r="A4628"/>
      <c r="B4628"/>
      <c r="C4628"/>
      <c r="D4628"/>
      <c r="E4628"/>
      <c r="F4628" s="3" t="s">
        <v>53</v>
      </c>
      <c r="G4628" s="3" t="s">
        <v>54</v>
      </c>
      <c r="H4628" s="7"/>
      <c r="I4628" s="10"/>
      <c r="J4628" s="7">
        <v>2</v>
      </c>
    </row>
    <row r="4629" customHeight="1" spans="1:10">
      <c r="A4629" s="1"/>
      <c r="B4629" s="1"/>
      <c r="C4629" s="1"/>
      <c r="D4629" s="1"/>
      <c r="E4629" s="1"/>
      <c r="F4629" s="7" t="s">
        <v>55</v>
      </c>
      <c r="G4629" s="5" t="s">
        <v>51</v>
      </c>
      <c r="H4629" s="7" t="s">
        <v>44</v>
      </c>
      <c r="I4629" s="10" t="s">
        <v>56</v>
      </c>
      <c r="J4629" s="7"/>
    </row>
    <row r="4630" customHeight="1" spans="1:10">
      <c r="A4630" s="1"/>
      <c r="B4630" s="1"/>
      <c r="C4630" s="1"/>
      <c r="D4630" s="1"/>
      <c r="E4630" s="1"/>
      <c r="F4630" s="7" t="s">
        <v>53</v>
      </c>
      <c r="G4630" s="5" t="s">
        <v>54</v>
      </c>
      <c r="H4630" s="7"/>
      <c r="I4630" s="10"/>
      <c r="J4630" s="7">
        <v>2</v>
      </c>
    </row>
    <row r="4631" customHeight="1" spans="1:9">
      <c r="A4631"/>
      <c r="B4631"/>
      <c r="C4631"/>
      <c r="D4631"/>
      <c r="E4631"/>
      <c r="F4631" s="7" t="s">
        <v>57</v>
      </c>
      <c r="G4631" s="5" t="s">
        <v>51</v>
      </c>
      <c r="H4631" s="3" t="s">
        <v>44</v>
      </c>
      <c r="I4631" s="13" t="s">
        <v>58</v>
      </c>
    </row>
    <row r="4632" customHeight="1" spans="1:10">
      <c r="A4632"/>
      <c r="B4632"/>
      <c r="C4632"/>
      <c r="D4632"/>
      <c r="E4632"/>
      <c r="F4632" s="7" t="s">
        <v>59</v>
      </c>
      <c r="G4632" s="5" t="s">
        <v>60</v>
      </c>
      <c r="H4632" s="3" t="s">
        <v>44</v>
      </c>
      <c r="I4632" s="13" t="s">
        <v>61</v>
      </c>
      <c r="J4632" s="3" t="s">
        <v>62</v>
      </c>
    </row>
    <row r="4633" customHeight="1" spans="1:10">
      <c r="A4633"/>
      <c r="B4633"/>
      <c r="C4633"/>
      <c r="D4633"/>
      <c r="E4633"/>
      <c r="F4633" s="7" t="s">
        <v>63</v>
      </c>
      <c r="G4633" s="5" t="s">
        <v>60</v>
      </c>
      <c r="H4633" s="3" t="s">
        <v>44</v>
      </c>
      <c r="I4633" s="13" t="s">
        <v>64</v>
      </c>
      <c r="J4633" s="3" t="s">
        <v>65</v>
      </c>
    </row>
    <row r="4634" customHeight="1" spans="1:10">
      <c r="A4634"/>
      <c r="B4634"/>
      <c r="C4634"/>
      <c r="D4634"/>
      <c r="E4634"/>
      <c r="F4634" s="7" t="s">
        <v>66</v>
      </c>
      <c r="G4634" s="5" t="s">
        <v>60</v>
      </c>
      <c r="H4634" s="3" t="s">
        <v>44</v>
      </c>
      <c r="I4634" s="13" t="s">
        <v>67</v>
      </c>
      <c r="J4634" s="3" t="s">
        <v>66</v>
      </c>
    </row>
    <row r="4635" customHeight="1" spans="1:10">
      <c r="A4635"/>
      <c r="B4635"/>
      <c r="C4635"/>
      <c r="D4635"/>
      <c r="E4635"/>
      <c r="F4635" s="7" t="s">
        <v>68</v>
      </c>
      <c r="G4635" s="5" t="s">
        <v>60</v>
      </c>
      <c r="H4635" s="3" t="s">
        <v>44</v>
      </c>
      <c r="I4635" s="13" t="s">
        <v>69</v>
      </c>
      <c r="J4635" s="3" t="s">
        <v>68</v>
      </c>
    </row>
    <row r="4636" customHeight="1" spans="1:10">
      <c r="A4636"/>
      <c r="B4636"/>
      <c r="C4636"/>
      <c r="D4636"/>
      <c r="E4636"/>
      <c r="F4636" s="7" t="s">
        <v>70</v>
      </c>
      <c r="G4636" s="5" t="s">
        <v>60</v>
      </c>
      <c r="H4636" s="3" t="s">
        <v>44</v>
      </c>
      <c r="I4636" s="13" t="s">
        <v>71</v>
      </c>
      <c r="J4636" s="17" t="s">
        <v>72</v>
      </c>
    </row>
    <row r="4637" customHeight="1" spans="1:10">
      <c r="A4637"/>
      <c r="B4637"/>
      <c r="C4637"/>
      <c r="D4637"/>
      <c r="E4637"/>
      <c r="F4637" s="7" t="s">
        <v>73</v>
      </c>
      <c r="G4637" s="5" t="s">
        <v>43</v>
      </c>
      <c r="H4637" s="3" t="s">
        <v>44</v>
      </c>
      <c r="I4637" s="13" t="s">
        <v>74</v>
      </c>
      <c r="J4637" s="3" t="s">
        <v>75</v>
      </c>
    </row>
    <row r="4638" customHeight="1" spans="1:10">
      <c r="A4638"/>
      <c r="B4638"/>
      <c r="C4638"/>
      <c r="D4638"/>
      <c r="E4638"/>
      <c r="F4638" s="7" t="s">
        <v>76</v>
      </c>
      <c r="G4638" s="5" t="s">
        <v>43</v>
      </c>
      <c r="H4638" s="3" t="s">
        <v>44</v>
      </c>
      <c r="I4638" s="13" t="s">
        <v>77</v>
      </c>
      <c r="J4638" s="18" t="s">
        <v>78</v>
      </c>
    </row>
    <row r="4639" customHeight="1" spans="1:9">
      <c r="A4639"/>
      <c r="B4639"/>
      <c r="C4639"/>
      <c r="D4639"/>
      <c r="E4639"/>
      <c r="F4639" s="7" t="s">
        <v>79</v>
      </c>
      <c r="G4639" s="5" t="s">
        <v>51</v>
      </c>
      <c r="H4639" s="3" t="s">
        <v>44</v>
      </c>
      <c r="I4639" s="13" t="s">
        <v>80</v>
      </c>
    </row>
    <row r="4640" customHeight="1" spans="1:10">
      <c r="A4640"/>
      <c r="B4640"/>
      <c r="C4640"/>
      <c r="D4640"/>
      <c r="E4640"/>
      <c r="F4640" s="7" t="s">
        <v>53</v>
      </c>
      <c r="G4640" s="5" t="s">
        <v>54</v>
      </c>
      <c r="H4640" s="3"/>
      <c r="J4640" s="3">
        <v>2</v>
      </c>
    </row>
    <row r="4641" customHeight="1" spans="1:9">
      <c r="A4641"/>
      <c r="B4641"/>
      <c r="C4641"/>
      <c r="D4641" s="3" t="s">
        <v>81</v>
      </c>
      <c r="E4641" s="3" t="s">
        <v>25</v>
      </c>
      <c r="F4641" s="3" t="s">
        <v>82</v>
      </c>
      <c r="G4641" s="2" t="s">
        <v>51</v>
      </c>
      <c r="H4641" s="2" t="s">
        <v>44</v>
      </c>
      <c r="I4641" s="4" t="s">
        <v>83</v>
      </c>
    </row>
    <row r="4642" customHeight="1" spans="1:9">
      <c r="A4642"/>
      <c r="B4642"/>
      <c r="C4642"/>
      <c r="D4642"/>
      <c r="E4642"/>
      <c r="F4642" s="3" t="s">
        <v>84</v>
      </c>
      <c r="G4642" s="2" t="s">
        <v>51</v>
      </c>
      <c r="H4642" s="2" t="s">
        <v>44</v>
      </c>
      <c r="I4642" s="4" t="s">
        <v>85</v>
      </c>
    </row>
    <row r="4643" customHeight="1" spans="1:10">
      <c r="A4643"/>
      <c r="B4643"/>
      <c r="C4643"/>
      <c r="D4643"/>
      <c r="E4643"/>
      <c r="F4643" s="3" t="s">
        <v>86</v>
      </c>
      <c r="G4643" s="2" t="s">
        <v>43</v>
      </c>
      <c r="H4643" s="2" t="s">
        <v>44</v>
      </c>
      <c r="I4643" s="4" t="s">
        <v>87</v>
      </c>
      <c r="J4643" s="2" t="s">
        <v>88</v>
      </c>
    </row>
    <row r="4644" customHeight="1" spans="1:10">
      <c r="A4644"/>
      <c r="B4644"/>
      <c r="C4644"/>
      <c r="D4644"/>
      <c r="E4644"/>
      <c r="F4644" s="3" t="s">
        <v>89</v>
      </c>
      <c r="G4644" s="2" t="s">
        <v>43</v>
      </c>
      <c r="H4644" s="2" t="s">
        <v>44</v>
      </c>
      <c r="I4644" s="19" t="s">
        <v>90</v>
      </c>
      <c r="J4644" s="2" t="s">
        <v>88</v>
      </c>
    </row>
    <row r="4645" customHeight="1" spans="1:10">
      <c r="A4645"/>
      <c r="B4645"/>
      <c r="C4645"/>
      <c r="D4645"/>
      <c r="E4645"/>
      <c r="F4645" s="3" t="s">
        <v>91</v>
      </c>
      <c r="G4645" s="2" t="s">
        <v>43</v>
      </c>
      <c r="H4645" s="2" t="s">
        <v>44</v>
      </c>
      <c r="I4645" s="4" t="s">
        <v>92</v>
      </c>
      <c r="J4645" s="2">
        <v>13236011237</v>
      </c>
    </row>
    <row r="4646" customHeight="1" spans="1:9">
      <c r="A4646"/>
      <c r="B4646"/>
      <c r="C4646"/>
      <c r="D4646"/>
      <c r="E4646"/>
      <c r="F4646" s="3" t="s">
        <v>79</v>
      </c>
      <c r="G4646" s="2" t="s">
        <v>51</v>
      </c>
      <c r="H4646" s="2" t="s">
        <v>44</v>
      </c>
      <c r="I4646" s="4" t="s">
        <v>93</v>
      </c>
    </row>
    <row r="4647" customHeight="1" spans="1:10">
      <c r="A4647"/>
      <c r="B4647"/>
      <c r="C4647"/>
      <c r="D4647"/>
      <c r="E4647"/>
      <c r="F4647" s="3" t="s">
        <v>53</v>
      </c>
      <c r="G4647" s="2" t="s">
        <v>54</v>
      </c>
      <c r="J4647" s="2">
        <v>2</v>
      </c>
    </row>
    <row r="4648" customHeight="1" spans="1:10">
      <c r="A4648" s="7" t="s">
        <v>17</v>
      </c>
      <c r="B4648" s="7" t="s">
        <v>18</v>
      </c>
      <c r="C4648" s="7"/>
      <c r="D4648" s="7" t="s">
        <v>19</v>
      </c>
      <c r="E4648" s="7" t="s">
        <v>20</v>
      </c>
      <c r="F4648" s="7" t="s">
        <v>42</v>
      </c>
      <c r="G4648" s="7" t="s">
        <v>43</v>
      </c>
      <c r="H4648" s="7" t="s">
        <v>44</v>
      </c>
      <c r="I4648" s="10" t="s">
        <v>45</v>
      </c>
      <c r="J4648" s="7" t="s">
        <v>46</v>
      </c>
    </row>
    <row r="4649" customHeight="1" spans="1:10">
      <c r="A4649" s="1"/>
      <c r="B4649" s="1"/>
      <c r="C4649" s="1"/>
      <c r="D4649" s="1"/>
      <c r="E4649" s="1"/>
      <c r="F4649" s="7" t="s">
        <v>47</v>
      </c>
      <c r="G4649" s="7" t="s">
        <v>43</v>
      </c>
      <c r="H4649" s="7" t="s">
        <v>44</v>
      </c>
      <c r="I4649" s="10" t="s">
        <v>48</v>
      </c>
      <c r="J4649" s="7" t="s">
        <v>49</v>
      </c>
    </row>
    <row r="4650" customHeight="1" spans="1:10">
      <c r="A4650" s="1"/>
      <c r="B4650" s="1"/>
      <c r="C4650" s="1"/>
      <c r="D4650" s="1"/>
      <c r="E4650" s="1"/>
      <c r="F4650" s="7" t="s">
        <v>50</v>
      </c>
      <c r="G4650" s="7" t="s">
        <v>51</v>
      </c>
      <c r="H4650" s="7" t="s">
        <v>44</v>
      </c>
      <c r="I4650" s="10" t="s">
        <v>52</v>
      </c>
      <c r="J4650" s="7"/>
    </row>
    <row r="4651" customHeight="1" spans="1:10">
      <c r="A4651"/>
      <c r="B4651"/>
      <c r="C4651"/>
      <c r="D4651"/>
      <c r="E4651"/>
      <c r="F4651" s="3" t="s">
        <v>53</v>
      </c>
      <c r="G4651" s="3" t="s">
        <v>54</v>
      </c>
      <c r="H4651" s="7"/>
      <c r="I4651" s="10"/>
      <c r="J4651" s="7">
        <v>2</v>
      </c>
    </row>
    <row r="4652" customHeight="1" spans="1:10">
      <c r="A4652" s="1"/>
      <c r="B4652" s="1"/>
      <c r="C4652" s="1"/>
      <c r="D4652" s="1"/>
      <c r="E4652" s="1"/>
      <c r="F4652" s="7" t="s">
        <v>55</v>
      </c>
      <c r="G4652" s="5" t="s">
        <v>51</v>
      </c>
      <c r="H4652" s="7" t="s">
        <v>44</v>
      </c>
      <c r="I4652" s="10" t="s">
        <v>56</v>
      </c>
      <c r="J4652" s="7"/>
    </row>
    <row r="4653" customHeight="1" spans="1:10">
      <c r="A4653" s="1"/>
      <c r="B4653" s="1"/>
      <c r="C4653" s="1"/>
      <c r="D4653" s="1"/>
      <c r="E4653" s="1"/>
      <c r="F4653" s="7" t="s">
        <v>53</v>
      </c>
      <c r="G4653" s="5" t="s">
        <v>54</v>
      </c>
      <c r="H4653" s="7"/>
      <c r="I4653" s="10"/>
      <c r="J4653" s="7">
        <v>2</v>
      </c>
    </row>
    <row r="4654" customHeight="1" spans="1:9">
      <c r="A4654"/>
      <c r="B4654"/>
      <c r="C4654"/>
      <c r="D4654"/>
      <c r="E4654"/>
      <c r="F4654" s="7" t="s">
        <v>57</v>
      </c>
      <c r="G4654" s="5" t="s">
        <v>51</v>
      </c>
      <c r="H4654" s="3" t="s">
        <v>44</v>
      </c>
      <c r="I4654" s="13" t="s">
        <v>58</v>
      </c>
    </row>
    <row r="4655" customHeight="1" spans="1:10">
      <c r="A4655"/>
      <c r="B4655"/>
      <c r="C4655"/>
      <c r="D4655"/>
      <c r="E4655"/>
      <c r="F4655" s="7" t="s">
        <v>59</v>
      </c>
      <c r="G4655" s="5" t="s">
        <v>60</v>
      </c>
      <c r="H4655" s="3" t="s">
        <v>44</v>
      </c>
      <c r="I4655" s="13" t="s">
        <v>61</v>
      </c>
      <c r="J4655" s="3" t="s">
        <v>62</v>
      </c>
    </row>
    <row r="4656" customHeight="1" spans="1:10">
      <c r="A4656"/>
      <c r="B4656"/>
      <c r="C4656"/>
      <c r="D4656"/>
      <c r="E4656"/>
      <c r="F4656" s="7" t="s">
        <v>63</v>
      </c>
      <c r="G4656" s="5" t="s">
        <v>60</v>
      </c>
      <c r="H4656" s="3" t="s">
        <v>44</v>
      </c>
      <c r="I4656" s="13" t="s">
        <v>64</v>
      </c>
      <c r="J4656" s="3" t="s">
        <v>65</v>
      </c>
    </row>
    <row r="4657" customHeight="1" spans="1:10">
      <c r="A4657"/>
      <c r="B4657"/>
      <c r="C4657"/>
      <c r="D4657"/>
      <c r="E4657"/>
      <c r="F4657" s="7" t="s">
        <v>66</v>
      </c>
      <c r="G4657" s="5" t="s">
        <v>60</v>
      </c>
      <c r="H4657" s="3" t="s">
        <v>44</v>
      </c>
      <c r="I4657" s="13" t="s">
        <v>67</v>
      </c>
      <c r="J4657" s="3" t="s">
        <v>66</v>
      </c>
    </row>
    <row r="4658" customHeight="1" spans="1:10">
      <c r="A4658"/>
      <c r="B4658"/>
      <c r="C4658"/>
      <c r="D4658"/>
      <c r="E4658"/>
      <c r="F4658" s="7" t="s">
        <v>68</v>
      </c>
      <c r="G4658" s="5" t="s">
        <v>60</v>
      </c>
      <c r="H4658" s="3" t="s">
        <v>44</v>
      </c>
      <c r="I4658" s="13" t="s">
        <v>69</v>
      </c>
      <c r="J4658" s="3" t="s">
        <v>68</v>
      </c>
    </row>
    <row r="4659" customHeight="1" spans="1:10">
      <c r="A4659"/>
      <c r="B4659"/>
      <c r="C4659"/>
      <c r="D4659"/>
      <c r="E4659"/>
      <c r="F4659" s="7" t="s">
        <v>70</v>
      </c>
      <c r="G4659" s="5" t="s">
        <v>60</v>
      </c>
      <c r="H4659" s="3" t="s">
        <v>44</v>
      </c>
      <c r="I4659" s="13" t="s">
        <v>71</v>
      </c>
      <c r="J4659" s="17" t="s">
        <v>72</v>
      </c>
    </row>
    <row r="4660" customHeight="1" spans="1:10">
      <c r="A4660"/>
      <c r="B4660"/>
      <c r="C4660"/>
      <c r="D4660"/>
      <c r="E4660"/>
      <c r="F4660" s="7" t="s">
        <v>73</v>
      </c>
      <c r="G4660" s="5" t="s">
        <v>43</v>
      </c>
      <c r="H4660" s="3" t="s">
        <v>44</v>
      </c>
      <c r="I4660" s="13" t="s">
        <v>74</v>
      </c>
      <c r="J4660" s="3" t="s">
        <v>75</v>
      </c>
    </row>
    <row r="4661" customHeight="1" spans="1:10">
      <c r="A4661"/>
      <c r="B4661"/>
      <c r="C4661"/>
      <c r="D4661"/>
      <c r="E4661"/>
      <c r="F4661" s="7" t="s">
        <v>76</v>
      </c>
      <c r="G4661" s="5" t="s">
        <v>43</v>
      </c>
      <c r="H4661" s="3" t="s">
        <v>44</v>
      </c>
      <c r="I4661" s="13" t="s">
        <v>77</v>
      </c>
      <c r="J4661" s="18" t="s">
        <v>78</v>
      </c>
    </row>
    <row r="4662" customHeight="1" spans="1:9">
      <c r="A4662"/>
      <c r="B4662"/>
      <c r="C4662"/>
      <c r="D4662"/>
      <c r="E4662"/>
      <c r="F4662" s="7" t="s">
        <v>79</v>
      </c>
      <c r="G4662" s="5" t="s">
        <v>51</v>
      </c>
      <c r="H4662" s="3" t="s">
        <v>44</v>
      </c>
      <c r="I4662" s="13" t="s">
        <v>80</v>
      </c>
    </row>
    <row r="4663" customHeight="1" spans="1:10">
      <c r="A4663"/>
      <c r="B4663"/>
      <c r="C4663"/>
      <c r="D4663"/>
      <c r="E4663"/>
      <c r="F4663" s="7" t="s">
        <v>53</v>
      </c>
      <c r="G4663" s="5" t="s">
        <v>54</v>
      </c>
      <c r="H4663" s="3"/>
      <c r="J4663" s="3">
        <v>2</v>
      </c>
    </row>
    <row r="4664" customHeight="1" spans="1:9">
      <c r="A4664"/>
      <c r="B4664"/>
      <c r="C4664"/>
      <c r="D4664" s="3" t="s">
        <v>81</v>
      </c>
      <c r="E4664" s="3" t="s">
        <v>25</v>
      </c>
      <c r="F4664" s="3" t="s">
        <v>82</v>
      </c>
      <c r="G4664" s="2" t="s">
        <v>51</v>
      </c>
      <c r="H4664" s="2" t="s">
        <v>44</v>
      </c>
      <c r="I4664" s="4" t="s">
        <v>83</v>
      </c>
    </row>
    <row r="4665" customHeight="1" spans="1:9">
      <c r="A4665"/>
      <c r="B4665"/>
      <c r="C4665"/>
      <c r="D4665"/>
      <c r="E4665"/>
      <c r="F4665" s="3" t="s">
        <v>84</v>
      </c>
      <c r="G4665" s="2" t="s">
        <v>51</v>
      </c>
      <c r="H4665" s="2" t="s">
        <v>44</v>
      </c>
      <c r="I4665" s="4" t="s">
        <v>85</v>
      </c>
    </row>
    <row r="4666" customHeight="1" spans="1:10">
      <c r="A4666"/>
      <c r="B4666"/>
      <c r="C4666"/>
      <c r="D4666"/>
      <c r="E4666"/>
      <c r="F4666" s="3" t="s">
        <v>86</v>
      </c>
      <c r="G4666" s="2" t="s">
        <v>43</v>
      </c>
      <c r="H4666" s="2" t="s">
        <v>44</v>
      </c>
      <c r="I4666" s="4" t="s">
        <v>87</v>
      </c>
      <c r="J4666" s="2" t="s">
        <v>88</v>
      </c>
    </row>
    <row r="4667" customHeight="1" spans="1:10">
      <c r="A4667"/>
      <c r="B4667"/>
      <c r="C4667"/>
      <c r="D4667"/>
      <c r="E4667"/>
      <c r="F4667" s="3" t="s">
        <v>89</v>
      </c>
      <c r="G4667" s="2" t="s">
        <v>43</v>
      </c>
      <c r="H4667" s="2" t="s">
        <v>44</v>
      </c>
      <c r="I4667" s="19" t="s">
        <v>90</v>
      </c>
      <c r="J4667" s="2" t="s">
        <v>88</v>
      </c>
    </row>
    <row r="4668" customHeight="1" spans="1:10">
      <c r="A4668"/>
      <c r="B4668"/>
      <c r="C4668"/>
      <c r="D4668"/>
      <c r="E4668"/>
      <c r="F4668" s="3" t="s">
        <v>91</v>
      </c>
      <c r="G4668" s="2" t="s">
        <v>43</v>
      </c>
      <c r="H4668" s="2" t="s">
        <v>44</v>
      </c>
      <c r="I4668" s="4" t="s">
        <v>92</v>
      </c>
      <c r="J4668" s="2">
        <v>13236011237</v>
      </c>
    </row>
    <row r="4669" customHeight="1" spans="1:9">
      <c r="A4669"/>
      <c r="B4669"/>
      <c r="C4669"/>
      <c r="D4669"/>
      <c r="E4669"/>
      <c r="F4669" s="3" t="s">
        <v>79</v>
      </c>
      <c r="G4669" s="2" t="s">
        <v>51</v>
      </c>
      <c r="H4669" s="2" t="s">
        <v>44</v>
      </c>
      <c r="I4669" s="4" t="s">
        <v>93</v>
      </c>
    </row>
    <row r="4670" customHeight="1" spans="1:10">
      <c r="A4670"/>
      <c r="B4670"/>
      <c r="C4670"/>
      <c r="D4670"/>
      <c r="E4670"/>
      <c r="F4670" s="3" t="s">
        <v>53</v>
      </c>
      <c r="G4670" s="2" t="s">
        <v>54</v>
      </c>
      <c r="J4670" s="2">
        <v>2</v>
      </c>
    </row>
    <row r="4671" customHeight="1" spans="1:10">
      <c r="A4671" s="7" t="s">
        <v>17</v>
      </c>
      <c r="B4671" s="7" t="s">
        <v>18</v>
      </c>
      <c r="C4671" s="7"/>
      <c r="D4671" s="7" t="s">
        <v>19</v>
      </c>
      <c r="E4671" s="7" t="s">
        <v>20</v>
      </c>
      <c r="F4671" s="7" t="s">
        <v>42</v>
      </c>
      <c r="G4671" s="7" t="s">
        <v>43</v>
      </c>
      <c r="H4671" s="7" t="s">
        <v>44</v>
      </c>
      <c r="I4671" s="10" t="s">
        <v>45</v>
      </c>
      <c r="J4671" s="7" t="s">
        <v>46</v>
      </c>
    </row>
    <row r="4672" customHeight="1" spans="1:10">
      <c r="A4672" s="1"/>
      <c r="B4672" s="1"/>
      <c r="C4672" s="1"/>
      <c r="D4672" s="1"/>
      <c r="E4672" s="1"/>
      <c r="F4672" s="7" t="s">
        <v>47</v>
      </c>
      <c r="G4672" s="7" t="s">
        <v>43</v>
      </c>
      <c r="H4672" s="7" t="s">
        <v>44</v>
      </c>
      <c r="I4672" s="10" t="s">
        <v>48</v>
      </c>
      <c r="J4672" s="7" t="s">
        <v>49</v>
      </c>
    </row>
    <row r="4673" customHeight="1" spans="1:10">
      <c r="A4673" s="1"/>
      <c r="B4673" s="1"/>
      <c r="C4673" s="1"/>
      <c r="D4673" s="1"/>
      <c r="E4673" s="1"/>
      <c r="F4673" s="7" t="s">
        <v>50</v>
      </c>
      <c r="G4673" s="7" t="s">
        <v>51</v>
      </c>
      <c r="H4673" s="7" t="s">
        <v>44</v>
      </c>
      <c r="I4673" s="10" t="s">
        <v>52</v>
      </c>
      <c r="J4673" s="7"/>
    </row>
    <row r="4674" customHeight="1" spans="1:10">
      <c r="A4674"/>
      <c r="B4674"/>
      <c r="C4674"/>
      <c r="D4674"/>
      <c r="E4674"/>
      <c r="F4674" s="3" t="s">
        <v>53</v>
      </c>
      <c r="G4674" s="3" t="s">
        <v>54</v>
      </c>
      <c r="H4674" s="7"/>
      <c r="I4674" s="10"/>
      <c r="J4674" s="7">
        <v>2</v>
      </c>
    </row>
    <row r="4675" customHeight="1" spans="1:10">
      <c r="A4675" s="1"/>
      <c r="B4675" s="1"/>
      <c r="C4675" s="1"/>
      <c r="D4675" s="1"/>
      <c r="E4675" s="1"/>
      <c r="F4675" s="7" t="s">
        <v>55</v>
      </c>
      <c r="G4675" s="5" t="s">
        <v>51</v>
      </c>
      <c r="H4675" s="7" t="s">
        <v>44</v>
      </c>
      <c r="I4675" s="10" t="s">
        <v>56</v>
      </c>
      <c r="J4675" s="7"/>
    </row>
    <row r="4676" customHeight="1" spans="1:10">
      <c r="A4676" s="1"/>
      <c r="B4676" s="1"/>
      <c r="C4676" s="1"/>
      <c r="D4676" s="1"/>
      <c r="E4676" s="1"/>
      <c r="F4676" s="7" t="s">
        <v>53</v>
      </c>
      <c r="G4676" s="5" t="s">
        <v>54</v>
      </c>
      <c r="H4676" s="7"/>
      <c r="I4676" s="10"/>
      <c r="J4676" s="7">
        <v>2</v>
      </c>
    </row>
    <row r="4677" customHeight="1" spans="1:9">
      <c r="A4677"/>
      <c r="B4677"/>
      <c r="C4677"/>
      <c r="D4677"/>
      <c r="E4677"/>
      <c r="F4677" s="7" t="s">
        <v>57</v>
      </c>
      <c r="G4677" s="5" t="s">
        <v>51</v>
      </c>
      <c r="H4677" s="3" t="s">
        <v>44</v>
      </c>
      <c r="I4677" s="13" t="s">
        <v>58</v>
      </c>
    </row>
    <row r="4678" customHeight="1" spans="1:10">
      <c r="A4678"/>
      <c r="B4678"/>
      <c r="C4678"/>
      <c r="D4678"/>
      <c r="E4678"/>
      <c r="F4678" s="7" t="s">
        <v>59</v>
      </c>
      <c r="G4678" s="5" t="s">
        <v>60</v>
      </c>
      <c r="H4678" s="3" t="s">
        <v>44</v>
      </c>
      <c r="I4678" s="13" t="s">
        <v>61</v>
      </c>
      <c r="J4678" s="3" t="s">
        <v>62</v>
      </c>
    </row>
    <row r="4679" customHeight="1" spans="1:10">
      <c r="A4679"/>
      <c r="B4679"/>
      <c r="C4679"/>
      <c r="D4679"/>
      <c r="E4679"/>
      <c r="F4679" s="7" t="s">
        <v>63</v>
      </c>
      <c r="G4679" s="5" t="s">
        <v>60</v>
      </c>
      <c r="H4679" s="3" t="s">
        <v>44</v>
      </c>
      <c r="I4679" s="13" t="s">
        <v>64</v>
      </c>
      <c r="J4679" s="3" t="s">
        <v>65</v>
      </c>
    </row>
    <row r="4680" customHeight="1" spans="1:10">
      <c r="A4680"/>
      <c r="B4680"/>
      <c r="C4680"/>
      <c r="D4680"/>
      <c r="E4680"/>
      <c r="F4680" s="7" t="s">
        <v>66</v>
      </c>
      <c r="G4680" s="5" t="s">
        <v>60</v>
      </c>
      <c r="H4680" s="3" t="s">
        <v>44</v>
      </c>
      <c r="I4680" s="13" t="s">
        <v>67</v>
      </c>
      <c r="J4680" s="3" t="s">
        <v>66</v>
      </c>
    </row>
    <row r="4681" customHeight="1" spans="1:10">
      <c r="A4681"/>
      <c r="B4681"/>
      <c r="C4681"/>
      <c r="D4681"/>
      <c r="E4681"/>
      <c r="F4681" s="7" t="s">
        <v>68</v>
      </c>
      <c r="G4681" s="5" t="s">
        <v>60</v>
      </c>
      <c r="H4681" s="3" t="s">
        <v>44</v>
      </c>
      <c r="I4681" s="13" t="s">
        <v>69</v>
      </c>
      <c r="J4681" s="3" t="s">
        <v>68</v>
      </c>
    </row>
    <row r="4682" customHeight="1" spans="1:10">
      <c r="A4682"/>
      <c r="B4682"/>
      <c r="C4682"/>
      <c r="D4682"/>
      <c r="E4682"/>
      <c r="F4682" s="7" t="s">
        <v>70</v>
      </c>
      <c r="G4682" s="5" t="s">
        <v>60</v>
      </c>
      <c r="H4682" s="3" t="s">
        <v>44</v>
      </c>
      <c r="I4682" s="13" t="s">
        <v>71</v>
      </c>
      <c r="J4682" s="17" t="s">
        <v>72</v>
      </c>
    </row>
    <row r="4683" customHeight="1" spans="1:10">
      <c r="A4683"/>
      <c r="B4683"/>
      <c r="C4683"/>
      <c r="D4683"/>
      <c r="E4683"/>
      <c r="F4683" s="7" t="s">
        <v>73</v>
      </c>
      <c r="G4683" s="5" t="s">
        <v>43</v>
      </c>
      <c r="H4683" s="3" t="s">
        <v>44</v>
      </c>
      <c r="I4683" s="13" t="s">
        <v>74</v>
      </c>
      <c r="J4683" s="3" t="s">
        <v>75</v>
      </c>
    </row>
    <row r="4684" customHeight="1" spans="1:10">
      <c r="A4684"/>
      <c r="B4684"/>
      <c r="C4684"/>
      <c r="D4684"/>
      <c r="E4684"/>
      <c r="F4684" s="7" t="s">
        <v>76</v>
      </c>
      <c r="G4684" s="5" t="s">
        <v>43</v>
      </c>
      <c r="H4684" s="3" t="s">
        <v>44</v>
      </c>
      <c r="I4684" s="13" t="s">
        <v>77</v>
      </c>
      <c r="J4684" s="18" t="s">
        <v>78</v>
      </c>
    </row>
    <row r="4685" customHeight="1" spans="1:9">
      <c r="A4685"/>
      <c r="B4685"/>
      <c r="C4685"/>
      <c r="D4685"/>
      <c r="E4685"/>
      <c r="F4685" s="7" t="s">
        <v>79</v>
      </c>
      <c r="G4685" s="5" t="s">
        <v>51</v>
      </c>
      <c r="H4685" s="3" t="s">
        <v>44</v>
      </c>
      <c r="I4685" s="13" t="s">
        <v>80</v>
      </c>
    </row>
    <row r="4686" customHeight="1" spans="1:10">
      <c r="A4686"/>
      <c r="B4686"/>
      <c r="C4686"/>
      <c r="D4686"/>
      <c r="E4686"/>
      <c r="F4686" s="7" t="s">
        <v>53</v>
      </c>
      <c r="G4686" s="5" t="s">
        <v>54</v>
      </c>
      <c r="H4686" s="3"/>
      <c r="J4686" s="3">
        <v>2</v>
      </c>
    </row>
    <row r="4687" customHeight="1" spans="1:9">
      <c r="A4687"/>
      <c r="B4687"/>
      <c r="C4687"/>
      <c r="D4687" s="3" t="s">
        <v>81</v>
      </c>
      <c r="E4687" s="3" t="s">
        <v>25</v>
      </c>
      <c r="F4687" s="3" t="s">
        <v>82</v>
      </c>
      <c r="G4687" s="2" t="s">
        <v>51</v>
      </c>
      <c r="H4687" s="2" t="s">
        <v>44</v>
      </c>
      <c r="I4687" s="4" t="s">
        <v>83</v>
      </c>
    </row>
    <row r="4688" customHeight="1" spans="1:9">
      <c r="A4688"/>
      <c r="B4688"/>
      <c r="C4688"/>
      <c r="D4688"/>
      <c r="E4688"/>
      <c r="F4688" s="3" t="s">
        <v>84</v>
      </c>
      <c r="G4688" s="2" t="s">
        <v>51</v>
      </c>
      <c r="H4688" s="2" t="s">
        <v>44</v>
      </c>
      <c r="I4688" s="4" t="s">
        <v>85</v>
      </c>
    </row>
    <row r="4689" customHeight="1" spans="1:10">
      <c r="A4689"/>
      <c r="B4689"/>
      <c r="C4689"/>
      <c r="D4689"/>
      <c r="E4689"/>
      <c r="F4689" s="3" t="s">
        <v>86</v>
      </c>
      <c r="G4689" s="2" t="s">
        <v>43</v>
      </c>
      <c r="H4689" s="2" t="s">
        <v>44</v>
      </c>
      <c r="I4689" s="4" t="s">
        <v>87</v>
      </c>
      <c r="J4689" s="2" t="s">
        <v>88</v>
      </c>
    </row>
    <row r="4690" customHeight="1" spans="1:10">
      <c r="A4690"/>
      <c r="B4690"/>
      <c r="C4690"/>
      <c r="D4690"/>
      <c r="E4690"/>
      <c r="F4690" s="3" t="s">
        <v>89</v>
      </c>
      <c r="G4690" s="2" t="s">
        <v>43</v>
      </c>
      <c r="H4690" s="2" t="s">
        <v>44</v>
      </c>
      <c r="I4690" s="19" t="s">
        <v>90</v>
      </c>
      <c r="J4690" s="2" t="s">
        <v>88</v>
      </c>
    </row>
    <row r="4691" customHeight="1" spans="1:10">
      <c r="A4691"/>
      <c r="B4691"/>
      <c r="C4691"/>
      <c r="D4691"/>
      <c r="E4691"/>
      <c r="F4691" s="3" t="s">
        <v>91</v>
      </c>
      <c r="G4691" s="2" t="s">
        <v>43</v>
      </c>
      <c r="H4691" s="2" t="s">
        <v>44</v>
      </c>
      <c r="I4691" s="4" t="s">
        <v>92</v>
      </c>
      <c r="J4691" s="2">
        <v>13236011237</v>
      </c>
    </row>
    <row r="4692" customHeight="1" spans="1:9">
      <c r="A4692"/>
      <c r="B4692"/>
      <c r="C4692"/>
      <c r="D4692"/>
      <c r="E4692"/>
      <c r="F4692" s="3" t="s">
        <v>79</v>
      </c>
      <c r="G4692" s="2" t="s">
        <v>51</v>
      </c>
      <c r="H4692" s="2" t="s">
        <v>44</v>
      </c>
      <c r="I4692" s="4" t="s">
        <v>93</v>
      </c>
    </row>
    <row r="4693" customHeight="1" spans="1:10">
      <c r="A4693"/>
      <c r="B4693"/>
      <c r="C4693"/>
      <c r="D4693"/>
      <c r="E4693"/>
      <c r="F4693" s="3" t="s">
        <v>53</v>
      </c>
      <c r="G4693" s="2" t="s">
        <v>54</v>
      </c>
      <c r="J4693" s="2">
        <v>2</v>
      </c>
    </row>
    <row r="4694" customHeight="1" spans="1:10">
      <c r="A4694" s="7" t="s">
        <v>17</v>
      </c>
      <c r="B4694" s="7" t="s">
        <v>18</v>
      </c>
      <c r="C4694" s="7"/>
      <c r="D4694" s="7" t="s">
        <v>19</v>
      </c>
      <c r="E4694" s="7" t="s">
        <v>20</v>
      </c>
      <c r="F4694" s="7" t="s">
        <v>42</v>
      </c>
      <c r="G4694" s="7" t="s">
        <v>43</v>
      </c>
      <c r="H4694" s="7" t="s">
        <v>44</v>
      </c>
      <c r="I4694" s="10" t="s">
        <v>45</v>
      </c>
      <c r="J4694" s="7" t="s">
        <v>46</v>
      </c>
    </row>
    <row r="4695" customHeight="1" spans="1:10">
      <c r="A4695" s="1"/>
      <c r="B4695" s="1"/>
      <c r="C4695" s="1"/>
      <c r="D4695" s="1"/>
      <c r="E4695" s="1"/>
      <c r="F4695" s="7" t="s">
        <v>47</v>
      </c>
      <c r="G4695" s="7" t="s">
        <v>43</v>
      </c>
      <c r="H4695" s="7" t="s">
        <v>44</v>
      </c>
      <c r="I4695" s="10" t="s">
        <v>48</v>
      </c>
      <c r="J4695" s="7" t="s">
        <v>49</v>
      </c>
    </row>
    <row r="4696" customHeight="1" spans="1:10">
      <c r="A4696" s="1"/>
      <c r="B4696" s="1"/>
      <c r="C4696" s="1"/>
      <c r="D4696" s="1"/>
      <c r="E4696" s="1"/>
      <c r="F4696" s="7" t="s">
        <v>50</v>
      </c>
      <c r="G4696" s="7" t="s">
        <v>51</v>
      </c>
      <c r="H4696" s="7" t="s">
        <v>44</v>
      </c>
      <c r="I4696" s="10" t="s">
        <v>52</v>
      </c>
      <c r="J4696" s="7"/>
    </row>
    <row r="4697" customHeight="1" spans="1:10">
      <c r="A4697"/>
      <c r="B4697"/>
      <c r="C4697"/>
      <c r="D4697"/>
      <c r="E4697"/>
      <c r="F4697" s="3" t="s">
        <v>53</v>
      </c>
      <c r="G4697" s="3" t="s">
        <v>54</v>
      </c>
      <c r="H4697" s="7"/>
      <c r="I4697" s="10"/>
      <c r="J4697" s="7">
        <v>2</v>
      </c>
    </row>
    <row r="4698" customHeight="1" spans="1:10">
      <c r="A4698" s="1"/>
      <c r="B4698" s="1"/>
      <c r="C4698" s="1"/>
      <c r="D4698" s="1"/>
      <c r="E4698" s="1"/>
      <c r="F4698" s="7" t="s">
        <v>55</v>
      </c>
      <c r="G4698" s="5" t="s">
        <v>51</v>
      </c>
      <c r="H4698" s="7" t="s">
        <v>44</v>
      </c>
      <c r="I4698" s="10" t="s">
        <v>56</v>
      </c>
      <c r="J4698" s="7"/>
    </row>
    <row r="4699" customHeight="1" spans="1:10">
      <c r="A4699" s="1"/>
      <c r="B4699" s="1"/>
      <c r="C4699" s="1"/>
      <c r="D4699" s="1"/>
      <c r="E4699" s="1"/>
      <c r="F4699" s="7" t="s">
        <v>53</v>
      </c>
      <c r="G4699" s="5" t="s">
        <v>54</v>
      </c>
      <c r="H4699" s="7"/>
      <c r="I4699" s="10"/>
      <c r="J4699" s="7">
        <v>2</v>
      </c>
    </row>
    <row r="4700" customHeight="1" spans="1:9">
      <c r="A4700"/>
      <c r="B4700"/>
      <c r="C4700"/>
      <c r="D4700"/>
      <c r="E4700"/>
      <c r="F4700" s="7" t="s">
        <v>57</v>
      </c>
      <c r="G4700" s="5" t="s">
        <v>51</v>
      </c>
      <c r="H4700" s="3" t="s">
        <v>44</v>
      </c>
      <c r="I4700" s="13" t="s">
        <v>58</v>
      </c>
    </row>
    <row r="4701" customHeight="1" spans="1:10">
      <c r="A4701"/>
      <c r="B4701"/>
      <c r="C4701"/>
      <c r="D4701"/>
      <c r="E4701"/>
      <c r="F4701" s="7" t="s">
        <v>59</v>
      </c>
      <c r="G4701" s="5" t="s">
        <v>60</v>
      </c>
      <c r="H4701" s="3" t="s">
        <v>44</v>
      </c>
      <c r="I4701" s="13" t="s">
        <v>61</v>
      </c>
      <c r="J4701" s="3" t="s">
        <v>62</v>
      </c>
    </row>
    <row r="4702" customHeight="1" spans="1:10">
      <c r="A4702"/>
      <c r="B4702"/>
      <c r="C4702"/>
      <c r="D4702"/>
      <c r="E4702"/>
      <c r="F4702" s="7" t="s">
        <v>63</v>
      </c>
      <c r="G4702" s="5" t="s">
        <v>60</v>
      </c>
      <c r="H4702" s="3" t="s">
        <v>44</v>
      </c>
      <c r="I4702" s="13" t="s">
        <v>64</v>
      </c>
      <c r="J4702" s="3" t="s">
        <v>65</v>
      </c>
    </row>
    <row r="4703" customHeight="1" spans="1:10">
      <c r="A4703"/>
      <c r="B4703"/>
      <c r="C4703"/>
      <c r="D4703"/>
      <c r="E4703"/>
      <c r="F4703" s="7" t="s">
        <v>66</v>
      </c>
      <c r="G4703" s="5" t="s">
        <v>60</v>
      </c>
      <c r="H4703" s="3" t="s">
        <v>44</v>
      </c>
      <c r="I4703" s="13" t="s">
        <v>67</v>
      </c>
      <c r="J4703" s="3" t="s">
        <v>66</v>
      </c>
    </row>
    <row r="4704" customHeight="1" spans="1:10">
      <c r="A4704"/>
      <c r="B4704"/>
      <c r="C4704"/>
      <c r="D4704"/>
      <c r="E4704"/>
      <c r="F4704" s="7" t="s">
        <v>68</v>
      </c>
      <c r="G4704" s="5" t="s">
        <v>60</v>
      </c>
      <c r="H4704" s="3" t="s">
        <v>44</v>
      </c>
      <c r="I4704" s="13" t="s">
        <v>69</v>
      </c>
      <c r="J4704" s="3" t="s">
        <v>68</v>
      </c>
    </row>
    <row r="4705" customHeight="1" spans="1:10">
      <c r="A4705"/>
      <c r="B4705"/>
      <c r="C4705"/>
      <c r="D4705"/>
      <c r="E4705"/>
      <c r="F4705" s="7" t="s">
        <v>70</v>
      </c>
      <c r="G4705" s="5" t="s">
        <v>60</v>
      </c>
      <c r="H4705" s="3" t="s">
        <v>44</v>
      </c>
      <c r="I4705" s="13" t="s">
        <v>71</v>
      </c>
      <c r="J4705" s="17" t="s">
        <v>72</v>
      </c>
    </row>
    <row r="4706" customHeight="1" spans="1:10">
      <c r="A4706"/>
      <c r="B4706"/>
      <c r="C4706"/>
      <c r="D4706"/>
      <c r="E4706"/>
      <c r="F4706" s="7" t="s">
        <v>73</v>
      </c>
      <c r="G4706" s="5" t="s">
        <v>43</v>
      </c>
      <c r="H4706" s="3" t="s">
        <v>44</v>
      </c>
      <c r="I4706" s="13" t="s">
        <v>74</v>
      </c>
      <c r="J4706" s="3" t="s">
        <v>75</v>
      </c>
    </row>
    <row r="4707" customHeight="1" spans="1:10">
      <c r="A4707"/>
      <c r="B4707"/>
      <c r="C4707"/>
      <c r="D4707"/>
      <c r="E4707"/>
      <c r="F4707" s="7" t="s">
        <v>76</v>
      </c>
      <c r="G4707" s="5" t="s">
        <v>43</v>
      </c>
      <c r="H4707" s="3" t="s">
        <v>44</v>
      </c>
      <c r="I4707" s="13" t="s">
        <v>77</v>
      </c>
      <c r="J4707" s="18" t="s">
        <v>78</v>
      </c>
    </row>
    <row r="4708" customHeight="1" spans="1:9">
      <c r="A4708"/>
      <c r="B4708"/>
      <c r="C4708"/>
      <c r="D4708"/>
      <c r="E4708"/>
      <c r="F4708" s="7" t="s">
        <v>79</v>
      </c>
      <c r="G4708" s="5" t="s">
        <v>51</v>
      </c>
      <c r="H4708" s="3" t="s">
        <v>44</v>
      </c>
      <c r="I4708" s="13" t="s">
        <v>80</v>
      </c>
    </row>
    <row r="4709" customHeight="1" spans="1:10">
      <c r="A4709"/>
      <c r="B4709"/>
      <c r="C4709"/>
      <c r="D4709"/>
      <c r="E4709"/>
      <c r="F4709" s="7" t="s">
        <v>53</v>
      </c>
      <c r="G4709" s="5" t="s">
        <v>54</v>
      </c>
      <c r="H4709" s="3"/>
      <c r="J4709" s="3">
        <v>2</v>
      </c>
    </row>
    <row r="4710" customHeight="1" spans="1:9">
      <c r="A4710"/>
      <c r="B4710"/>
      <c r="C4710"/>
      <c r="D4710" s="3" t="s">
        <v>81</v>
      </c>
      <c r="E4710" s="3" t="s">
        <v>25</v>
      </c>
      <c r="F4710" s="3" t="s">
        <v>82</v>
      </c>
      <c r="G4710" s="2" t="s">
        <v>51</v>
      </c>
      <c r="H4710" s="2" t="s">
        <v>44</v>
      </c>
      <c r="I4710" s="4" t="s">
        <v>83</v>
      </c>
    </row>
    <row r="4711" customHeight="1" spans="1:9">
      <c r="A4711"/>
      <c r="B4711"/>
      <c r="C4711"/>
      <c r="D4711"/>
      <c r="E4711"/>
      <c r="F4711" s="3" t="s">
        <v>84</v>
      </c>
      <c r="G4711" s="2" t="s">
        <v>51</v>
      </c>
      <c r="H4711" s="2" t="s">
        <v>44</v>
      </c>
      <c r="I4711" s="4" t="s">
        <v>85</v>
      </c>
    </row>
    <row r="4712" customHeight="1" spans="1:10">
      <c r="A4712"/>
      <c r="B4712"/>
      <c r="C4712"/>
      <c r="D4712"/>
      <c r="E4712"/>
      <c r="F4712" s="3" t="s">
        <v>86</v>
      </c>
      <c r="G4712" s="2" t="s">
        <v>43</v>
      </c>
      <c r="H4712" s="2" t="s">
        <v>44</v>
      </c>
      <c r="I4712" s="4" t="s">
        <v>87</v>
      </c>
      <c r="J4712" s="2" t="s">
        <v>88</v>
      </c>
    </row>
    <row r="4713" customHeight="1" spans="1:10">
      <c r="A4713"/>
      <c r="B4713"/>
      <c r="C4713"/>
      <c r="D4713"/>
      <c r="E4713"/>
      <c r="F4713" s="3" t="s">
        <v>89</v>
      </c>
      <c r="G4713" s="2" t="s">
        <v>43</v>
      </c>
      <c r="H4713" s="2" t="s">
        <v>44</v>
      </c>
      <c r="I4713" s="19" t="s">
        <v>90</v>
      </c>
      <c r="J4713" s="2" t="s">
        <v>88</v>
      </c>
    </row>
    <row r="4714" customHeight="1" spans="1:10">
      <c r="A4714"/>
      <c r="B4714"/>
      <c r="C4714"/>
      <c r="D4714"/>
      <c r="E4714"/>
      <c r="F4714" s="3" t="s">
        <v>91</v>
      </c>
      <c r="G4714" s="2" t="s">
        <v>43</v>
      </c>
      <c r="H4714" s="2" t="s">
        <v>44</v>
      </c>
      <c r="I4714" s="4" t="s">
        <v>92</v>
      </c>
      <c r="J4714" s="2">
        <v>13236011237</v>
      </c>
    </row>
    <row r="4715" customHeight="1" spans="1:9">
      <c r="A4715"/>
      <c r="B4715"/>
      <c r="C4715"/>
      <c r="D4715"/>
      <c r="E4715"/>
      <c r="F4715" s="3" t="s">
        <v>79</v>
      </c>
      <c r="G4715" s="2" t="s">
        <v>51</v>
      </c>
      <c r="H4715" s="2" t="s">
        <v>44</v>
      </c>
      <c r="I4715" s="4" t="s">
        <v>93</v>
      </c>
    </row>
    <row r="4716" customHeight="1" spans="1:10">
      <c r="A4716"/>
      <c r="B4716"/>
      <c r="C4716"/>
      <c r="D4716"/>
      <c r="E4716"/>
      <c r="F4716" s="3" t="s">
        <v>53</v>
      </c>
      <c r="G4716" s="2" t="s">
        <v>54</v>
      </c>
      <c r="J4716" s="2">
        <v>2</v>
      </c>
    </row>
    <row r="4717" customHeight="1" spans="1:10">
      <c r="A4717" s="7" t="s">
        <v>17</v>
      </c>
      <c r="B4717" s="7" t="s">
        <v>18</v>
      </c>
      <c r="C4717" s="7"/>
      <c r="D4717" s="7" t="s">
        <v>19</v>
      </c>
      <c r="E4717" s="7" t="s">
        <v>20</v>
      </c>
      <c r="F4717" s="7" t="s">
        <v>42</v>
      </c>
      <c r="G4717" s="7" t="s">
        <v>43</v>
      </c>
      <c r="H4717" s="7" t="s">
        <v>44</v>
      </c>
      <c r="I4717" s="10" t="s">
        <v>45</v>
      </c>
      <c r="J4717" s="7" t="s">
        <v>46</v>
      </c>
    </row>
    <row r="4718" customHeight="1" spans="1:10">
      <c r="A4718" s="1"/>
      <c r="B4718" s="1"/>
      <c r="C4718" s="1"/>
      <c r="D4718" s="1"/>
      <c r="E4718" s="1"/>
      <c r="F4718" s="7" t="s">
        <v>47</v>
      </c>
      <c r="G4718" s="7" t="s">
        <v>43</v>
      </c>
      <c r="H4718" s="7" t="s">
        <v>44</v>
      </c>
      <c r="I4718" s="10" t="s">
        <v>48</v>
      </c>
      <c r="J4718" s="7" t="s">
        <v>49</v>
      </c>
    </row>
    <row r="4719" customHeight="1" spans="1:10">
      <c r="A4719" s="1"/>
      <c r="B4719" s="1"/>
      <c r="C4719" s="1"/>
      <c r="D4719" s="1"/>
      <c r="E4719" s="1"/>
      <c r="F4719" s="7" t="s">
        <v>50</v>
      </c>
      <c r="G4719" s="7" t="s">
        <v>51</v>
      </c>
      <c r="H4719" s="7" t="s">
        <v>44</v>
      </c>
      <c r="I4719" s="10" t="s">
        <v>52</v>
      </c>
      <c r="J4719" s="7"/>
    </row>
    <row r="4720" customHeight="1" spans="1:10">
      <c r="A4720"/>
      <c r="B4720"/>
      <c r="C4720"/>
      <c r="D4720"/>
      <c r="E4720"/>
      <c r="F4720" s="3" t="s">
        <v>53</v>
      </c>
      <c r="G4720" s="3" t="s">
        <v>54</v>
      </c>
      <c r="H4720" s="7"/>
      <c r="I4720" s="10"/>
      <c r="J4720" s="7">
        <v>2</v>
      </c>
    </row>
    <row r="4721" customHeight="1" spans="1:10">
      <c r="A4721" s="1"/>
      <c r="B4721" s="1"/>
      <c r="C4721" s="1"/>
      <c r="D4721" s="1"/>
      <c r="E4721" s="1"/>
      <c r="F4721" s="7" t="s">
        <v>55</v>
      </c>
      <c r="G4721" s="5" t="s">
        <v>51</v>
      </c>
      <c r="H4721" s="7" t="s">
        <v>44</v>
      </c>
      <c r="I4721" s="10" t="s">
        <v>56</v>
      </c>
      <c r="J4721" s="7"/>
    </row>
    <row r="4722" customHeight="1" spans="1:10">
      <c r="A4722" s="1"/>
      <c r="B4722" s="1"/>
      <c r="C4722" s="1"/>
      <c r="D4722" s="1"/>
      <c r="E4722" s="1"/>
      <c r="F4722" s="7" t="s">
        <v>53</v>
      </c>
      <c r="G4722" s="5" t="s">
        <v>54</v>
      </c>
      <c r="H4722" s="7"/>
      <c r="I4722" s="10"/>
      <c r="J4722" s="7">
        <v>2</v>
      </c>
    </row>
    <row r="4723" customHeight="1" spans="1:9">
      <c r="A4723"/>
      <c r="B4723"/>
      <c r="C4723"/>
      <c r="D4723"/>
      <c r="E4723"/>
      <c r="F4723" s="7" t="s">
        <v>57</v>
      </c>
      <c r="G4723" s="5" t="s">
        <v>51</v>
      </c>
      <c r="H4723" s="3" t="s">
        <v>44</v>
      </c>
      <c r="I4723" s="13" t="s">
        <v>58</v>
      </c>
    </row>
    <row r="4724" customHeight="1" spans="1:10">
      <c r="A4724"/>
      <c r="B4724"/>
      <c r="C4724"/>
      <c r="D4724"/>
      <c r="E4724"/>
      <c r="F4724" s="7" t="s">
        <v>59</v>
      </c>
      <c r="G4724" s="5" t="s">
        <v>60</v>
      </c>
      <c r="H4724" s="3" t="s">
        <v>44</v>
      </c>
      <c r="I4724" s="13" t="s">
        <v>61</v>
      </c>
      <c r="J4724" s="3" t="s">
        <v>62</v>
      </c>
    </row>
    <row r="4725" customHeight="1" spans="1:10">
      <c r="A4725"/>
      <c r="B4725"/>
      <c r="C4725"/>
      <c r="D4725"/>
      <c r="E4725"/>
      <c r="F4725" s="7" t="s">
        <v>63</v>
      </c>
      <c r="G4725" s="5" t="s">
        <v>60</v>
      </c>
      <c r="H4725" s="3" t="s">
        <v>44</v>
      </c>
      <c r="I4725" s="13" t="s">
        <v>64</v>
      </c>
      <c r="J4725" s="3" t="s">
        <v>65</v>
      </c>
    </row>
    <row r="4726" customHeight="1" spans="1:10">
      <c r="A4726"/>
      <c r="B4726"/>
      <c r="C4726"/>
      <c r="D4726"/>
      <c r="E4726"/>
      <c r="F4726" s="7" t="s">
        <v>66</v>
      </c>
      <c r="G4726" s="5" t="s">
        <v>60</v>
      </c>
      <c r="H4726" s="3" t="s">
        <v>44</v>
      </c>
      <c r="I4726" s="13" t="s">
        <v>67</v>
      </c>
      <c r="J4726" s="3" t="s">
        <v>66</v>
      </c>
    </row>
    <row r="4727" customHeight="1" spans="1:10">
      <c r="A4727"/>
      <c r="B4727"/>
      <c r="C4727"/>
      <c r="D4727"/>
      <c r="E4727"/>
      <c r="F4727" s="7" t="s">
        <v>68</v>
      </c>
      <c r="G4727" s="5" t="s">
        <v>60</v>
      </c>
      <c r="H4727" s="3" t="s">
        <v>44</v>
      </c>
      <c r="I4727" s="13" t="s">
        <v>69</v>
      </c>
      <c r="J4727" s="3" t="s">
        <v>68</v>
      </c>
    </row>
    <row r="4728" customHeight="1" spans="1:10">
      <c r="A4728"/>
      <c r="B4728"/>
      <c r="C4728"/>
      <c r="D4728"/>
      <c r="E4728"/>
      <c r="F4728" s="7" t="s">
        <v>70</v>
      </c>
      <c r="G4728" s="5" t="s">
        <v>60</v>
      </c>
      <c r="H4728" s="3" t="s">
        <v>44</v>
      </c>
      <c r="I4728" s="13" t="s">
        <v>71</v>
      </c>
      <c r="J4728" s="17" t="s">
        <v>72</v>
      </c>
    </row>
    <row r="4729" customHeight="1" spans="1:10">
      <c r="A4729"/>
      <c r="B4729"/>
      <c r="C4729"/>
      <c r="D4729"/>
      <c r="E4729"/>
      <c r="F4729" s="7" t="s">
        <v>73</v>
      </c>
      <c r="G4729" s="5" t="s">
        <v>43</v>
      </c>
      <c r="H4729" s="3" t="s">
        <v>44</v>
      </c>
      <c r="I4729" s="13" t="s">
        <v>74</v>
      </c>
      <c r="J4729" s="3" t="s">
        <v>75</v>
      </c>
    </row>
    <row r="4730" customHeight="1" spans="1:10">
      <c r="A4730"/>
      <c r="B4730"/>
      <c r="C4730"/>
      <c r="D4730"/>
      <c r="E4730"/>
      <c r="F4730" s="7" t="s">
        <v>76</v>
      </c>
      <c r="G4730" s="5" t="s">
        <v>43</v>
      </c>
      <c r="H4730" s="3" t="s">
        <v>44</v>
      </c>
      <c r="I4730" s="13" t="s">
        <v>77</v>
      </c>
      <c r="J4730" s="18" t="s">
        <v>78</v>
      </c>
    </row>
    <row r="4731" customHeight="1" spans="1:9">
      <c r="A4731"/>
      <c r="B4731"/>
      <c r="C4731"/>
      <c r="D4731"/>
      <c r="E4731"/>
      <c r="F4731" s="7" t="s">
        <v>79</v>
      </c>
      <c r="G4731" s="5" t="s">
        <v>51</v>
      </c>
      <c r="H4731" s="3" t="s">
        <v>44</v>
      </c>
      <c r="I4731" s="13" t="s">
        <v>80</v>
      </c>
    </row>
    <row r="4732" customHeight="1" spans="1:10">
      <c r="A4732"/>
      <c r="B4732"/>
      <c r="C4732"/>
      <c r="D4732"/>
      <c r="E4732"/>
      <c r="F4732" s="7" t="s">
        <v>53</v>
      </c>
      <c r="G4732" s="5" t="s">
        <v>54</v>
      </c>
      <c r="H4732" s="3"/>
      <c r="J4732" s="3">
        <v>2</v>
      </c>
    </row>
    <row r="4733" customHeight="1" spans="1:9">
      <c r="A4733"/>
      <c r="B4733"/>
      <c r="C4733"/>
      <c r="D4733" s="3" t="s">
        <v>81</v>
      </c>
      <c r="E4733" s="3" t="s">
        <v>25</v>
      </c>
      <c r="F4733" s="3" t="s">
        <v>82</v>
      </c>
      <c r="G4733" s="2" t="s">
        <v>51</v>
      </c>
      <c r="H4733" s="2" t="s">
        <v>44</v>
      </c>
      <c r="I4733" s="4" t="s">
        <v>83</v>
      </c>
    </row>
    <row r="4734" customHeight="1" spans="1:9">
      <c r="A4734"/>
      <c r="B4734"/>
      <c r="C4734"/>
      <c r="D4734"/>
      <c r="E4734"/>
      <c r="F4734" s="3" t="s">
        <v>84</v>
      </c>
      <c r="G4734" s="2" t="s">
        <v>51</v>
      </c>
      <c r="H4734" s="2" t="s">
        <v>44</v>
      </c>
      <c r="I4734" s="4" t="s">
        <v>85</v>
      </c>
    </row>
    <row r="4735" customHeight="1" spans="1:10">
      <c r="A4735"/>
      <c r="B4735"/>
      <c r="C4735"/>
      <c r="D4735"/>
      <c r="E4735"/>
      <c r="F4735" s="3" t="s">
        <v>86</v>
      </c>
      <c r="G4735" s="2" t="s">
        <v>43</v>
      </c>
      <c r="H4735" s="2" t="s">
        <v>44</v>
      </c>
      <c r="I4735" s="4" t="s">
        <v>87</v>
      </c>
      <c r="J4735" s="2" t="s">
        <v>88</v>
      </c>
    </row>
    <row r="4736" customHeight="1" spans="1:10">
      <c r="A4736"/>
      <c r="B4736"/>
      <c r="C4736"/>
      <c r="D4736"/>
      <c r="E4736"/>
      <c r="F4736" s="3" t="s">
        <v>89</v>
      </c>
      <c r="G4736" s="2" t="s">
        <v>43</v>
      </c>
      <c r="H4736" s="2" t="s">
        <v>44</v>
      </c>
      <c r="I4736" s="19" t="s">
        <v>90</v>
      </c>
      <c r="J4736" s="2" t="s">
        <v>88</v>
      </c>
    </row>
    <row r="4737" customHeight="1" spans="1:10">
      <c r="A4737"/>
      <c r="B4737"/>
      <c r="C4737"/>
      <c r="D4737"/>
      <c r="E4737"/>
      <c r="F4737" s="3" t="s">
        <v>91</v>
      </c>
      <c r="G4737" s="2" t="s">
        <v>43</v>
      </c>
      <c r="H4737" s="2" t="s">
        <v>44</v>
      </c>
      <c r="I4737" s="4" t="s">
        <v>92</v>
      </c>
      <c r="J4737" s="2">
        <v>13236011237</v>
      </c>
    </row>
    <row r="4738" customHeight="1" spans="1:9">
      <c r="A4738"/>
      <c r="B4738"/>
      <c r="C4738"/>
      <c r="D4738"/>
      <c r="E4738"/>
      <c r="F4738" s="3" t="s">
        <v>79</v>
      </c>
      <c r="G4738" s="2" t="s">
        <v>51</v>
      </c>
      <c r="H4738" s="2" t="s">
        <v>44</v>
      </c>
      <c r="I4738" s="4" t="s">
        <v>93</v>
      </c>
    </row>
    <row r="4739" customHeight="1" spans="1:10">
      <c r="A4739"/>
      <c r="B4739"/>
      <c r="C4739"/>
      <c r="D4739"/>
      <c r="E4739"/>
      <c r="F4739" s="3" t="s">
        <v>53</v>
      </c>
      <c r="G4739" s="2" t="s">
        <v>54</v>
      </c>
      <c r="J4739" s="2">
        <v>2</v>
      </c>
    </row>
    <row r="4740" customHeight="1" spans="1:10">
      <c r="A4740" s="7" t="s">
        <v>17</v>
      </c>
      <c r="B4740" s="7" t="s">
        <v>18</v>
      </c>
      <c r="C4740" s="7"/>
      <c r="D4740" s="7" t="s">
        <v>19</v>
      </c>
      <c r="E4740" s="7" t="s">
        <v>20</v>
      </c>
      <c r="F4740" s="7" t="s">
        <v>42</v>
      </c>
      <c r="G4740" s="7" t="s">
        <v>43</v>
      </c>
      <c r="H4740" s="7" t="s">
        <v>44</v>
      </c>
      <c r="I4740" s="10" t="s">
        <v>45</v>
      </c>
      <c r="J4740" s="7" t="s">
        <v>46</v>
      </c>
    </row>
    <row r="4741" customHeight="1" spans="1:10">
      <c r="A4741" s="1"/>
      <c r="B4741" s="1"/>
      <c r="C4741" s="1"/>
      <c r="D4741" s="1"/>
      <c r="E4741" s="1"/>
      <c r="F4741" s="7" t="s">
        <v>47</v>
      </c>
      <c r="G4741" s="7" t="s">
        <v>43</v>
      </c>
      <c r="H4741" s="7" t="s">
        <v>44</v>
      </c>
      <c r="I4741" s="10" t="s">
        <v>48</v>
      </c>
      <c r="J4741" s="7" t="s">
        <v>49</v>
      </c>
    </row>
    <row r="4742" customHeight="1" spans="1:10">
      <c r="A4742" s="1"/>
      <c r="B4742" s="1"/>
      <c r="C4742" s="1"/>
      <c r="D4742" s="1"/>
      <c r="E4742" s="1"/>
      <c r="F4742" s="7" t="s">
        <v>50</v>
      </c>
      <c r="G4742" s="7" t="s">
        <v>51</v>
      </c>
      <c r="H4742" s="7" t="s">
        <v>44</v>
      </c>
      <c r="I4742" s="10" t="s">
        <v>52</v>
      </c>
      <c r="J4742" s="7"/>
    </row>
    <row r="4743" customHeight="1" spans="1:10">
      <c r="A4743"/>
      <c r="B4743"/>
      <c r="C4743"/>
      <c r="D4743"/>
      <c r="E4743"/>
      <c r="F4743" s="3" t="s">
        <v>53</v>
      </c>
      <c r="G4743" s="3" t="s">
        <v>54</v>
      </c>
      <c r="H4743" s="7"/>
      <c r="I4743" s="10"/>
      <c r="J4743" s="7">
        <v>2</v>
      </c>
    </row>
    <row r="4744" customHeight="1" spans="1:10">
      <c r="A4744" s="1"/>
      <c r="B4744" s="1"/>
      <c r="C4744" s="1"/>
      <c r="D4744" s="1"/>
      <c r="E4744" s="1"/>
      <c r="F4744" s="7" t="s">
        <v>55</v>
      </c>
      <c r="G4744" s="5" t="s">
        <v>51</v>
      </c>
      <c r="H4744" s="7" t="s">
        <v>44</v>
      </c>
      <c r="I4744" s="10" t="s">
        <v>56</v>
      </c>
      <c r="J4744" s="7"/>
    </row>
    <row r="4745" customHeight="1" spans="1:10">
      <c r="A4745" s="1"/>
      <c r="B4745" s="1"/>
      <c r="C4745" s="1"/>
      <c r="D4745" s="1"/>
      <c r="E4745" s="1"/>
      <c r="F4745" s="7" t="s">
        <v>53</v>
      </c>
      <c r="G4745" s="5" t="s">
        <v>54</v>
      </c>
      <c r="H4745" s="7"/>
      <c r="I4745" s="10"/>
      <c r="J4745" s="7">
        <v>2</v>
      </c>
    </row>
    <row r="4746" customHeight="1" spans="1:9">
      <c r="A4746"/>
      <c r="B4746"/>
      <c r="C4746"/>
      <c r="D4746"/>
      <c r="E4746"/>
      <c r="F4746" s="7" t="s">
        <v>57</v>
      </c>
      <c r="G4746" s="5" t="s">
        <v>51</v>
      </c>
      <c r="H4746" s="3" t="s">
        <v>44</v>
      </c>
      <c r="I4746" s="13" t="s">
        <v>58</v>
      </c>
    </row>
    <row r="4747" customHeight="1" spans="1:10">
      <c r="A4747"/>
      <c r="B4747"/>
      <c r="C4747"/>
      <c r="D4747"/>
      <c r="E4747"/>
      <c r="F4747" s="7" t="s">
        <v>59</v>
      </c>
      <c r="G4747" s="5" t="s">
        <v>60</v>
      </c>
      <c r="H4747" s="3" t="s">
        <v>44</v>
      </c>
      <c r="I4747" s="13" t="s">
        <v>61</v>
      </c>
      <c r="J4747" s="3" t="s">
        <v>62</v>
      </c>
    </row>
    <row r="4748" customHeight="1" spans="1:10">
      <c r="A4748"/>
      <c r="B4748"/>
      <c r="C4748"/>
      <c r="D4748"/>
      <c r="E4748"/>
      <c r="F4748" s="7" t="s">
        <v>63</v>
      </c>
      <c r="G4748" s="5" t="s">
        <v>60</v>
      </c>
      <c r="H4748" s="3" t="s">
        <v>44</v>
      </c>
      <c r="I4748" s="13" t="s">
        <v>64</v>
      </c>
      <c r="J4748" s="3" t="s">
        <v>65</v>
      </c>
    </row>
    <row r="4749" customHeight="1" spans="1:10">
      <c r="A4749"/>
      <c r="B4749"/>
      <c r="C4749"/>
      <c r="D4749"/>
      <c r="E4749"/>
      <c r="F4749" s="7" t="s">
        <v>66</v>
      </c>
      <c r="G4749" s="5" t="s">
        <v>60</v>
      </c>
      <c r="H4749" s="3" t="s">
        <v>44</v>
      </c>
      <c r="I4749" s="13" t="s">
        <v>67</v>
      </c>
      <c r="J4749" s="3" t="s">
        <v>66</v>
      </c>
    </row>
    <row r="4750" customHeight="1" spans="1:10">
      <c r="A4750"/>
      <c r="B4750"/>
      <c r="C4750"/>
      <c r="D4750"/>
      <c r="E4750"/>
      <c r="F4750" s="7" t="s">
        <v>68</v>
      </c>
      <c r="G4750" s="5" t="s">
        <v>60</v>
      </c>
      <c r="H4750" s="3" t="s">
        <v>44</v>
      </c>
      <c r="I4750" s="13" t="s">
        <v>69</v>
      </c>
      <c r="J4750" s="3" t="s">
        <v>68</v>
      </c>
    </row>
    <row r="4751" customHeight="1" spans="1:10">
      <c r="A4751"/>
      <c r="B4751"/>
      <c r="C4751"/>
      <c r="D4751"/>
      <c r="E4751"/>
      <c r="F4751" s="7" t="s">
        <v>70</v>
      </c>
      <c r="G4751" s="5" t="s">
        <v>60</v>
      </c>
      <c r="H4751" s="3" t="s">
        <v>44</v>
      </c>
      <c r="I4751" s="13" t="s">
        <v>71</v>
      </c>
      <c r="J4751" s="17" t="s">
        <v>72</v>
      </c>
    </row>
    <row r="4752" customHeight="1" spans="1:10">
      <c r="A4752"/>
      <c r="B4752"/>
      <c r="C4752"/>
      <c r="D4752"/>
      <c r="E4752"/>
      <c r="F4752" s="7" t="s">
        <v>73</v>
      </c>
      <c r="G4752" s="5" t="s">
        <v>43</v>
      </c>
      <c r="H4752" s="3" t="s">
        <v>44</v>
      </c>
      <c r="I4752" s="13" t="s">
        <v>74</v>
      </c>
      <c r="J4752" s="3" t="s">
        <v>75</v>
      </c>
    </row>
    <row r="4753" customHeight="1" spans="1:10">
      <c r="A4753"/>
      <c r="B4753"/>
      <c r="C4753"/>
      <c r="D4753"/>
      <c r="E4753"/>
      <c r="F4753" s="7" t="s">
        <v>76</v>
      </c>
      <c r="G4753" s="5" t="s">
        <v>43</v>
      </c>
      <c r="H4753" s="3" t="s">
        <v>44</v>
      </c>
      <c r="I4753" s="13" t="s">
        <v>77</v>
      </c>
      <c r="J4753" s="18" t="s">
        <v>78</v>
      </c>
    </row>
    <row r="4754" customHeight="1" spans="1:9">
      <c r="A4754"/>
      <c r="B4754"/>
      <c r="C4754"/>
      <c r="D4754"/>
      <c r="E4754"/>
      <c r="F4754" s="7" t="s">
        <v>79</v>
      </c>
      <c r="G4754" s="5" t="s">
        <v>51</v>
      </c>
      <c r="H4754" s="3" t="s">
        <v>44</v>
      </c>
      <c r="I4754" s="13" t="s">
        <v>80</v>
      </c>
    </row>
    <row r="4755" customHeight="1" spans="1:10">
      <c r="A4755"/>
      <c r="B4755"/>
      <c r="C4755"/>
      <c r="D4755"/>
      <c r="E4755"/>
      <c r="F4755" s="7" t="s">
        <v>53</v>
      </c>
      <c r="G4755" s="5" t="s">
        <v>54</v>
      </c>
      <c r="H4755" s="3"/>
      <c r="J4755" s="3">
        <v>2</v>
      </c>
    </row>
    <row r="4756" customHeight="1" spans="1:9">
      <c r="A4756"/>
      <c r="B4756"/>
      <c r="C4756"/>
      <c r="D4756" s="3" t="s">
        <v>81</v>
      </c>
      <c r="E4756" s="3" t="s">
        <v>25</v>
      </c>
      <c r="F4756" s="3" t="s">
        <v>82</v>
      </c>
      <c r="G4756" s="2" t="s">
        <v>51</v>
      </c>
      <c r="H4756" s="2" t="s">
        <v>44</v>
      </c>
      <c r="I4756" s="4" t="s">
        <v>83</v>
      </c>
    </row>
    <row r="4757" customHeight="1" spans="1:9">
      <c r="A4757"/>
      <c r="B4757"/>
      <c r="C4757"/>
      <c r="D4757"/>
      <c r="E4757"/>
      <c r="F4757" s="3" t="s">
        <v>84</v>
      </c>
      <c r="G4757" s="2" t="s">
        <v>51</v>
      </c>
      <c r="H4757" s="2" t="s">
        <v>44</v>
      </c>
      <c r="I4757" s="4" t="s">
        <v>85</v>
      </c>
    </row>
    <row r="4758" customHeight="1" spans="1:10">
      <c r="A4758"/>
      <c r="B4758"/>
      <c r="C4758"/>
      <c r="D4758"/>
      <c r="E4758"/>
      <c r="F4758" s="3" t="s">
        <v>86</v>
      </c>
      <c r="G4758" s="2" t="s">
        <v>43</v>
      </c>
      <c r="H4758" s="2" t="s">
        <v>44</v>
      </c>
      <c r="I4758" s="4" t="s">
        <v>87</v>
      </c>
      <c r="J4758" s="2" t="s">
        <v>88</v>
      </c>
    </row>
    <row r="4759" customHeight="1" spans="1:10">
      <c r="A4759"/>
      <c r="B4759"/>
      <c r="C4759"/>
      <c r="D4759"/>
      <c r="E4759"/>
      <c r="F4759" s="3" t="s">
        <v>89</v>
      </c>
      <c r="G4759" s="2" t="s">
        <v>43</v>
      </c>
      <c r="H4759" s="2" t="s">
        <v>44</v>
      </c>
      <c r="I4759" s="19" t="s">
        <v>90</v>
      </c>
      <c r="J4759" s="2" t="s">
        <v>88</v>
      </c>
    </row>
    <row r="4760" customHeight="1" spans="1:10">
      <c r="A4760"/>
      <c r="B4760"/>
      <c r="C4760"/>
      <c r="D4760"/>
      <c r="E4760"/>
      <c r="F4760" s="3" t="s">
        <v>91</v>
      </c>
      <c r="G4760" s="2" t="s">
        <v>43</v>
      </c>
      <c r="H4760" s="2" t="s">
        <v>44</v>
      </c>
      <c r="I4760" s="4" t="s">
        <v>92</v>
      </c>
      <c r="J4760" s="2">
        <v>13236011237</v>
      </c>
    </row>
    <row r="4761" customHeight="1" spans="1:9">
      <c r="A4761"/>
      <c r="B4761"/>
      <c r="C4761"/>
      <c r="D4761"/>
      <c r="E4761"/>
      <c r="F4761" s="3" t="s">
        <v>79</v>
      </c>
      <c r="G4761" s="2" t="s">
        <v>51</v>
      </c>
      <c r="H4761" s="2" t="s">
        <v>44</v>
      </c>
      <c r="I4761" s="4" t="s">
        <v>93</v>
      </c>
    </row>
    <row r="4762" customHeight="1" spans="1:10">
      <c r="A4762"/>
      <c r="B4762"/>
      <c r="C4762"/>
      <c r="D4762"/>
      <c r="E4762"/>
      <c r="F4762" s="3" t="s">
        <v>53</v>
      </c>
      <c r="G4762" s="2" t="s">
        <v>54</v>
      </c>
      <c r="J4762" s="2">
        <v>2</v>
      </c>
    </row>
    <row r="4763" customHeight="1" spans="1:10">
      <c r="A4763" s="7" t="s">
        <v>17</v>
      </c>
      <c r="B4763" s="7" t="s">
        <v>18</v>
      </c>
      <c r="C4763" s="7"/>
      <c r="D4763" s="7" t="s">
        <v>19</v>
      </c>
      <c r="E4763" s="7" t="s">
        <v>20</v>
      </c>
      <c r="F4763" s="7" t="s">
        <v>42</v>
      </c>
      <c r="G4763" s="7" t="s">
        <v>43</v>
      </c>
      <c r="H4763" s="7" t="s">
        <v>44</v>
      </c>
      <c r="I4763" s="10" t="s">
        <v>45</v>
      </c>
      <c r="J4763" s="7" t="s">
        <v>46</v>
      </c>
    </row>
    <row r="4764" customHeight="1" spans="1:10">
      <c r="A4764" s="1"/>
      <c r="B4764" s="1"/>
      <c r="C4764" s="1"/>
      <c r="D4764" s="1"/>
      <c r="E4764" s="1"/>
      <c r="F4764" s="7" t="s">
        <v>47</v>
      </c>
      <c r="G4764" s="7" t="s">
        <v>43</v>
      </c>
      <c r="H4764" s="7" t="s">
        <v>44</v>
      </c>
      <c r="I4764" s="10" t="s">
        <v>48</v>
      </c>
      <c r="J4764" s="7" t="s">
        <v>49</v>
      </c>
    </row>
    <row r="4765" customHeight="1" spans="1:10">
      <c r="A4765" s="1"/>
      <c r="B4765" s="1"/>
      <c r="C4765" s="1"/>
      <c r="D4765" s="1"/>
      <c r="E4765" s="1"/>
      <c r="F4765" s="7" t="s">
        <v>50</v>
      </c>
      <c r="G4765" s="7" t="s">
        <v>51</v>
      </c>
      <c r="H4765" s="7" t="s">
        <v>44</v>
      </c>
      <c r="I4765" s="10" t="s">
        <v>52</v>
      </c>
      <c r="J4765" s="7"/>
    </row>
    <row r="4766" customHeight="1" spans="1:10">
      <c r="A4766"/>
      <c r="B4766"/>
      <c r="C4766"/>
      <c r="D4766"/>
      <c r="E4766"/>
      <c r="F4766" s="3" t="s">
        <v>53</v>
      </c>
      <c r="G4766" s="3" t="s">
        <v>54</v>
      </c>
      <c r="H4766" s="7"/>
      <c r="I4766" s="10"/>
      <c r="J4766" s="7">
        <v>2</v>
      </c>
    </row>
    <row r="4767" customHeight="1" spans="1:10">
      <c r="A4767" s="1"/>
      <c r="B4767" s="1"/>
      <c r="C4767" s="1"/>
      <c r="D4767" s="1"/>
      <c r="E4767" s="1"/>
      <c r="F4767" s="7" t="s">
        <v>55</v>
      </c>
      <c r="G4767" s="5" t="s">
        <v>51</v>
      </c>
      <c r="H4767" s="7" t="s">
        <v>44</v>
      </c>
      <c r="I4767" s="10" t="s">
        <v>56</v>
      </c>
      <c r="J4767" s="7"/>
    </row>
    <row r="4768" customHeight="1" spans="1:10">
      <c r="A4768" s="1"/>
      <c r="B4768" s="1"/>
      <c r="C4768" s="1"/>
      <c r="D4768" s="1"/>
      <c r="E4768" s="1"/>
      <c r="F4768" s="7" t="s">
        <v>53</v>
      </c>
      <c r="G4768" s="5" t="s">
        <v>54</v>
      </c>
      <c r="H4768" s="7"/>
      <c r="I4768" s="10"/>
      <c r="J4768" s="7">
        <v>2</v>
      </c>
    </row>
    <row r="4769" customHeight="1" spans="1:9">
      <c r="A4769"/>
      <c r="B4769"/>
      <c r="C4769"/>
      <c r="D4769"/>
      <c r="E4769"/>
      <c r="F4769" s="7" t="s">
        <v>57</v>
      </c>
      <c r="G4769" s="5" t="s">
        <v>51</v>
      </c>
      <c r="H4769" s="3" t="s">
        <v>44</v>
      </c>
      <c r="I4769" s="13" t="s">
        <v>58</v>
      </c>
    </row>
    <row r="4770" customHeight="1" spans="1:10">
      <c r="A4770"/>
      <c r="B4770"/>
      <c r="C4770"/>
      <c r="D4770"/>
      <c r="E4770"/>
      <c r="F4770" s="7" t="s">
        <v>59</v>
      </c>
      <c r="G4770" s="5" t="s">
        <v>60</v>
      </c>
      <c r="H4770" s="3" t="s">
        <v>44</v>
      </c>
      <c r="I4770" s="13" t="s">
        <v>61</v>
      </c>
      <c r="J4770" s="3" t="s">
        <v>62</v>
      </c>
    </row>
    <row r="4771" customHeight="1" spans="1:10">
      <c r="A4771"/>
      <c r="B4771"/>
      <c r="C4771"/>
      <c r="D4771"/>
      <c r="E4771"/>
      <c r="F4771" s="7" t="s">
        <v>63</v>
      </c>
      <c r="G4771" s="5" t="s">
        <v>60</v>
      </c>
      <c r="H4771" s="3" t="s">
        <v>44</v>
      </c>
      <c r="I4771" s="13" t="s">
        <v>64</v>
      </c>
      <c r="J4771" s="3" t="s">
        <v>65</v>
      </c>
    </row>
    <row r="4772" customHeight="1" spans="1:10">
      <c r="A4772"/>
      <c r="B4772"/>
      <c r="C4772"/>
      <c r="D4772"/>
      <c r="E4772"/>
      <c r="F4772" s="7" t="s">
        <v>66</v>
      </c>
      <c r="G4772" s="5" t="s">
        <v>60</v>
      </c>
      <c r="H4772" s="3" t="s">
        <v>44</v>
      </c>
      <c r="I4772" s="13" t="s">
        <v>67</v>
      </c>
      <c r="J4772" s="3" t="s">
        <v>66</v>
      </c>
    </row>
    <row r="4773" customHeight="1" spans="1:10">
      <c r="A4773"/>
      <c r="B4773"/>
      <c r="C4773"/>
      <c r="D4773"/>
      <c r="E4773"/>
      <c r="F4773" s="7" t="s">
        <v>68</v>
      </c>
      <c r="G4773" s="5" t="s">
        <v>60</v>
      </c>
      <c r="H4773" s="3" t="s">
        <v>44</v>
      </c>
      <c r="I4773" s="13" t="s">
        <v>69</v>
      </c>
      <c r="J4773" s="3" t="s">
        <v>68</v>
      </c>
    </row>
    <row r="4774" customHeight="1" spans="1:10">
      <c r="A4774"/>
      <c r="B4774"/>
      <c r="C4774"/>
      <c r="D4774"/>
      <c r="E4774"/>
      <c r="F4774" s="7" t="s">
        <v>70</v>
      </c>
      <c r="G4774" s="5" t="s">
        <v>60</v>
      </c>
      <c r="H4774" s="3" t="s">
        <v>44</v>
      </c>
      <c r="I4774" s="13" t="s">
        <v>71</v>
      </c>
      <c r="J4774" s="17" t="s">
        <v>72</v>
      </c>
    </row>
    <row r="4775" customHeight="1" spans="1:10">
      <c r="A4775"/>
      <c r="B4775"/>
      <c r="C4775"/>
      <c r="D4775"/>
      <c r="E4775"/>
      <c r="F4775" s="7" t="s">
        <v>73</v>
      </c>
      <c r="G4775" s="5" t="s">
        <v>43</v>
      </c>
      <c r="H4775" s="3" t="s">
        <v>44</v>
      </c>
      <c r="I4775" s="13" t="s">
        <v>74</v>
      </c>
      <c r="J4775" s="3" t="s">
        <v>75</v>
      </c>
    </row>
    <row r="4776" customHeight="1" spans="1:10">
      <c r="A4776"/>
      <c r="B4776"/>
      <c r="C4776"/>
      <c r="D4776"/>
      <c r="E4776"/>
      <c r="F4776" s="7" t="s">
        <v>76</v>
      </c>
      <c r="G4776" s="5" t="s">
        <v>43</v>
      </c>
      <c r="H4776" s="3" t="s">
        <v>44</v>
      </c>
      <c r="I4776" s="13" t="s">
        <v>77</v>
      </c>
      <c r="J4776" s="18" t="s">
        <v>78</v>
      </c>
    </row>
    <row r="4777" customHeight="1" spans="1:9">
      <c r="A4777"/>
      <c r="B4777"/>
      <c r="C4777"/>
      <c r="D4777"/>
      <c r="E4777"/>
      <c r="F4777" s="7" t="s">
        <v>79</v>
      </c>
      <c r="G4777" s="5" t="s">
        <v>51</v>
      </c>
      <c r="H4777" s="3" t="s">
        <v>44</v>
      </c>
      <c r="I4777" s="13" t="s">
        <v>80</v>
      </c>
    </row>
    <row r="4778" customHeight="1" spans="1:10">
      <c r="A4778"/>
      <c r="B4778"/>
      <c r="C4778"/>
      <c r="D4778"/>
      <c r="E4778"/>
      <c r="F4778" s="7" t="s">
        <v>53</v>
      </c>
      <c r="G4778" s="5" t="s">
        <v>54</v>
      </c>
      <c r="H4778" s="3"/>
      <c r="J4778" s="3">
        <v>2</v>
      </c>
    </row>
    <row r="4779" customHeight="1" spans="1:9">
      <c r="A4779"/>
      <c r="B4779"/>
      <c r="C4779"/>
      <c r="D4779" s="3" t="s">
        <v>81</v>
      </c>
      <c r="E4779" s="3" t="s">
        <v>25</v>
      </c>
      <c r="F4779" s="3" t="s">
        <v>82</v>
      </c>
      <c r="G4779" s="2" t="s">
        <v>51</v>
      </c>
      <c r="H4779" s="2" t="s">
        <v>44</v>
      </c>
      <c r="I4779" s="4" t="s">
        <v>83</v>
      </c>
    </row>
    <row r="4780" customHeight="1" spans="1:9">
      <c r="A4780"/>
      <c r="B4780"/>
      <c r="C4780"/>
      <c r="D4780"/>
      <c r="E4780"/>
      <c r="F4780" s="3" t="s">
        <v>84</v>
      </c>
      <c r="G4780" s="2" t="s">
        <v>51</v>
      </c>
      <c r="H4780" s="2" t="s">
        <v>44</v>
      </c>
      <c r="I4780" s="4" t="s">
        <v>85</v>
      </c>
    </row>
    <row r="4781" customHeight="1" spans="1:10">
      <c r="A4781"/>
      <c r="B4781"/>
      <c r="C4781"/>
      <c r="D4781"/>
      <c r="E4781"/>
      <c r="F4781" s="3" t="s">
        <v>86</v>
      </c>
      <c r="G4781" s="2" t="s">
        <v>43</v>
      </c>
      <c r="H4781" s="2" t="s">
        <v>44</v>
      </c>
      <c r="I4781" s="4" t="s">
        <v>87</v>
      </c>
      <c r="J4781" s="2" t="s">
        <v>88</v>
      </c>
    </row>
    <row r="4782" customHeight="1" spans="1:10">
      <c r="A4782"/>
      <c r="B4782"/>
      <c r="C4782"/>
      <c r="D4782"/>
      <c r="E4782"/>
      <c r="F4782" s="3" t="s">
        <v>89</v>
      </c>
      <c r="G4782" s="2" t="s">
        <v>43</v>
      </c>
      <c r="H4782" s="2" t="s">
        <v>44</v>
      </c>
      <c r="I4782" s="19" t="s">
        <v>90</v>
      </c>
      <c r="J4782" s="2" t="s">
        <v>88</v>
      </c>
    </row>
    <row r="4783" customHeight="1" spans="1:10">
      <c r="A4783"/>
      <c r="B4783"/>
      <c r="C4783"/>
      <c r="D4783"/>
      <c r="E4783"/>
      <c r="F4783" s="3" t="s">
        <v>91</v>
      </c>
      <c r="G4783" s="2" t="s">
        <v>43</v>
      </c>
      <c r="H4783" s="2" t="s">
        <v>44</v>
      </c>
      <c r="I4783" s="4" t="s">
        <v>92</v>
      </c>
      <c r="J4783" s="2">
        <v>13236011237</v>
      </c>
    </row>
    <row r="4784" customHeight="1" spans="1:9">
      <c r="A4784"/>
      <c r="B4784"/>
      <c r="C4784"/>
      <c r="D4784"/>
      <c r="E4784"/>
      <c r="F4784" s="3" t="s">
        <v>79</v>
      </c>
      <c r="G4784" s="2" t="s">
        <v>51</v>
      </c>
      <c r="H4784" s="2" t="s">
        <v>44</v>
      </c>
      <c r="I4784" s="4" t="s">
        <v>93</v>
      </c>
    </row>
    <row r="4785" customHeight="1" spans="1:10">
      <c r="A4785"/>
      <c r="B4785"/>
      <c r="C4785"/>
      <c r="D4785"/>
      <c r="E4785"/>
      <c r="F4785" s="3" t="s">
        <v>53</v>
      </c>
      <c r="G4785" s="2" t="s">
        <v>54</v>
      </c>
      <c r="J4785" s="2">
        <v>2</v>
      </c>
    </row>
    <row r="4786" customHeight="1" spans="1:10">
      <c r="A4786" s="7" t="s">
        <v>17</v>
      </c>
      <c r="B4786" s="7" t="s">
        <v>18</v>
      </c>
      <c r="C4786" s="7"/>
      <c r="D4786" s="7" t="s">
        <v>19</v>
      </c>
      <c r="E4786" s="7" t="s">
        <v>20</v>
      </c>
      <c r="F4786" s="7" t="s">
        <v>42</v>
      </c>
      <c r="G4786" s="7" t="s">
        <v>43</v>
      </c>
      <c r="H4786" s="7" t="s">
        <v>44</v>
      </c>
      <c r="I4786" s="10" t="s">
        <v>45</v>
      </c>
      <c r="J4786" s="7" t="s">
        <v>46</v>
      </c>
    </row>
    <row r="4787" customHeight="1" spans="1:10">
      <c r="A4787" s="1"/>
      <c r="B4787" s="1"/>
      <c r="C4787" s="1"/>
      <c r="D4787" s="1"/>
      <c r="E4787" s="1"/>
      <c r="F4787" s="7" t="s">
        <v>47</v>
      </c>
      <c r="G4787" s="7" t="s">
        <v>43</v>
      </c>
      <c r="H4787" s="7" t="s">
        <v>44</v>
      </c>
      <c r="I4787" s="10" t="s">
        <v>48</v>
      </c>
      <c r="J4787" s="7" t="s">
        <v>49</v>
      </c>
    </row>
    <row r="4788" customHeight="1" spans="1:10">
      <c r="A4788" s="1"/>
      <c r="B4788" s="1"/>
      <c r="C4788" s="1"/>
      <c r="D4788" s="1"/>
      <c r="E4788" s="1"/>
      <c r="F4788" s="7" t="s">
        <v>50</v>
      </c>
      <c r="G4788" s="7" t="s">
        <v>51</v>
      </c>
      <c r="H4788" s="7" t="s">
        <v>44</v>
      </c>
      <c r="I4788" s="10" t="s">
        <v>52</v>
      </c>
      <c r="J4788" s="7"/>
    </row>
    <row r="4789" customHeight="1" spans="1:10">
      <c r="A4789"/>
      <c r="B4789"/>
      <c r="C4789"/>
      <c r="D4789"/>
      <c r="E4789"/>
      <c r="F4789" s="3" t="s">
        <v>53</v>
      </c>
      <c r="G4789" s="3" t="s">
        <v>54</v>
      </c>
      <c r="H4789" s="7"/>
      <c r="I4789" s="10"/>
      <c r="J4789" s="7">
        <v>2</v>
      </c>
    </row>
    <row r="4790" customHeight="1" spans="1:10">
      <c r="A4790" s="1"/>
      <c r="B4790" s="1"/>
      <c r="C4790" s="1"/>
      <c r="D4790" s="1"/>
      <c r="E4790" s="1"/>
      <c r="F4790" s="7" t="s">
        <v>55</v>
      </c>
      <c r="G4790" s="5" t="s">
        <v>51</v>
      </c>
      <c r="H4790" s="7" t="s">
        <v>44</v>
      </c>
      <c r="I4790" s="10" t="s">
        <v>56</v>
      </c>
      <c r="J4790" s="7"/>
    </row>
    <row r="4791" customHeight="1" spans="1:10">
      <c r="A4791" s="1"/>
      <c r="B4791" s="1"/>
      <c r="C4791" s="1"/>
      <c r="D4791" s="1"/>
      <c r="E4791" s="1"/>
      <c r="F4791" s="7" t="s">
        <v>53</v>
      </c>
      <c r="G4791" s="5" t="s">
        <v>54</v>
      </c>
      <c r="H4791" s="7"/>
      <c r="I4791" s="10"/>
      <c r="J4791" s="7">
        <v>2</v>
      </c>
    </row>
    <row r="4792" customHeight="1" spans="1:9">
      <c r="A4792"/>
      <c r="B4792"/>
      <c r="C4792"/>
      <c r="D4792"/>
      <c r="E4792"/>
      <c r="F4792" s="7" t="s">
        <v>57</v>
      </c>
      <c r="G4792" s="5" t="s">
        <v>51</v>
      </c>
      <c r="H4792" s="3" t="s">
        <v>44</v>
      </c>
      <c r="I4792" s="13" t="s">
        <v>58</v>
      </c>
    </row>
    <row r="4793" customHeight="1" spans="1:10">
      <c r="A4793"/>
      <c r="B4793"/>
      <c r="C4793"/>
      <c r="D4793"/>
      <c r="E4793"/>
      <c r="F4793" s="7" t="s">
        <v>59</v>
      </c>
      <c r="G4793" s="5" t="s">
        <v>60</v>
      </c>
      <c r="H4793" s="3" t="s">
        <v>44</v>
      </c>
      <c r="I4793" s="13" t="s">
        <v>61</v>
      </c>
      <c r="J4793" s="3" t="s">
        <v>62</v>
      </c>
    </row>
    <row r="4794" customHeight="1" spans="1:10">
      <c r="A4794"/>
      <c r="B4794"/>
      <c r="C4794"/>
      <c r="D4794"/>
      <c r="E4794"/>
      <c r="F4794" s="7" t="s">
        <v>63</v>
      </c>
      <c r="G4794" s="5" t="s">
        <v>60</v>
      </c>
      <c r="H4794" s="3" t="s">
        <v>44</v>
      </c>
      <c r="I4794" s="13" t="s">
        <v>64</v>
      </c>
      <c r="J4794" s="3" t="s">
        <v>65</v>
      </c>
    </row>
    <row r="4795" customHeight="1" spans="1:10">
      <c r="A4795"/>
      <c r="B4795"/>
      <c r="C4795"/>
      <c r="D4795"/>
      <c r="E4795"/>
      <c r="F4795" s="7" t="s">
        <v>66</v>
      </c>
      <c r="G4795" s="5" t="s">
        <v>60</v>
      </c>
      <c r="H4795" s="3" t="s">
        <v>44</v>
      </c>
      <c r="I4795" s="13" t="s">
        <v>67</v>
      </c>
      <c r="J4795" s="3" t="s">
        <v>66</v>
      </c>
    </row>
    <row r="4796" customHeight="1" spans="1:10">
      <c r="A4796"/>
      <c r="B4796"/>
      <c r="C4796"/>
      <c r="D4796"/>
      <c r="E4796"/>
      <c r="F4796" s="7" t="s">
        <v>68</v>
      </c>
      <c r="G4796" s="5" t="s">
        <v>60</v>
      </c>
      <c r="H4796" s="3" t="s">
        <v>44</v>
      </c>
      <c r="I4796" s="13" t="s">
        <v>69</v>
      </c>
      <c r="J4796" s="3" t="s">
        <v>68</v>
      </c>
    </row>
    <row r="4797" customHeight="1" spans="1:10">
      <c r="A4797"/>
      <c r="B4797"/>
      <c r="C4797"/>
      <c r="D4797"/>
      <c r="E4797"/>
      <c r="F4797" s="7" t="s">
        <v>70</v>
      </c>
      <c r="G4797" s="5" t="s">
        <v>60</v>
      </c>
      <c r="H4797" s="3" t="s">
        <v>44</v>
      </c>
      <c r="I4797" s="13" t="s">
        <v>71</v>
      </c>
      <c r="J4797" s="17" t="s">
        <v>72</v>
      </c>
    </row>
    <row r="4798" customHeight="1" spans="1:10">
      <c r="A4798"/>
      <c r="B4798"/>
      <c r="C4798"/>
      <c r="D4798"/>
      <c r="E4798"/>
      <c r="F4798" s="7" t="s">
        <v>73</v>
      </c>
      <c r="G4798" s="5" t="s">
        <v>43</v>
      </c>
      <c r="H4798" s="3" t="s">
        <v>44</v>
      </c>
      <c r="I4798" s="13" t="s">
        <v>74</v>
      </c>
      <c r="J4798" s="3" t="s">
        <v>75</v>
      </c>
    </row>
    <row r="4799" customHeight="1" spans="1:10">
      <c r="A4799"/>
      <c r="B4799"/>
      <c r="C4799"/>
      <c r="D4799"/>
      <c r="E4799"/>
      <c r="F4799" s="7" t="s">
        <v>76</v>
      </c>
      <c r="G4799" s="5" t="s">
        <v>43</v>
      </c>
      <c r="H4799" s="3" t="s">
        <v>44</v>
      </c>
      <c r="I4799" s="13" t="s">
        <v>77</v>
      </c>
      <c r="J4799" s="18" t="s">
        <v>78</v>
      </c>
    </row>
    <row r="4800" customHeight="1" spans="1:9">
      <c r="A4800"/>
      <c r="B4800"/>
      <c r="C4800"/>
      <c r="D4800"/>
      <c r="E4800"/>
      <c r="F4800" s="7" t="s">
        <v>79</v>
      </c>
      <c r="G4800" s="5" t="s">
        <v>51</v>
      </c>
      <c r="H4800" s="3" t="s">
        <v>44</v>
      </c>
      <c r="I4800" s="13" t="s">
        <v>80</v>
      </c>
    </row>
    <row r="4801" customHeight="1" spans="1:10">
      <c r="A4801"/>
      <c r="B4801"/>
      <c r="C4801"/>
      <c r="D4801"/>
      <c r="E4801"/>
      <c r="F4801" s="7" t="s">
        <v>53</v>
      </c>
      <c r="G4801" s="5" t="s">
        <v>54</v>
      </c>
      <c r="H4801" s="3"/>
      <c r="J4801" s="3">
        <v>2</v>
      </c>
    </row>
    <row r="4802" customHeight="1" spans="1:9">
      <c r="A4802"/>
      <c r="B4802"/>
      <c r="C4802"/>
      <c r="D4802" s="3" t="s">
        <v>81</v>
      </c>
      <c r="E4802" s="3" t="s">
        <v>25</v>
      </c>
      <c r="F4802" s="3" t="s">
        <v>82</v>
      </c>
      <c r="G4802" s="2" t="s">
        <v>51</v>
      </c>
      <c r="H4802" s="2" t="s">
        <v>44</v>
      </c>
      <c r="I4802" s="4" t="s">
        <v>83</v>
      </c>
    </row>
    <row r="4803" customHeight="1" spans="1:9">
      <c r="A4803"/>
      <c r="B4803"/>
      <c r="C4803"/>
      <c r="D4803"/>
      <c r="E4803"/>
      <c r="F4803" s="3" t="s">
        <v>84</v>
      </c>
      <c r="G4803" s="2" t="s">
        <v>51</v>
      </c>
      <c r="H4803" s="2" t="s">
        <v>44</v>
      </c>
      <c r="I4803" s="4" t="s">
        <v>85</v>
      </c>
    </row>
    <row r="4804" customHeight="1" spans="1:10">
      <c r="A4804"/>
      <c r="B4804"/>
      <c r="C4804"/>
      <c r="D4804"/>
      <c r="E4804"/>
      <c r="F4804" s="3" t="s">
        <v>86</v>
      </c>
      <c r="G4804" s="2" t="s">
        <v>43</v>
      </c>
      <c r="H4804" s="2" t="s">
        <v>44</v>
      </c>
      <c r="I4804" s="4" t="s">
        <v>87</v>
      </c>
      <c r="J4804" s="2" t="s">
        <v>88</v>
      </c>
    </row>
    <row r="4805" customHeight="1" spans="1:10">
      <c r="A4805"/>
      <c r="B4805"/>
      <c r="C4805"/>
      <c r="D4805"/>
      <c r="E4805"/>
      <c r="F4805" s="3" t="s">
        <v>89</v>
      </c>
      <c r="G4805" s="2" t="s">
        <v>43</v>
      </c>
      <c r="H4805" s="2" t="s">
        <v>44</v>
      </c>
      <c r="I4805" s="19" t="s">
        <v>90</v>
      </c>
      <c r="J4805" s="2" t="s">
        <v>88</v>
      </c>
    </row>
    <row r="4806" customHeight="1" spans="1:10">
      <c r="A4806"/>
      <c r="B4806"/>
      <c r="C4806"/>
      <c r="D4806"/>
      <c r="E4806"/>
      <c r="F4806" s="3" t="s">
        <v>91</v>
      </c>
      <c r="G4806" s="2" t="s">
        <v>43</v>
      </c>
      <c r="H4806" s="2" t="s">
        <v>44</v>
      </c>
      <c r="I4806" s="4" t="s">
        <v>92</v>
      </c>
      <c r="J4806" s="2">
        <v>13236011237</v>
      </c>
    </row>
    <row r="4807" customHeight="1" spans="1:9">
      <c r="A4807"/>
      <c r="B4807"/>
      <c r="C4807"/>
      <c r="D4807"/>
      <c r="E4807"/>
      <c r="F4807" s="3" t="s">
        <v>79</v>
      </c>
      <c r="G4807" s="2" t="s">
        <v>51</v>
      </c>
      <c r="H4807" s="2" t="s">
        <v>44</v>
      </c>
      <c r="I4807" s="4" t="s">
        <v>93</v>
      </c>
    </row>
    <row r="4808" customHeight="1" spans="1:10">
      <c r="A4808"/>
      <c r="B4808"/>
      <c r="C4808"/>
      <c r="D4808"/>
      <c r="E4808"/>
      <c r="F4808" s="3" t="s">
        <v>53</v>
      </c>
      <c r="G4808" s="2" t="s">
        <v>54</v>
      </c>
      <c r="J4808" s="2">
        <v>2</v>
      </c>
    </row>
    <row r="4809" customHeight="1" spans="1:10">
      <c r="A4809" s="7" t="s">
        <v>17</v>
      </c>
      <c r="B4809" s="7" t="s">
        <v>18</v>
      </c>
      <c r="C4809" s="7"/>
      <c r="D4809" s="7" t="s">
        <v>19</v>
      </c>
      <c r="E4809" s="7" t="s">
        <v>20</v>
      </c>
      <c r="F4809" s="7" t="s">
        <v>42</v>
      </c>
      <c r="G4809" s="7" t="s">
        <v>43</v>
      </c>
      <c r="H4809" s="7" t="s">
        <v>44</v>
      </c>
      <c r="I4809" s="10" t="s">
        <v>45</v>
      </c>
      <c r="J4809" s="7" t="s">
        <v>46</v>
      </c>
    </row>
    <row r="4810" customHeight="1" spans="1:10">
      <c r="A4810" s="1"/>
      <c r="B4810" s="1"/>
      <c r="C4810" s="1"/>
      <c r="D4810" s="1"/>
      <c r="E4810" s="1"/>
      <c r="F4810" s="7" t="s">
        <v>47</v>
      </c>
      <c r="G4810" s="7" t="s">
        <v>43</v>
      </c>
      <c r="H4810" s="7" t="s">
        <v>44</v>
      </c>
      <c r="I4810" s="10" t="s">
        <v>48</v>
      </c>
      <c r="J4810" s="7" t="s">
        <v>49</v>
      </c>
    </row>
    <row r="4811" customHeight="1" spans="1:10">
      <c r="A4811" s="1"/>
      <c r="B4811" s="1"/>
      <c r="C4811" s="1"/>
      <c r="D4811" s="1"/>
      <c r="E4811" s="1"/>
      <c r="F4811" s="7" t="s">
        <v>50</v>
      </c>
      <c r="G4811" s="7" t="s">
        <v>51</v>
      </c>
      <c r="H4811" s="7" t="s">
        <v>44</v>
      </c>
      <c r="I4811" s="10" t="s">
        <v>52</v>
      </c>
      <c r="J4811" s="7"/>
    </row>
    <row r="4812" customHeight="1" spans="1:10">
      <c r="A4812"/>
      <c r="B4812"/>
      <c r="C4812"/>
      <c r="D4812"/>
      <c r="E4812"/>
      <c r="F4812" s="3" t="s">
        <v>53</v>
      </c>
      <c r="G4812" s="3" t="s">
        <v>54</v>
      </c>
      <c r="H4812" s="7"/>
      <c r="I4812" s="10"/>
      <c r="J4812" s="7">
        <v>2</v>
      </c>
    </row>
    <row r="4813" customHeight="1" spans="1:10">
      <c r="A4813" s="1"/>
      <c r="B4813" s="1"/>
      <c r="C4813" s="1"/>
      <c r="D4813" s="1"/>
      <c r="E4813" s="1"/>
      <c r="F4813" s="7" t="s">
        <v>55</v>
      </c>
      <c r="G4813" s="5" t="s">
        <v>51</v>
      </c>
      <c r="H4813" s="7" t="s">
        <v>44</v>
      </c>
      <c r="I4813" s="10" t="s">
        <v>56</v>
      </c>
      <c r="J4813" s="7"/>
    </row>
    <row r="4814" customHeight="1" spans="1:10">
      <c r="A4814" s="1"/>
      <c r="B4814" s="1"/>
      <c r="C4814" s="1"/>
      <c r="D4814" s="1"/>
      <c r="E4814" s="1"/>
      <c r="F4814" s="7" t="s">
        <v>53</v>
      </c>
      <c r="G4814" s="5" t="s">
        <v>54</v>
      </c>
      <c r="H4814" s="7"/>
      <c r="I4814" s="10"/>
      <c r="J4814" s="7">
        <v>2</v>
      </c>
    </row>
    <row r="4815" customHeight="1" spans="1:9">
      <c r="A4815"/>
      <c r="B4815"/>
      <c r="C4815"/>
      <c r="D4815"/>
      <c r="E4815"/>
      <c r="F4815" s="7" t="s">
        <v>57</v>
      </c>
      <c r="G4815" s="5" t="s">
        <v>51</v>
      </c>
      <c r="H4815" s="3" t="s">
        <v>44</v>
      </c>
      <c r="I4815" s="13" t="s">
        <v>58</v>
      </c>
    </row>
    <row r="4816" customHeight="1" spans="1:10">
      <c r="A4816"/>
      <c r="B4816"/>
      <c r="C4816"/>
      <c r="D4816"/>
      <c r="E4816"/>
      <c r="F4816" s="7" t="s">
        <v>59</v>
      </c>
      <c r="G4816" s="5" t="s">
        <v>60</v>
      </c>
      <c r="H4816" s="3" t="s">
        <v>44</v>
      </c>
      <c r="I4816" s="13" t="s">
        <v>61</v>
      </c>
      <c r="J4816" s="3" t="s">
        <v>62</v>
      </c>
    </row>
    <row r="4817" customHeight="1" spans="1:10">
      <c r="A4817"/>
      <c r="B4817"/>
      <c r="C4817"/>
      <c r="D4817"/>
      <c r="E4817"/>
      <c r="F4817" s="7" t="s">
        <v>63</v>
      </c>
      <c r="G4817" s="5" t="s">
        <v>60</v>
      </c>
      <c r="H4817" s="3" t="s">
        <v>44</v>
      </c>
      <c r="I4817" s="13" t="s">
        <v>64</v>
      </c>
      <c r="J4817" s="3" t="s">
        <v>65</v>
      </c>
    </row>
    <row r="4818" customHeight="1" spans="1:10">
      <c r="A4818"/>
      <c r="B4818"/>
      <c r="C4818"/>
      <c r="D4818"/>
      <c r="E4818"/>
      <c r="F4818" s="7" t="s">
        <v>66</v>
      </c>
      <c r="G4818" s="5" t="s">
        <v>60</v>
      </c>
      <c r="H4818" s="3" t="s">
        <v>44</v>
      </c>
      <c r="I4818" s="13" t="s">
        <v>67</v>
      </c>
      <c r="J4818" s="3" t="s">
        <v>66</v>
      </c>
    </row>
    <row r="4819" customHeight="1" spans="1:10">
      <c r="A4819"/>
      <c r="B4819"/>
      <c r="C4819"/>
      <c r="D4819"/>
      <c r="E4819"/>
      <c r="F4819" s="7" t="s">
        <v>68</v>
      </c>
      <c r="G4819" s="5" t="s">
        <v>60</v>
      </c>
      <c r="H4819" s="3" t="s">
        <v>44</v>
      </c>
      <c r="I4819" s="13" t="s">
        <v>69</v>
      </c>
      <c r="J4819" s="3" t="s">
        <v>68</v>
      </c>
    </row>
    <row r="4820" customHeight="1" spans="1:10">
      <c r="A4820"/>
      <c r="B4820"/>
      <c r="C4820"/>
      <c r="D4820"/>
      <c r="E4820"/>
      <c r="F4820" s="7" t="s">
        <v>70</v>
      </c>
      <c r="G4820" s="5" t="s">
        <v>60</v>
      </c>
      <c r="H4820" s="3" t="s">
        <v>44</v>
      </c>
      <c r="I4820" s="13" t="s">
        <v>71</v>
      </c>
      <c r="J4820" s="17" t="s">
        <v>72</v>
      </c>
    </row>
    <row r="4821" customHeight="1" spans="1:10">
      <c r="A4821"/>
      <c r="B4821"/>
      <c r="C4821"/>
      <c r="D4821"/>
      <c r="E4821"/>
      <c r="F4821" s="7" t="s">
        <v>73</v>
      </c>
      <c r="G4821" s="5" t="s">
        <v>43</v>
      </c>
      <c r="H4821" s="3" t="s">
        <v>44</v>
      </c>
      <c r="I4821" s="13" t="s">
        <v>74</v>
      </c>
      <c r="J4821" s="3" t="s">
        <v>75</v>
      </c>
    </row>
    <row r="4822" customHeight="1" spans="1:10">
      <c r="A4822"/>
      <c r="B4822"/>
      <c r="C4822"/>
      <c r="D4822"/>
      <c r="E4822"/>
      <c r="F4822" s="7" t="s">
        <v>76</v>
      </c>
      <c r="G4822" s="5" t="s">
        <v>43</v>
      </c>
      <c r="H4822" s="3" t="s">
        <v>44</v>
      </c>
      <c r="I4822" s="13" t="s">
        <v>77</v>
      </c>
      <c r="J4822" s="18" t="s">
        <v>78</v>
      </c>
    </row>
    <row r="4823" customHeight="1" spans="1:9">
      <c r="A4823"/>
      <c r="B4823"/>
      <c r="C4823"/>
      <c r="D4823"/>
      <c r="E4823"/>
      <c r="F4823" s="7" t="s">
        <v>79</v>
      </c>
      <c r="G4823" s="5" t="s">
        <v>51</v>
      </c>
      <c r="H4823" s="3" t="s">
        <v>44</v>
      </c>
      <c r="I4823" s="13" t="s">
        <v>80</v>
      </c>
    </row>
    <row r="4824" customHeight="1" spans="1:10">
      <c r="A4824"/>
      <c r="B4824"/>
      <c r="C4824"/>
      <c r="D4824"/>
      <c r="E4824"/>
      <c r="F4824" s="7" t="s">
        <v>53</v>
      </c>
      <c r="G4824" s="5" t="s">
        <v>54</v>
      </c>
      <c r="H4824" s="3"/>
      <c r="J4824" s="3">
        <v>2</v>
      </c>
    </row>
    <row r="4825" customHeight="1" spans="1:9">
      <c r="A4825"/>
      <c r="B4825"/>
      <c r="C4825"/>
      <c r="D4825" s="3" t="s">
        <v>81</v>
      </c>
      <c r="E4825" s="3" t="s">
        <v>25</v>
      </c>
      <c r="F4825" s="3" t="s">
        <v>82</v>
      </c>
      <c r="G4825" s="2" t="s">
        <v>51</v>
      </c>
      <c r="H4825" s="2" t="s">
        <v>44</v>
      </c>
      <c r="I4825" s="4" t="s">
        <v>83</v>
      </c>
    </row>
    <row r="4826" customHeight="1" spans="1:9">
      <c r="A4826"/>
      <c r="B4826"/>
      <c r="C4826"/>
      <c r="D4826"/>
      <c r="E4826"/>
      <c r="F4826" s="3" t="s">
        <v>84</v>
      </c>
      <c r="G4826" s="2" t="s">
        <v>51</v>
      </c>
      <c r="H4826" s="2" t="s">
        <v>44</v>
      </c>
      <c r="I4826" s="4" t="s">
        <v>85</v>
      </c>
    </row>
    <row r="4827" customHeight="1" spans="1:10">
      <c r="A4827"/>
      <c r="B4827"/>
      <c r="C4827"/>
      <c r="D4827"/>
      <c r="E4827"/>
      <c r="F4827" s="3" t="s">
        <v>86</v>
      </c>
      <c r="G4827" s="2" t="s">
        <v>43</v>
      </c>
      <c r="H4827" s="2" t="s">
        <v>44</v>
      </c>
      <c r="I4827" s="4" t="s">
        <v>87</v>
      </c>
      <c r="J4827" s="2" t="s">
        <v>88</v>
      </c>
    </row>
    <row r="4828" customHeight="1" spans="1:10">
      <c r="A4828"/>
      <c r="B4828"/>
      <c r="C4828"/>
      <c r="D4828"/>
      <c r="E4828"/>
      <c r="F4828" s="3" t="s">
        <v>89</v>
      </c>
      <c r="G4828" s="2" t="s">
        <v>43</v>
      </c>
      <c r="H4828" s="2" t="s">
        <v>44</v>
      </c>
      <c r="I4828" s="19" t="s">
        <v>90</v>
      </c>
      <c r="J4828" s="2" t="s">
        <v>88</v>
      </c>
    </row>
    <row r="4829" customHeight="1" spans="1:10">
      <c r="A4829"/>
      <c r="B4829"/>
      <c r="C4829"/>
      <c r="D4829"/>
      <c r="E4829"/>
      <c r="F4829" s="3" t="s">
        <v>91</v>
      </c>
      <c r="G4829" s="2" t="s">
        <v>43</v>
      </c>
      <c r="H4829" s="2" t="s">
        <v>44</v>
      </c>
      <c r="I4829" s="4" t="s">
        <v>92</v>
      </c>
      <c r="J4829" s="2">
        <v>13236011237</v>
      </c>
    </row>
    <row r="4830" customHeight="1" spans="1:9">
      <c r="A4830"/>
      <c r="B4830"/>
      <c r="C4830"/>
      <c r="D4830"/>
      <c r="E4830"/>
      <c r="F4830" s="3" t="s">
        <v>79</v>
      </c>
      <c r="G4830" s="2" t="s">
        <v>51</v>
      </c>
      <c r="H4830" s="2" t="s">
        <v>44</v>
      </c>
      <c r="I4830" s="4" t="s">
        <v>93</v>
      </c>
    </row>
    <row r="4831" customHeight="1" spans="1:10">
      <c r="A4831"/>
      <c r="B4831"/>
      <c r="C4831"/>
      <c r="D4831"/>
      <c r="E4831"/>
      <c r="F4831" s="3" t="s">
        <v>53</v>
      </c>
      <c r="G4831" s="2" t="s">
        <v>54</v>
      </c>
      <c r="J4831" s="2">
        <v>2</v>
      </c>
    </row>
    <row r="4832" customHeight="1" spans="1:10">
      <c r="A4832" s="7" t="s">
        <v>17</v>
      </c>
      <c r="B4832" s="7" t="s">
        <v>18</v>
      </c>
      <c r="C4832" s="7"/>
      <c r="D4832" s="7" t="s">
        <v>19</v>
      </c>
      <c r="E4832" s="7" t="s">
        <v>20</v>
      </c>
      <c r="F4832" s="7" t="s">
        <v>42</v>
      </c>
      <c r="G4832" s="7" t="s">
        <v>43</v>
      </c>
      <c r="H4832" s="7" t="s">
        <v>44</v>
      </c>
      <c r="I4832" s="10" t="s">
        <v>45</v>
      </c>
      <c r="J4832" s="7" t="s">
        <v>46</v>
      </c>
    </row>
    <row r="4833" customHeight="1" spans="1:10">
      <c r="A4833" s="1"/>
      <c r="B4833" s="1"/>
      <c r="C4833" s="1"/>
      <c r="D4833" s="1"/>
      <c r="E4833" s="1"/>
      <c r="F4833" s="7" t="s">
        <v>47</v>
      </c>
      <c r="G4833" s="7" t="s">
        <v>43</v>
      </c>
      <c r="H4833" s="7" t="s">
        <v>44</v>
      </c>
      <c r="I4833" s="10" t="s">
        <v>48</v>
      </c>
      <c r="J4833" s="7" t="s">
        <v>49</v>
      </c>
    </row>
    <row r="4834" customHeight="1" spans="1:10">
      <c r="A4834" s="1"/>
      <c r="B4834" s="1"/>
      <c r="C4834" s="1"/>
      <c r="D4834" s="1"/>
      <c r="E4834" s="1"/>
      <c r="F4834" s="7" t="s">
        <v>50</v>
      </c>
      <c r="G4834" s="7" t="s">
        <v>51</v>
      </c>
      <c r="H4834" s="7" t="s">
        <v>44</v>
      </c>
      <c r="I4834" s="10" t="s">
        <v>52</v>
      </c>
      <c r="J4834" s="7"/>
    </row>
    <row r="4835" customHeight="1" spans="1:10">
      <c r="A4835"/>
      <c r="B4835"/>
      <c r="C4835"/>
      <c r="D4835"/>
      <c r="E4835"/>
      <c r="F4835" s="3" t="s">
        <v>53</v>
      </c>
      <c r="G4835" s="3" t="s">
        <v>54</v>
      </c>
      <c r="H4835" s="7"/>
      <c r="I4835" s="10"/>
      <c r="J4835" s="7">
        <v>2</v>
      </c>
    </row>
    <row r="4836" customHeight="1" spans="1:10">
      <c r="A4836" s="1"/>
      <c r="B4836" s="1"/>
      <c r="C4836" s="1"/>
      <c r="D4836" s="1"/>
      <c r="E4836" s="1"/>
      <c r="F4836" s="7" t="s">
        <v>55</v>
      </c>
      <c r="G4836" s="5" t="s">
        <v>51</v>
      </c>
      <c r="H4836" s="7" t="s">
        <v>44</v>
      </c>
      <c r="I4836" s="10" t="s">
        <v>56</v>
      </c>
      <c r="J4836" s="7"/>
    </row>
    <row r="4837" customHeight="1" spans="1:10">
      <c r="A4837" s="1"/>
      <c r="B4837" s="1"/>
      <c r="C4837" s="1"/>
      <c r="D4837" s="1"/>
      <c r="E4837" s="1"/>
      <c r="F4837" s="7" t="s">
        <v>53</v>
      </c>
      <c r="G4837" s="5" t="s">
        <v>54</v>
      </c>
      <c r="H4837" s="7"/>
      <c r="I4837" s="10"/>
      <c r="J4837" s="7">
        <v>2</v>
      </c>
    </row>
    <row r="4838" customHeight="1" spans="1:9">
      <c r="A4838"/>
      <c r="B4838"/>
      <c r="C4838"/>
      <c r="D4838"/>
      <c r="E4838"/>
      <c r="F4838" s="7" t="s">
        <v>57</v>
      </c>
      <c r="G4838" s="5" t="s">
        <v>51</v>
      </c>
      <c r="H4838" s="3" t="s">
        <v>44</v>
      </c>
      <c r="I4838" s="13" t="s">
        <v>58</v>
      </c>
    </row>
    <row r="4839" customHeight="1" spans="1:10">
      <c r="A4839"/>
      <c r="B4839"/>
      <c r="C4839"/>
      <c r="D4839"/>
      <c r="E4839"/>
      <c r="F4839" s="7" t="s">
        <v>59</v>
      </c>
      <c r="G4839" s="5" t="s">
        <v>60</v>
      </c>
      <c r="H4839" s="3" t="s">
        <v>44</v>
      </c>
      <c r="I4839" s="13" t="s">
        <v>61</v>
      </c>
      <c r="J4839" s="3" t="s">
        <v>62</v>
      </c>
    </row>
    <row r="4840" customHeight="1" spans="1:10">
      <c r="A4840"/>
      <c r="B4840"/>
      <c r="C4840"/>
      <c r="D4840"/>
      <c r="E4840"/>
      <c r="F4840" s="7" t="s">
        <v>63</v>
      </c>
      <c r="G4840" s="5" t="s">
        <v>60</v>
      </c>
      <c r="H4840" s="3" t="s">
        <v>44</v>
      </c>
      <c r="I4840" s="13" t="s">
        <v>64</v>
      </c>
      <c r="J4840" s="3" t="s">
        <v>65</v>
      </c>
    </row>
    <row r="4841" customHeight="1" spans="1:10">
      <c r="A4841"/>
      <c r="B4841"/>
      <c r="C4841"/>
      <c r="D4841"/>
      <c r="E4841"/>
      <c r="F4841" s="7" t="s">
        <v>66</v>
      </c>
      <c r="G4841" s="5" t="s">
        <v>60</v>
      </c>
      <c r="H4841" s="3" t="s">
        <v>44</v>
      </c>
      <c r="I4841" s="13" t="s">
        <v>67</v>
      </c>
      <c r="J4841" s="3" t="s">
        <v>66</v>
      </c>
    </row>
    <row r="4842" customHeight="1" spans="1:10">
      <c r="A4842"/>
      <c r="B4842"/>
      <c r="C4842"/>
      <c r="D4842"/>
      <c r="E4842"/>
      <c r="F4842" s="7" t="s">
        <v>68</v>
      </c>
      <c r="G4842" s="5" t="s">
        <v>60</v>
      </c>
      <c r="H4842" s="3" t="s">
        <v>44</v>
      </c>
      <c r="I4842" s="13" t="s">
        <v>69</v>
      </c>
      <c r="J4842" s="3" t="s">
        <v>68</v>
      </c>
    </row>
    <row r="4843" customHeight="1" spans="1:10">
      <c r="A4843"/>
      <c r="B4843"/>
      <c r="C4843"/>
      <c r="D4843"/>
      <c r="E4843"/>
      <c r="F4843" s="7" t="s">
        <v>70</v>
      </c>
      <c r="G4843" s="5" t="s">
        <v>60</v>
      </c>
      <c r="H4843" s="3" t="s">
        <v>44</v>
      </c>
      <c r="I4843" s="13" t="s">
        <v>71</v>
      </c>
      <c r="J4843" s="17" t="s">
        <v>72</v>
      </c>
    </row>
    <row r="4844" customHeight="1" spans="1:10">
      <c r="A4844"/>
      <c r="B4844"/>
      <c r="C4844"/>
      <c r="D4844"/>
      <c r="E4844"/>
      <c r="F4844" s="7" t="s">
        <v>73</v>
      </c>
      <c r="G4844" s="5" t="s">
        <v>43</v>
      </c>
      <c r="H4844" s="3" t="s">
        <v>44</v>
      </c>
      <c r="I4844" s="13" t="s">
        <v>74</v>
      </c>
      <c r="J4844" s="3" t="s">
        <v>75</v>
      </c>
    </row>
    <row r="4845" customHeight="1" spans="1:10">
      <c r="A4845"/>
      <c r="B4845"/>
      <c r="C4845"/>
      <c r="D4845"/>
      <c r="E4845"/>
      <c r="F4845" s="7" t="s">
        <v>76</v>
      </c>
      <c r="G4845" s="5" t="s">
        <v>43</v>
      </c>
      <c r="H4845" s="3" t="s">
        <v>44</v>
      </c>
      <c r="I4845" s="13" t="s">
        <v>77</v>
      </c>
      <c r="J4845" s="18" t="s">
        <v>78</v>
      </c>
    </row>
    <row r="4846" customHeight="1" spans="1:9">
      <c r="A4846"/>
      <c r="B4846"/>
      <c r="C4846"/>
      <c r="D4846"/>
      <c r="E4846"/>
      <c r="F4846" s="7" t="s">
        <v>79</v>
      </c>
      <c r="G4846" s="5" t="s">
        <v>51</v>
      </c>
      <c r="H4846" s="3" t="s">
        <v>44</v>
      </c>
      <c r="I4846" s="13" t="s">
        <v>80</v>
      </c>
    </row>
    <row r="4847" customHeight="1" spans="1:10">
      <c r="A4847"/>
      <c r="B4847"/>
      <c r="C4847"/>
      <c r="D4847"/>
      <c r="E4847"/>
      <c r="F4847" s="7" t="s">
        <v>53</v>
      </c>
      <c r="G4847" s="5" t="s">
        <v>54</v>
      </c>
      <c r="H4847" s="3"/>
      <c r="J4847" s="3">
        <v>2</v>
      </c>
    </row>
    <row r="4848" customHeight="1" spans="1:9">
      <c r="A4848"/>
      <c r="B4848"/>
      <c r="C4848"/>
      <c r="D4848" s="3" t="s">
        <v>81</v>
      </c>
      <c r="E4848" s="3" t="s">
        <v>25</v>
      </c>
      <c r="F4848" s="3" t="s">
        <v>82</v>
      </c>
      <c r="G4848" s="2" t="s">
        <v>51</v>
      </c>
      <c r="H4848" s="2" t="s">
        <v>44</v>
      </c>
      <c r="I4848" s="4" t="s">
        <v>83</v>
      </c>
    </row>
    <row r="4849" customHeight="1" spans="1:9">
      <c r="A4849"/>
      <c r="B4849"/>
      <c r="C4849"/>
      <c r="D4849"/>
      <c r="E4849"/>
      <c r="F4849" s="3" t="s">
        <v>84</v>
      </c>
      <c r="G4849" s="2" t="s">
        <v>51</v>
      </c>
      <c r="H4849" s="2" t="s">
        <v>44</v>
      </c>
      <c r="I4849" s="4" t="s">
        <v>85</v>
      </c>
    </row>
    <row r="4850" customHeight="1" spans="1:10">
      <c r="A4850"/>
      <c r="B4850"/>
      <c r="C4850"/>
      <c r="D4850"/>
      <c r="E4850"/>
      <c r="F4850" s="3" t="s">
        <v>86</v>
      </c>
      <c r="G4850" s="2" t="s">
        <v>43</v>
      </c>
      <c r="H4850" s="2" t="s">
        <v>44</v>
      </c>
      <c r="I4850" s="4" t="s">
        <v>87</v>
      </c>
      <c r="J4850" s="2" t="s">
        <v>88</v>
      </c>
    </row>
    <row r="4851" customHeight="1" spans="1:10">
      <c r="A4851"/>
      <c r="B4851"/>
      <c r="C4851"/>
      <c r="D4851"/>
      <c r="E4851"/>
      <c r="F4851" s="3" t="s">
        <v>89</v>
      </c>
      <c r="G4851" s="2" t="s">
        <v>43</v>
      </c>
      <c r="H4851" s="2" t="s">
        <v>44</v>
      </c>
      <c r="I4851" s="19" t="s">
        <v>90</v>
      </c>
      <c r="J4851" s="2" t="s">
        <v>88</v>
      </c>
    </row>
    <row r="4852" customHeight="1" spans="1:10">
      <c r="A4852"/>
      <c r="B4852"/>
      <c r="C4852"/>
      <c r="D4852"/>
      <c r="E4852"/>
      <c r="F4852" s="3" t="s">
        <v>91</v>
      </c>
      <c r="G4852" s="2" t="s">
        <v>43</v>
      </c>
      <c r="H4852" s="2" t="s">
        <v>44</v>
      </c>
      <c r="I4852" s="4" t="s">
        <v>92</v>
      </c>
      <c r="J4852" s="2">
        <v>13236011237</v>
      </c>
    </row>
    <row r="4853" customHeight="1" spans="1:9">
      <c r="A4853"/>
      <c r="B4853"/>
      <c r="C4853"/>
      <c r="D4853"/>
      <c r="E4853"/>
      <c r="F4853" s="3" t="s">
        <v>79</v>
      </c>
      <c r="G4853" s="2" t="s">
        <v>51</v>
      </c>
      <c r="H4853" s="2" t="s">
        <v>44</v>
      </c>
      <c r="I4853" s="4" t="s">
        <v>93</v>
      </c>
    </row>
    <row r="4854" customHeight="1" spans="1:10">
      <c r="A4854"/>
      <c r="B4854"/>
      <c r="C4854"/>
      <c r="D4854"/>
      <c r="E4854"/>
      <c r="F4854" s="3" t="s">
        <v>53</v>
      </c>
      <c r="G4854" s="2" t="s">
        <v>54</v>
      </c>
      <c r="J4854" s="2">
        <v>2</v>
      </c>
    </row>
    <row r="4855" customHeight="1" spans="1:10">
      <c r="A4855" s="7" t="s">
        <v>17</v>
      </c>
      <c r="B4855" s="7" t="s">
        <v>18</v>
      </c>
      <c r="C4855" s="7"/>
      <c r="D4855" s="7" t="s">
        <v>19</v>
      </c>
      <c r="E4855" s="7" t="s">
        <v>20</v>
      </c>
      <c r="F4855" s="7" t="s">
        <v>42</v>
      </c>
      <c r="G4855" s="7" t="s">
        <v>43</v>
      </c>
      <c r="H4855" s="7" t="s">
        <v>44</v>
      </c>
      <c r="I4855" s="10" t="s">
        <v>45</v>
      </c>
      <c r="J4855" s="7" t="s">
        <v>46</v>
      </c>
    </row>
    <row r="4856" customHeight="1" spans="1:10">
      <c r="A4856" s="1"/>
      <c r="B4856" s="1"/>
      <c r="C4856" s="1"/>
      <c r="D4856" s="1"/>
      <c r="E4856" s="1"/>
      <c r="F4856" s="7" t="s">
        <v>47</v>
      </c>
      <c r="G4856" s="7" t="s">
        <v>43</v>
      </c>
      <c r="H4856" s="7" t="s">
        <v>44</v>
      </c>
      <c r="I4856" s="10" t="s">
        <v>48</v>
      </c>
      <c r="J4856" s="7" t="s">
        <v>49</v>
      </c>
    </row>
    <row r="4857" customHeight="1" spans="1:10">
      <c r="A4857" s="1"/>
      <c r="B4857" s="1"/>
      <c r="C4857" s="1"/>
      <c r="D4857" s="1"/>
      <c r="E4857" s="1"/>
      <c r="F4857" s="7" t="s">
        <v>50</v>
      </c>
      <c r="G4857" s="7" t="s">
        <v>51</v>
      </c>
      <c r="H4857" s="7" t="s">
        <v>44</v>
      </c>
      <c r="I4857" s="10" t="s">
        <v>52</v>
      </c>
      <c r="J4857" s="7"/>
    </row>
    <row r="4858" customHeight="1" spans="1:10">
      <c r="A4858"/>
      <c r="B4858"/>
      <c r="C4858"/>
      <c r="D4858"/>
      <c r="E4858"/>
      <c r="F4858" s="3" t="s">
        <v>53</v>
      </c>
      <c r="G4858" s="3" t="s">
        <v>54</v>
      </c>
      <c r="H4858" s="7"/>
      <c r="I4858" s="10"/>
      <c r="J4858" s="7">
        <v>2</v>
      </c>
    </row>
    <row r="4859" customHeight="1" spans="1:10">
      <c r="A4859" s="1"/>
      <c r="B4859" s="1"/>
      <c r="C4859" s="1"/>
      <c r="D4859" s="1"/>
      <c r="E4859" s="1"/>
      <c r="F4859" s="7" t="s">
        <v>55</v>
      </c>
      <c r="G4859" s="5" t="s">
        <v>51</v>
      </c>
      <c r="H4859" s="7" t="s">
        <v>44</v>
      </c>
      <c r="I4859" s="10" t="s">
        <v>56</v>
      </c>
      <c r="J4859" s="7"/>
    </row>
    <row r="4860" customHeight="1" spans="1:10">
      <c r="A4860" s="1"/>
      <c r="B4860" s="1"/>
      <c r="C4860" s="1"/>
      <c r="D4860" s="1"/>
      <c r="E4860" s="1"/>
      <c r="F4860" s="7" t="s">
        <v>53</v>
      </c>
      <c r="G4860" s="5" t="s">
        <v>54</v>
      </c>
      <c r="H4860" s="7"/>
      <c r="I4860" s="10"/>
      <c r="J4860" s="7">
        <v>2</v>
      </c>
    </row>
    <row r="4861" customHeight="1" spans="1:9">
      <c r="A4861"/>
      <c r="B4861"/>
      <c r="C4861"/>
      <c r="D4861"/>
      <c r="E4861"/>
      <c r="F4861" s="7" t="s">
        <v>57</v>
      </c>
      <c r="G4861" s="5" t="s">
        <v>51</v>
      </c>
      <c r="H4861" s="3" t="s">
        <v>44</v>
      </c>
      <c r="I4861" s="13" t="s">
        <v>58</v>
      </c>
    </row>
    <row r="4862" customHeight="1" spans="1:10">
      <c r="A4862"/>
      <c r="B4862"/>
      <c r="C4862"/>
      <c r="D4862"/>
      <c r="E4862"/>
      <c r="F4862" s="7" t="s">
        <v>59</v>
      </c>
      <c r="G4862" s="5" t="s">
        <v>60</v>
      </c>
      <c r="H4862" s="3" t="s">
        <v>44</v>
      </c>
      <c r="I4862" s="13" t="s">
        <v>61</v>
      </c>
      <c r="J4862" s="3" t="s">
        <v>62</v>
      </c>
    </row>
    <row r="4863" customHeight="1" spans="1:10">
      <c r="A4863"/>
      <c r="B4863"/>
      <c r="C4863"/>
      <c r="D4863"/>
      <c r="E4863"/>
      <c r="F4863" s="7" t="s">
        <v>63</v>
      </c>
      <c r="G4863" s="5" t="s">
        <v>60</v>
      </c>
      <c r="H4863" s="3" t="s">
        <v>44</v>
      </c>
      <c r="I4863" s="13" t="s">
        <v>64</v>
      </c>
      <c r="J4863" s="3" t="s">
        <v>65</v>
      </c>
    </row>
    <row r="4864" customHeight="1" spans="1:10">
      <c r="A4864"/>
      <c r="B4864"/>
      <c r="C4864"/>
      <c r="D4864"/>
      <c r="E4864"/>
      <c r="F4864" s="7" t="s">
        <v>66</v>
      </c>
      <c r="G4864" s="5" t="s">
        <v>60</v>
      </c>
      <c r="H4864" s="3" t="s">
        <v>44</v>
      </c>
      <c r="I4864" s="13" t="s">
        <v>67</v>
      </c>
      <c r="J4864" s="3" t="s">
        <v>66</v>
      </c>
    </row>
    <row r="4865" customHeight="1" spans="1:10">
      <c r="A4865"/>
      <c r="B4865"/>
      <c r="C4865"/>
      <c r="D4865"/>
      <c r="E4865"/>
      <c r="F4865" s="7" t="s">
        <v>68</v>
      </c>
      <c r="G4865" s="5" t="s">
        <v>60</v>
      </c>
      <c r="H4865" s="3" t="s">
        <v>44</v>
      </c>
      <c r="I4865" s="13" t="s">
        <v>69</v>
      </c>
      <c r="J4865" s="3" t="s">
        <v>68</v>
      </c>
    </row>
    <row r="4866" customHeight="1" spans="1:10">
      <c r="A4866"/>
      <c r="B4866"/>
      <c r="C4866"/>
      <c r="D4866"/>
      <c r="E4866"/>
      <c r="F4866" s="7" t="s">
        <v>70</v>
      </c>
      <c r="G4866" s="5" t="s">
        <v>60</v>
      </c>
      <c r="H4866" s="3" t="s">
        <v>44</v>
      </c>
      <c r="I4866" s="13" t="s">
        <v>71</v>
      </c>
      <c r="J4866" s="17" t="s">
        <v>72</v>
      </c>
    </row>
    <row r="4867" customHeight="1" spans="1:10">
      <c r="A4867"/>
      <c r="B4867"/>
      <c r="C4867"/>
      <c r="D4867"/>
      <c r="E4867"/>
      <c r="F4867" s="7" t="s">
        <v>73</v>
      </c>
      <c r="G4867" s="5" t="s">
        <v>43</v>
      </c>
      <c r="H4867" s="3" t="s">
        <v>44</v>
      </c>
      <c r="I4867" s="13" t="s">
        <v>74</v>
      </c>
      <c r="J4867" s="3" t="s">
        <v>75</v>
      </c>
    </row>
    <row r="4868" customHeight="1" spans="1:10">
      <c r="A4868"/>
      <c r="B4868"/>
      <c r="C4868"/>
      <c r="D4868"/>
      <c r="E4868"/>
      <c r="F4868" s="7" t="s">
        <v>76</v>
      </c>
      <c r="G4868" s="5" t="s">
        <v>43</v>
      </c>
      <c r="H4868" s="3" t="s">
        <v>44</v>
      </c>
      <c r="I4868" s="13" t="s">
        <v>77</v>
      </c>
      <c r="J4868" s="18" t="s">
        <v>78</v>
      </c>
    </row>
    <row r="4869" customHeight="1" spans="1:9">
      <c r="A4869"/>
      <c r="B4869"/>
      <c r="C4869"/>
      <c r="D4869"/>
      <c r="E4869"/>
      <c r="F4869" s="7" t="s">
        <v>79</v>
      </c>
      <c r="G4869" s="5" t="s">
        <v>51</v>
      </c>
      <c r="H4869" s="3" t="s">
        <v>44</v>
      </c>
      <c r="I4869" s="13" t="s">
        <v>80</v>
      </c>
    </row>
    <row r="4870" customHeight="1" spans="1:10">
      <c r="A4870"/>
      <c r="B4870"/>
      <c r="C4870"/>
      <c r="D4870"/>
      <c r="E4870"/>
      <c r="F4870" s="7" t="s">
        <v>53</v>
      </c>
      <c r="G4870" s="5" t="s">
        <v>54</v>
      </c>
      <c r="H4870" s="3"/>
      <c r="J4870" s="3">
        <v>2</v>
      </c>
    </row>
    <row r="4871" customHeight="1" spans="1:9">
      <c r="A4871"/>
      <c r="B4871"/>
      <c r="C4871"/>
      <c r="D4871" s="3" t="s">
        <v>81</v>
      </c>
      <c r="E4871" s="3" t="s">
        <v>25</v>
      </c>
      <c r="F4871" s="3" t="s">
        <v>82</v>
      </c>
      <c r="G4871" s="2" t="s">
        <v>51</v>
      </c>
      <c r="H4871" s="2" t="s">
        <v>44</v>
      </c>
      <c r="I4871" s="4" t="s">
        <v>83</v>
      </c>
    </row>
    <row r="4872" customHeight="1" spans="1:9">
      <c r="A4872"/>
      <c r="B4872"/>
      <c r="C4872"/>
      <c r="D4872"/>
      <c r="E4872"/>
      <c r="F4872" s="3" t="s">
        <v>84</v>
      </c>
      <c r="G4872" s="2" t="s">
        <v>51</v>
      </c>
      <c r="H4872" s="2" t="s">
        <v>44</v>
      </c>
      <c r="I4872" s="4" t="s">
        <v>85</v>
      </c>
    </row>
    <row r="4873" customHeight="1" spans="1:10">
      <c r="A4873"/>
      <c r="B4873"/>
      <c r="C4873"/>
      <c r="D4873"/>
      <c r="E4873"/>
      <c r="F4873" s="3" t="s">
        <v>86</v>
      </c>
      <c r="G4873" s="2" t="s">
        <v>43</v>
      </c>
      <c r="H4873" s="2" t="s">
        <v>44</v>
      </c>
      <c r="I4873" s="4" t="s">
        <v>87</v>
      </c>
      <c r="J4873" s="2" t="s">
        <v>88</v>
      </c>
    </row>
    <row r="4874" customHeight="1" spans="1:10">
      <c r="A4874"/>
      <c r="B4874"/>
      <c r="C4874"/>
      <c r="D4874"/>
      <c r="E4874"/>
      <c r="F4874" s="3" t="s">
        <v>89</v>
      </c>
      <c r="G4874" s="2" t="s">
        <v>43</v>
      </c>
      <c r="H4874" s="2" t="s">
        <v>44</v>
      </c>
      <c r="I4874" s="19" t="s">
        <v>90</v>
      </c>
      <c r="J4874" s="2" t="s">
        <v>88</v>
      </c>
    </row>
    <row r="4875" customHeight="1" spans="1:10">
      <c r="A4875"/>
      <c r="B4875"/>
      <c r="C4875"/>
      <c r="D4875"/>
      <c r="E4875"/>
      <c r="F4875" s="3" t="s">
        <v>91</v>
      </c>
      <c r="G4875" s="2" t="s">
        <v>43</v>
      </c>
      <c r="H4875" s="2" t="s">
        <v>44</v>
      </c>
      <c r="I4875" s="4" t="s">
        <v>92</v>
      </c>
      <c r="J4875" s="2">
        <v>13236011237</v>
      </c>
    </row>
    <row r="4876" customHeight="1" spans="1:9">
      <c r="A4876"/>
      <c r="B4876"/>
      <c r="C4876"/>
      <c r="D4876"/>
      <c r="E4876"/>
      <c r="F4876" s="3" t="s">
        <v>79</v>
      </c>
      <c r="G4876" s="2" t="s">
        <v>51</v>
      </c>
      <c r="H4876" s="2" t="s">
        <v>44</v>
      </c>
      <c r="I4876" s="4" t="s">
        <v>93</v>
      </c>
    </row>
    <row r="4877" customHeight="1" spans="1:10">
      <c r="A4877"/>
      <c r="B4877"/>
      <c r="C4877"/>
      <c r="D4877"/>
      <c r="E4877"/>
      <c r="F4877" s="3" t="s">
        <v>53</v>
      </c>
      <c r="G4877" s="2" t="s">
        <v>54</v>
      </c>
      <c r="J4877" s="2">
        <v>2</v>
      </c>
    </row>
    <row r="4878" customHeight="1" spans="1:10">
      <c r="A4878" s="7" t="s">
        <v>17</v>
      </c>
      <c r="B4878" s="7" t="s">
        <v>18</v>
      </c>
      <c r="C4878" s="7"/>
      <c r="D4878" s="7" t="s">
        <v>19</v>
      </c>
      <c r="E4878" s="7" t="s">
        <v>20</v>
      </c>
      <c r="F4878" s="7" t="s">
        <v>42</v>
      </c>
      <c r="G4878" s="7" t="s">
        <v>43</v>
      </c>
      <c r="H4878" s="7" t="s">
        <v>44</v>
      </c>
      <c r="I4878" s="10" t="s">
        <v>45</v>
      </c>
      <c r="J4878" s="7" t="s">
        <v>46</v>
      </c>
    </row>
    <row r="4879" customHeight="1" spans="1:10">
      <c r="A4879" s="1"/>
      <c r="B4879" s="1"/>
      <c r="C4879" s="1"/>
      <c r="D4879" s="1"/>
      <c r="E4879" s="1"/>
      <c r="F4879" s="7" t="s">
        <v>47</v>
      </c>
      <c r="G4879" s="7" t="s">
        <v>43</v>
      </c>
      <c r="H4879" s="7" t="s">
        <v>44</v>
      </c>
      <c r="I4879" s="10" t="s">
        <v>48</v>
      </c>
      <c r="J4879" s="7" t="s">
        <v>49</v>
      </c>
    </row>
    <row r="4880" customHeight="1" spans="1:10">
      <c r="A4880" s="1"/>
      <c r="B4880" s="1"/>
      <c r="C4880" s="1"/>
      <c r="D4880" s="1"/>
      <c r="E4880" s="1"/>
      <c r="F4880" s="7" t="s">
        <v>50</v>
      </c>
      <c r="G4880" s="7" t="s">
        <v>51</v>
      </c>
      <c r="H4880" s="7" t="s">
        <v>44</v>
      </c>
      <c r="I4880" s="10" t="s">
        <v>52</v>
      </c>
      <c r="J4880" s="7"/>
    </row>
    <row r="4881" customHeight="1" spans="1:10">
      <c r="A4881"/>
      <c r="B4881"/>
      <c r="C4881"/>
      <c r="D4881"/>
      <c r="E4881"/>
      <c r="F4881" s="3" t="s">
        <v>53</v>
      </c>
      <c r="G4881" s="3" t="s">
        <v>54</v>
      </c>
      <c r="H4881" s="7"/>
      <c r="I4881" s="10"/>
      <c r="J4881" s="7">
        <v>2</v>
      </c>
    </row>
    <row r="4882" customHeight="1" spans="1:10">
      <c r="A4882" s="1"/>
      <c r="B4882" s="1"/>
      <c r="C4882" s="1"/>
      <c r="D4882" s="1"/>
      <c r="E4882" s="1"/>
      <c r="F4882" s="7" t="s">
        <v>55</v>
      </c>
      <c r="G4882" s="5" t="s">
        <v>51</v>
      </c>
      <c r="H4882" s="7" t="s">
        <v>44</v>
      </c>
      <c r="I4882" s="10" t="s">
        <v>56</v>
      </c>
      <c r="J4882" s="7"/>
    </row>
    <row r="4883" customHeight="1" spans="1:10">
      <c r="A4883" s="1"/>
      <c r="B4883" s="1"/>
      <c r="C4883" s="1"/>
      <c r="D4883" s="1"/>
      <c r="E4883" s="1"/>
      <c r="F4883" s="7" t="s">
        <v>53</v>
      </c>
      <c r="G4883" s="5" t="s">
        <v>54</v>
      </c>
      <c r="H4883" s="7"/>
      <c r="I4883" s="10"/>
      <c r="J4883" s="7">
        <v>2</v>
      </c>
    </row>
    <row r="4884" customHeight="1" spans="1:9">
      <c r="A4884"/>
      <c r="B4884"/>
      <c r="C4884"/>
      <c r="D4884"/>
      <c r="E4884"/>
      <c r="F4884" s="7" t="s">
        <v>57</v>
      </c>
      <c r="G4884" s="5" t="s">
        <v>51</v>
      </c>
      <c r="H4884" s="3" t="s">
        <v>44</v>
      </c>
      <c r="I4884" s="13" t="s">
        <v>58</v>
      </c>
    </row>
    <row r="4885" customHeight="1" spans="1:10">
      <c r="A4885"/>
      <c r="B4885"/>
      <c r="C4885"/>
      <c r="D4885"/>
      <c r="E4885"/>
      <c r="F4885" s="7" t="s">
        <v>59</v>
      </c>
      <c r="G4885" s="5" t="s">
        <v>60</v>
      </c>
      <c r="H4885" s="3" t="s">
        <v>44</v>
      </c>
      <c r="I4885" s="13" t="s">
        <v>61</v>
      </c>
      <c r="J4885" s="3" t="s">
        <v>62</v>
      </c>
    </row>
    <row r="4886" customHeight="1" spans="1:10">
      <c r="A4886"/>
      <c r="B4886"/>
      <c r="C4886"/>
      <c r="D4886"/>
      <c r="E4886"/>
      <c r="F4886" s="7" t="s">
        <v>63</v>
      </c>
      <c r="G4886" s="5" t="s">
        <v>60</v>
      </c>
      <c r="H4886" s="3" t="s">
        <v>44</v>
      </c>
      <c r="I4886" s="13" t="s">
        <v>64</v>
      </c>
      <c r="J4886" s="3" t="s">
        <v>65</v>
      </c>
    </row>
    <row r="4887" customHeight="1" spans="1:10">
      <c r="A4887"/>
      <c r="B4887"/>
      <c r="C4887"/>
      <c r="D4887"/>
      <c r="E4887"/>
      <c r="F4887" s="7" t="s">
        <v>66</v>
      </c>
      <c r="G4887" s="5" t="s">
        <v>60</v>
      </c>
      <c r="H4887" s="3" t="s">
        <v>44</v>
      </c>
      <c r="I4887" s="13" t="s">
        <v>67</v>
      </c>
      <c r="J4887" s="3" t="s">
        <v>66</v>
      </c>
    </row>
    <row r="4888" customHeight="1" spans="1:10">
      <c r="A4888"/>
      <c r="B4888"/>
      <c r="C4888"/>
      <c r="D4888"/>
      <c r="E4888"/>
      <c r="F4888" s="7" t="s">
        <v>68</v>
      </c>
      <c r="G4888" s="5" t="s">
        <v>60</v>
      </c>
      <c r="H4888" s="3" t="s">
        <v>44</v>
      </c>
      <c r="I4888" s="13" t="s">
        <v>69</v>
      </c>
      <c r="J4888" s="3" t="s">
        <v>68</v>
      </c>
    </row>
    <row r="4889" customHeight="1" spans="1:10">
      <c r="A4889"/>
      <c r="B4889"/>
      <c r="C4889"/>
      <c r="D4889"/>
      <c r="E4889"/>
      <c r="F4889" s="7" t="s">
        <v>70</v>
      </c>
      <c r="G4889" s="5" t="s">
        <v>60</v>
      </c>
      <c r="H4889" s="3" t="s">
        <v>44</v>
      </c>
      <c r="I4889" s="13" t="s">
        <v>71</v>
      </c>
      <c r="J4889" s="17" t="s">
        <v>72</v>
      </c>
    </row>
    <row r="4890" customHeight="1" spans="1:10">
      <c r="A4890"/>
      <c r="B4890"/>
      <c r="C4890"/>
      <c r="D4890"/>
      <c r="E4890"/>
      <c r="F4890" s="7" t="s">
        <v>73</v>
      </c>
      <c r="G4890" s="5" t="s">
        <v>43</v>
      </c>
      <c r="H4890" s="3" t="s">
        <v>44</v>
      </c>
      <c r="I4890" s="13" t="s">
        <v>74</v>
      </c>
      <c r="J4890" s="3" t="s">
        <v>75</v>
      </c>
    </row>
    <row r="4891" customHeight="1" spans="1:10">
      <c r="A4891"/>
      <c r="B4891"/>
      <c r="C4891"/>
      <c r="D4891"/>
      <c r="E4891"/>
      <c r="F4891" s="7" t="s">
        <v>76</v>
      </c>
      <c r="G4891" s="5" t="s">
        <v>43</v>
      </c>
      <c r="H4891" s="3" t="s">
        <v>44</v>
      </c>
      <c r="I4891" s="13" t="s">
        <v>77</v>
      </c>
      <c r="J4891" s="18" t="s">
        <v>78</v>
      </c>
    </row>
    <row r="4892" customHeight="1" spans="1:9">
      <c r="A4892"/>
      <c r="B4892"/>
      <c r="C4892"/>
      <c r="D4892"/>
      <c r="E4892"/>
      <c r="F4892" s="7" t="s">
        <v>79</v>
      </c>
      <c r="G4892" s="5" t="s">
        <v>51</v>
      </c>
      <c r="H4892" s="3" t="s">
        <v>44</v>
      </c>
      <c r="I4892" s="13" t="s">
        <v>80</v>
      </c>
    </row>
    <row r="4893" customHeight="1" spans="1:10">
      <c r="A4893"/>
      <c r="B4893"/>
      <c r="C4893"/>
      <c r="D4893"/>
      <c r="E4893"/>
      <c r="F4893" s="7" t="s">
        <v>53</v>
      </c>
      <c r="G4893" s="5" t="s">
        <v>54</v>
      </c>
      <c r="H4893" s="3"/>
      <c r="J4893" s="3">
        <v>2</v>
      </c>
    </row>
    <row r="4894" customHeight="1" spans="1:9">
      <c r="A4894"/>
      <c r="B4894"/>
      <c r="C4894"/>
      <c r="D4894" s="3" t="s">
        <v>81</v>
      </c>
      <c r="E4894" s="3" t="s">
        <v>25</v>
      </c>
      <c r="F4894" s="3" t="s">
        <v>82</v>
      </c>
      <c r="G4894" s="2" t="s">
        <v>51</v>
      </c>
      <c r="H4894" s="2" t="s">
        <v>44</v>
      </c>
      <c r="I4894" s="4" t="s">
        <v>83</v>
      </c>
    </row>
    <row r="4895" customHeight="1" spans="1:9">
      <c r="A4895"/>
      <c r="B4895"/>
      <c r="C4895"/>
      <c r="D4895"/>
      <c r="E4895"/>
      <c r="F4895" s="3" t="s">
        <v>84</v>
      </c>
      <c r="G4895" s="2" t="s">
        <v>51</v>
      </c>
      <c r="H4895" s="2" t="s">
        <v>44</v>
      </c>
      <c r="I4895" s="4" t="s">
        <v>85</v>
      </c>
    </row>
    <row r="4896" customHeight="1" spans="1:10">
      <c r="A4896"/>
      <c r="B4896"/>
      <c r="C4896"/>
      <c r="D4896"/>
      <c r="E4896"/>
      <c r="F4896" s="3" t="s">
        <v>86</v>
      </c>
      <c r="G4896" s="2" t="s">
        <v>43</v>
      </c>
      <c r="H4896" s="2" t="s">
        <v>44</v>
      </c>
      <c r="I4896" s="4" t="s">
        <v>87</v>
      </c>
      <c r="J4896" s="2" t="s">
        <v>88</v>
      </c>
    </row>
    <row r="4897" customHeight="1" spans="1:10">
      <c r="A4897"/>
      <c r="B4897"/>
      <c r="C4897"/>
      <c r="D4897"/>
      <c r="E4897"/>
      <c r="F4897" s="3" t="s">
        <v>89</v>
      </c>
      <c r="G4897" s="2" t="s">
        <v>43</v>
      </c>
      <c r="H4897" s="2" t="s">
        <v>44</v>
      </c>
      <c r="I4897" s="19" t="s">
        <v>90</v>
      </c>
      <c r="J4897" s="2" t="s">
        <v>88</v>
      </c>
    </row>
    <row r="4898" customHeight="1" spans="1:10">
      <c r="A4898"/>
      <c r="B4898"/>
      <c r="C4898"/>
      <c r="D4898"/>
      <c r="E4898"/>
      <c r="F4898" s="3" t="s">
        <v>91</v>
      </c>
      <c r="G4898" s="2" t="s">
        <v>43</v>
      </c>
      <c r="H4898" s="2" t="s">
        <v>44</v>
      </c>
      <c r="I4898" s="4" t="s">
        <v>92</v>
      </c>
      <c r="J4898" s="2">
        <v>13236011237</v>
      </c>
    </row>
    <row r="4899" customHeight="1" spans="1:9">
      <c r="A4899"/>
      <c r="B4899"/>
      <c r="C4899"/>
      <c r="D4899"/>
      <c r="E4899"/>
      <c r="F4899" s="3" t="s">
        <v>79</v>
      </c>
      <c r="G4899" s="2" t="s">
        <v>51</v>
      </c>
      <c r="H4899" s="2" t="s">
        <v>44</v>
      </c>
      <c r="I4899" s="4" t="s">
        <v>93</v>
      </c>
    </row>
    <row r="4900" customHeight="1" spans="1:10">
      <c r="A4900"/>
      <c r="B4900"/>
      <c r="C4900"/>
      <c r="D4900"/>
      <c r="E4900"/>
      <c r="F4900" s="3" t="s">
        <v>53</v>
      </c>
      <c r="G4900" s="2" t="s">
        <v>54</v>
      </c>
      <c r="J4900" s="2">
        <v>2</v>
      </c>
    </row>
    <row r="4901" customHeight="1" spans="1:10">
      <c r="A4901" s="7" t="s">
        <v>17</v>
      </c>
      <c r="B4901" s="7" t="s">
        <v>18</v>
      </c>
      <c r="C4901" s="7"/>
      <c r="D4901" s="7" t="s">
        <v>19</v>
      </c>
      <c r="E4901" s="7" t="s">
        <v>20</v>
      </c>
      <c r="F4901" s="7" t="s">
        <v>42</v>
      </c>
      <c r="G4901" s="7" t="s">
        <v>43</v>
      </c>
      <c r="H4901" s="7" t="s">
        <v>44</v>
      </c>
      <c r="I4901" s="10" t="s">
        <v>45</v>
      </c>
      <c r="J4901" s="7" t="s">
        <v>46</v>
      </c>
    </row>
    <row r="4902" customHeight="1" spans="1:10">
      <c r="A4902" s="1"/>
      <c r="B4902" s="1"/>
      <c r="C4902" s="1"/>
      <c r="D4902" s="1"/>
      <c r="E4902" s="1"/>
      <c r="F4902" s="7" t="s">
        <v>47</v>
      </c>
      <c r="G4902" s="7" t="s">
        <v>43</v>
      </c>
      <c r="H4902" s="7" t="s">
        <v>44</v>
      </c>
      <c r="I4902" s="10" t="s">
        <v>48</v>
      </c>
      <c r="J4902" s="7" t="s">
        <v>49</v>
      </c>
    </row>
    <row r="4903" customHeight="1" spans="1:10">
      <c r="A4903" s="1"/>
      <c r="B4903" s="1"/>
      <c r="C4903" s="1"/>
      <c r="D4903" s="1"/>
      <c r="E4903" s="1"/>
      <c r="F4903" s="7" t="s">
        <v>50</v>
      </c>
      <c r="G4903" s="7" t="s">
        <v>51</v>
      </c>
      <c r="H4903" s="7" t="s">
        <v>44</v>
      </c>
      <c r="I4903" s="10" t="s">
        <v>52</v>
      </c>
      <c r="J4903" s="7"/>
    </row>
    <row r="4904" customHeight="1" spans="1:10">
      <c r="A4904"/>
      <c r="B4904"/>
      <c r="C4904"/>
      <c r="D4904"/>
      <c r="E4904"/>
      <c r="F4904" s="3" t="s">
        <v>53</v>
      </c>
      <c r="G4904" s="3" t="s">
        <v>54</v>
      </c>
      <c r="H4904" s="7"/>
      <c r="I4904" s="10"/>
      <c r="J4904" s="7">
        <v>2</v>
      </c>
    </row>
    <row r="4905" customHeight="1" spans="1:10">
      <c r="A4905" s="1"/>
      <c r="B4905" s="1"/>
      <c r="C4905" s="1"/>
      <c r="D4905" s="1"/>
      <c r="E4905" s="1"/>
      <c r="F4905" s="7" t="s">
        <v>55</v>
      </c>
      <c r="G4905" s="5" t="s">
        <v>51</v>
      </c>
      <c r="H4905" s="7" t="s">
        <v>44</v>
      </c>
      <c r="I4905" s="10" t="s">
        <v>56</v>
      </c>
      <c r="J4905" s="7"/>
    </row>
    <row r="4906" customHeight="1" spans="1:10">
      <c r="A4906" s="1"/>
      <c r="B4906" s="1"/>
      <c r="C4906" s="1"/>
      <c r="D4906" s="1"/>
      <c r="E4906" s="1"/>
      <c r="F4906" s="7" t="s">
        <v>53</v>
      </c>
      <c r="G4906" s="5" t="s">
        <v>54</v>
      </c>
      <c r="H4906" s="7"/>
      <c r="I4906" s="10"/>
      <c r="J4906" s="7">
        <v>2</v>
      </c>
    </row>
    <row r="4907" customHeight="1" spans="1:9">
      <c r="A4907"/>
      <c r="B4907"/>
      <c r="C4907"/>
      <c r="D4907"/>
      <c r="E4907"/>
      <c r="F4907" s="7" t="s">
        <v>57</v>
      </c>
      <c r="G4907" s="5" t="s">
        <v>51</v>
      </c>
      <c r="H4907" s="3" t="s">
        <v>44</v>
      </c>
      <c r="I4907" s="13" t="s">
        <v>58</v>
      </c>
    </row>
    <row r="4908" customHeight="1" spans="1:10">
      <c r="A4908"/>
      <c r="B4908"/>
      <c r="C4908"/>
      <c r="D4908"/>
      <c r="E4908"/>
      <c r="F4908" s="7" t="s">
        <v>59</v>
      </c>
      <c r="G4908" s="5" t="s">
        <v>60</v>
      </c>
      <c r="H4908" s="3" t="s">
        <v>44</v>
      </c>
      <c r="I4908" s="13" t="s">
        <v>61</v>
      </c>
      <c r="J4908" s="3" t="s">
        <v>62</v>
      </c>
    </row>
    <row r="4909" customHeight="1" spans="1:10">
      <c r="A4909"/>
      <c r="B4909"/>
      <c r="C4909"/>
      <c r="D4909"/>
      <c r="E4909"/>
      <c r="F4909" s="7" t="s">
        <v>63</v>
      </c>
      <c r="G4909" s="5" t="s">
        <v>60</v>
      </c>
      <c r="H4909" s="3" t="s">
        <v>44</v>
      </c>
      <c r="I4909" s="13" t="s">
        <v>64</v>
      </c>
      <c r="J4909" s="3" t="s">
        <v>65</v>
      </c>
    </row>
    <row r="4910" customHeight="1" spans="1:10">
      <c r="A4910"/>
      <c r="B4910"/>
      <c r="C4910"/>
      <c r="D4910"/>
      <c r="E4910"/>
      <c r="F4910" s="7" t="s">
        <v>66</v>
      </c>
      <c r="G4910" s="5" t="s">
        <v>60</v>
      </c>
      <c r="H4910" s="3" t="s">
        <v>44</v>
      </c>
      <c r="I4910" s="13" t="s">
        <v>67</v>
      </c>
      <c r="J4910" s="3" t="s">
        <v>66</v>
      </c>
    </row>
    <row r="4911" customHeight="1" spans="1:10">
      <c r="A4911"/>
      <c r="B4911"/>
      <c r="C4911"/>
      <c r="D4911"/>
      <c r="E4911"/>
      <c r="F4911" s="7" t="s">
        <v>68</v>
      </c>
      <c r="G4911" s="5" t="s">
        <v>60</v>
      </c>
      <c r="H4911" s="3" t="s">
        <v>44</v>
      </c>
      <c r="I4911" s="13" t="s">
        <v>69</v>
      </c>
      <c r="J4911" s="3" t="s">
        <v>68</v>
      </c>
    </row>
    <row r="4912" customHeight="1" spans="1:10">
      <c r="A4912"/>
      <c r="B4912"/>
      <c r="C4912"/>
      <c r="D4912"/>
      <c r="E4912"/>
      <c r="F4912" s="7" t="s">
        <v>70</v>
      </c>
      <c r="G4912" s="5" t="s">
        <v>60</v>
      </c>
      <c r="H4912" s="3" t="s">
        <v>44</v>
      </c>
      <c r="I4912" s="13" t="s">
        <v>71</v>
      </c>
      <c r="J4912" s="17" t="s">
        <v>72</v>
      </c>
    </row>
    <row r="4913" customHeight="1" spans="1:10">
      <c r="A4913"/>
      <c r="B4913"/>
      <c r="C4913"/>
      <c r="D4913"/>
      <c r="E4913"/>
      <c r="F4913" s="7" t="s">
        <v>73</v>
      </c>
      <c r="G4913" s="5" t="s">
        <v>43</v>
      </c>
      <c r="H4913" s="3" t="s">
        <v>44</v>
      </c>
      <c r="I4913" s="13" t="s">
        <v>74</v>
      </c>
      <c r="J4913" s="3" t="s">
        <v>75</v>
      </c>
    </row>
    <row r="4914" customHeight="1" spans="1:10">
      <c r="A4914"/>
      <c r="B4914"/>
      <c r="C4914"/>
      <c r="D4914"/>
      <c r="E4914"/>
      <c r="F4914" s="7" t="s">
        <v>76</v>
      </c>
      <c r="G4914" s="5" t="s">
        <v>43</v>
      </c>
      <c r="H4914" s="3" t="s">
        <v>44</v>
      </c>
      <c r="I4914" s="13" t="s">
        <v>77</v>
      </c>
      <c r="J4914" s="18" t="s">
        <v>78</v>
      </c>
    </row>
    <row r="4915" customHeight="1" spans="1:9">
      <c r="A4915"/>
      <c r="B4915"/>
      <c r="C4915"/>
      <c r="D4915"/>
      <c r="E4915"/>
      <c r="F4915" s="7" t="s">
        <v>79</v>
      </c>
      <c r="G4915" s="5" t="s">
        <v>51</v>
      </c>
      <c r="H4915" s="3" t="s">
        <v>44</v>
      </c>
      <c r="I4915" s="13" t="s">
        <v>80</v>
      </c>
    </row>
    <row r="4916" customHeight="1" spans="1:10">
      <c r="A4916"/>
      <c r="B4916"/>
      <c r="C4916"/>
      <c r="D4916"/>
      <c r="E4916"/>
      <c r="F4916" s="7" t="s">
        <v>53</v>
      </c>
      <c r="G4916" s="5" t="s">
        <v>54</v>
      </c>
      <c r="H4916" s="3"/>
      <c r="J4916" s="3">
        <v>2</v>
      </c>
    </row>
    <row r="4917" customHeight="1" spans="1:9">
      <c r="A4917"/>
      <c r="B4917"/>
      <c r="C4917"/>
      <c r="D4917" s="3" t="s">
        <v>81</v>
      </c>
      <c r="E4917" s="3" t="s">
        <v>25</v>
      </c>
      <c r="F4917" s="3" t="s">
        <v>82</v>
      </c>
      <c r="G4917" s="2" t="s">
        <v>51</v>
      </c>
      <c r="H4917" s="2" t="s">
        <v>44</v>
      </c>
      <c r="I4917" s="4" t="s">
        <v>83</v>
      </c>
    </row>
    <row r="4918" customHeight="1" spans="1:9">
      <c r="A4918"/>
      <c r="B4918"/>
      <c r="C4918"/>
      <c r="D4918"/>
      <c r="E4918"/>
      <c r="F4918" s="3" t="s">
        <v>84</v>
      </c>
      <c r="G4918" s="2" t="s">
        <v>51</v>
      </c>
      <c r="H4918" s="2" t="s">
        <v>44</v>
      </c>
      <c r="I4918" s="4" t="s">
        <v>85</v>
      </c>
    </row>
    <row r="4919" customHeight="1" spans="1:10">
      <c r="A4919"/>
      <c r="B4919"/>
      <c r="C4919"/>
      <c r="D4919"/>
      <c r="E4919"/>
      <c r="F4919" s="3" t="s">
        <v>86</v>
      </c>
      <c r="G4919" s="2" t="s">
        <v>43</v>
      </c>
      <c r="H4919" s="2" t="s">
        <v>44</v>
      </c>
      <c r="I4919" s="4" t="s">
        <v>87</v>
      </c>
      <c r="J4919" s="2" t="s">
        <v>88</v>
      </c>
    </row>
    <row r="4920" customHeight="1" spans="1:10">
      <c r="A4920"/>
      <c r="B4920"/>
      <c r="C4920"/>
      <c r="D4920"/>
      <c r="E4920"/>
      <c r="F4920" s="3" t="s">
        <v>89</v>
      </c>
      <c r="G4920" s="2" t="s">
        <v>43</v>
      </c>
      <c r="H4920" s="2" t="s">
        <v>44</v>
      </c>
      <c r="I4920" s="19" t="s">
        <v>90</v>
      </c>
      <c r="J4920" s="2" t="s">
        <v>88</v>
      </c>
    </row>
    <row r="4921" customHeight="1" spans="1:10">
      <c r="A4921"/>
      <c r="B4921"/>
      <c r="C4921"/>
      <c r="D4921"/>
      <c r="E4921"/>
      <c r="F4921" s="3" t="s">
        <v>91</v>
      </c>
      <c r="G4921" s="2" t="s">
        <v>43</v>
      </c>
      <c r="H4921" s="2" t="s">
        <v>44</v>
      </c>
      <c r="I4921" s="4" t="s">
        <v>92</v>
      </c>
      <c r="J4921" s="2">
        <v>13236011237</v>
      </c>
    </row>
    <row r="4922" customHeight="1" spans="1:9">
      <c r="A4922"/>
      <c r="B4922"/>
      <c r="C4922"/>
      <c r="D4922"/>
      <c r="E4922"/>
      <c r="F4922" s="3" t="s">
        <v>79</v>
      </c>
      <c r="G4922" s="2" t="s">
        <v>51</v>
      </c>
      <c r="H4922" s="2" t="s">
        <v>44</v>
      </c>
      <c r="I4922" s="4" t="s">
        <v>93</v>
      </c>
    </row>
    <row r="4923" customHeight="1" spans="1:10">
      <c r="A4923"/>
      <c r="B4923"/>
      <c r="C4923"/>
      <c r="D4923"/>
      <c r="E4923"/>
      <c r="F4923" s="3" t="s">
        <v>53</v>
      </c>
      <c r="G4923" s="2" t="s">
        <v>54</v>
      </c>
      <c r="J4923" s="2">
        <v>2</v>
      </c>
    </row>
    <row r="4924" customHeight="1" spans="1:10">
      <c r="A4924" s="7" t="s">
        <v>17</v>
      </c>
      <c r="B4924" s="7" t="s">
        <v>18</v>
      </c>
      <c r="C4924" s="7"/>
      <c r="D4924" s="7" t="s">
        <v>19</v>
      </c>
      <c r="E4924" s="7" t="s">
        <v>20</v>
      </c>
      <c r="F4924" s="7" t="s">
        <v>42</v>
      </c>
      <c r="G4924" s="7" t="s">
        <v>43</v>
      </c>
      <c r="H4924" s="7" t="s">
        <v>44</v>
      </c>
      <c r="I4924" s="10" t="s">
        <v>45</v>
      </c>
      <c r="J4924" s="7" t="s">
        <v>46</v>
      </c>
    </row>
    <row r="4925" customHeight="1" spans="1:10">
      <c r="A4925" s="1"/>
      <c r="B4925" s="1"/>
      <c r="C4925" s="1"/>
      <c r="D4925" s="1"/>
      <c r="E4925" s="1"/>
      <c r="F4925" s="7" t="s">
        <v>47</v>
      </c>
      <c r="G4925" s="7" t="s">
        <v>43</v>
      </c>
      <c r="H4925" s="7" t="s">
        <v>44</v>
      </c>
      <c r="I4925" s="10" t="s">
        <v>48</v>
      </c>
      <c r="J4925" s="7" t="s">
        <v>49</v>
      </c>
    </row>
    <row r="4926" customHeight="1" spans="1:10">
      <c r="A4926" s="1"/>
      <c r="B4926" s="1"/>
      <c r="C4926" s="1"/>
      <c r="D4926" s="1"/>
      <c r="E4926" s="1"/>
      <c r="F4926" s="7" t="s">
        <v>50</v>
      </c>
      <c r="G4926" s="7" t="s">
        <v>51</v>
      </c>
      <c r="H4926" s="7" t="s">
        <v>44</v>
      </c>
      <c r="I4926" s="10" t="s">
        <v>52</v>
      </c>
      <c r="J4926" s="7"/>
    </row>
    <row r="4927" customHeight="1" spans="1:10">
      <c r="A4927"/>
      <c r="B4927"/>
      <c r="C4927"/>
      <c r="D4927"/>
      <c r="E4927"/>
      <c r="F4927" s="3" t="s">
        <v>53</v>
      </c>
      <c r="G4927" s="3" t="s">
        <v>54</v>
      </c>
      <c r="H4927" s="7"/>
      <c r="I4927" s="10"/>
      <c r="J4927" s="7">
        <v>2</v>
      </c>
    </row>
    <row r="4928" customHeight="1" spans="1:10">
      <c r="A4928" s="1"/>
      <c r="B4928" s="1"/>
      <c r="C4928" s="1"/>
      <c r="D4928" s="1"/>
      <c r="E4928" s="1"/>
      <c r="F4928" s="7" t="s">
        <v>55</v>
      </c>
      <c r="G4928" s="5" t="s">
        <v>51</v>
      </c>
      <c r="H4928" s="7" t="s">
        <v>44</v>
      </c>
      <c r="I4928" s="10" t="s">
        <v>56</v>
      </c>
      <c r="J4928" s="7"/>
    </row>
    <row r="4929" customHeight="1" spans="1:10">
      <c r="A4929" s="1"/>
      <c r="B4929" s="1"/>
      <c r="C4929" s="1"/>
      <c r="D4929" s="1"/>
      <c r="E4929" s="1"/>
      <c r="F4929" s="7" t="s">
        <v>53</v>
      </c>
      <c r="G4929" s="5" t="s">
        <v>54</v>
      </c>
      <c r="H4929" s="7"/>
      <c r="I4929" s="10"/>
      <c r="J4929" s="7">
        <v>2</v>
      </c>
    </row>
    <row r="4930" customHeight="1" spans="1:9">
      <c r="A4930"/>
      <c r="B4930"/>
      <c r="C4930"/>
      <c r="D4930"/>
      <c r="E4930"/>
      <c r="F4930" s="7" t="s">
        <v>57</v>
      </c>
      <c r="G4930" s="5" t="s">
        <v>51</v>
      </c>
      <c r="H4930" s="3" t="s">
        <v>44</v>
      </c>
      <c r="I4930" s="13" t="s">
        <v>58</v>
      </c>
    </row>
    <row r="4931" customHeight="1" spans="1:10">
      <c r="A4931"/>
      <c r="B4931"/>
      <c r="C4931"/>
      <c r="D4931"/>
      <c r="E4931"/>
      <c r="F4931" s="7" t="s">
        <v>59</v>
      </c>
      <c r="G4931" s="5" t="s">
        <v>60</v>
      </c>
      <c r="H4931" s="3" t="s">
        <v>44</v>
      </c>
      <c r="I4931" s="13" t="s">
        <v>61</v>
      </c>
      <c r="J4931" s="3" t="s">
        <v>62</v>
      </c>
    </row>
    <row r="4932" customHeight="1" spans="1:10">
      <c r="A4932"/>
      <c r="B4932"/>
      <c r="C4932"/>
      <c r="D4932"/>
      <c r="E4932"/>
      <c r="F4932" s="7" t="s">
        <v>63</v>
      </c>
      <c r="G4932" s="5" t="s">
        <v>60</v>
      </c>
      <c r="H4932" s="3" t="s">
        <v>44</v>
      </c>
      <c r="I4932" s="13" t="s">
        <v>64</v>
      </c>
      <c r="J4932" s="3" t="s">
        <v>65</v>
      </c>
    </row>
    <row r="4933" customHeight="1" spans="1:10">
      <c r="A4933"/>
      <c r="B4933"/>
      <c r="C4933"/>
      <c r="D4933"/>
      <c r="E4933"/>
      <c r="F4933" s="7" t="s">
        <v>66</v>
      </c>
      <c r="G4933" s="5" t="s">
        <v>60</v>
      </c>
      <c r="H4933" s="3" t="s">
        <v>44</v>
      </c>
      <c r="I4933" s="13" t="s">
        <v>67</v>
      </c>
      <c r="J4933" s="3" t="s">
        <v>66</v>
      </c>
    </row>
    <row r="4934" customHeight="1" spans="1:10">
      <c r="A4934"/>
      <c r="B4934"/>
      <c r="C4934"/>
      <c r="D4934"/>
      <c r="E4934"/>
      <c r="F4934" s="7" t="s">
        <v>68</v>
      </c>
      <c r="G4934" s="5" t="s">
        <v>60</v>
      </c>
      <c r="H4934" s="3" t="s">
        <v>44</v>
      </c>
      <c r="I4934" s="13" t="s">
        <v>69</v>
      </c>
      <c r="J4934" s="3" t="s">
        <v>68</v>
      </c>
    </row>
    <row r="4935" customHeight="1" spans="1:10">
      <c r="A4935"/>
      <c r="B4935"/>
      <c r="C4935"/>
      <c r="D4935"/>
      <c r="E4935"/>
      <c r="F4935" s="7" t="s">
        <v>70</v>
      </c>
      <c r="G4935" s="5" t="s">
        <v>60</v>
      </c>
      <c r="H4935" s="3" t="s">
        <v>44</v>
      </c>
      <c r="I4935" s="13" t="s">
        <v>71</v>
      </c>
      <c r="J4935" s="17" t="s">
        <v>72</v>
      </c>
    </row>
    <row r="4936" customHeight="1" spans="1:10">
      <c r="A4936"/>
      <c r="B4936"/>
      <c r="C4936"/>
      <c r="D4936"/>
      <c r="E4936"/>
      <c r="F4936" s="7" t="s">
        <v>73</v>
      </c>
      <c r="G4936" s="5" t="s">
        <v>43</v>
      </c>
      <c r="H4936" s="3" t="s">
        <v>44</v>
      </c>
      <c r="I4936" s="13" t="s">
        <v>74</v>
      </c>
      <c r="J4936" s="3" t="s">
        <v>75</v>
      </c>
    </row>
    <row r="4937" customHeight="1" spans="1:10">
      <c r="A4937"/>
      <c r="B4937"/>
      <c r="C4937"/>
      <c r="D4937"/>
      <c r="E4937"/>
      <c r="F4937" s="7" t="s">
        <v>76</v>
      </c>
      <c r="G4937" s="5" t="s">
        <v>43</v>
      </c>
      <c r="H4937" s="3" t="s">
        <v>44</v>
      </c>
      <c r="I4937" s="13" t="s">
        <v>77</v>
      </c>
      <c r="J4937" s="18" t="s">
        <v>78</v>
      </c>
    </row>
    <row r="4938" customHeight="1" spans="1:9">
      <c r="A4938"/>
      <c r="B4938"/>
      <c r="C4938"/>
      <c r="D4938"/>
      <c r="E4938"/>
      <c r="F4938" s="7" t="s">
        <v>79</v>
      </c>
      <c r="G4938" s="5" t="s">
        <v>51</v>
      </c>
      <c r="H4938" s="3" t="s">
        <v>44</v>
      </c>
      <c r="I4938" s="13" t="s">
        <v>80</v>
      </c>
    </row>
    <row r="4939" customHeight="1" spans="1:10">
      <c r="A4939"/>
      <c r="B4939"/>
      <c r="C4939"/>
      <c r="D4939"/>
      <c r="E4939"/>
      <c r="F4939" s="7" t="s">
        <v>53</v>
      </c>
      <c r="G4939" s="5" t="s">
        <v>54</v>
      </c>
      <c r="H4939" s="3"/>
      <c r="J4939" s="3">
        <v>2</v>
      </c>
    </row>
    <row r="4940" customHeight="1" spans="1:9">
      <c r="A4940"/>
      <c r="B4940"/>
      <c r="C4940"/>
      <c r="D4940" s="3" t="s">
        <v>81</v>
      </c>
      <c r="E4940" s="3" t="s">
        <v>25</v>
      </c>
      <c r="F4940" s="3" t="s">
        <v>82</v>
      </c>
      <c r="G4940" s="2" t="s">
        <v>51</v>
      </c>
      <c r="H4940" s="2" t="s">
        <v>44</v>
      </c>
      <c r="I4940" s="4" t="s">
        <v>83</v>
      </c>
    </row>
    <row r="4941" customHeight="1" spans="1:9">
      <c r="A4941"/>
      <c r="B4941"/>
      <c r="C4941"/>
      <c r="D4941"/>
      <c r="E4941"/>
      <c r="F4941" s="3" t="s">
        <v>84</v>
      </c>
      <c r="G4941" s="2" t="s">
        <v>51</v>
      </c>
      <c r="H4941" s="2" t="s">
        <v>44</v>
      </c>
      <c r="I4941" s="4" t="s">
        <v>85</v>
      </c>
    </row>
    <row r="4942" customHeight="1" spans="1:10">
      <c r="A4942"/>
      <c r="B4942"/>
      <c r="C4942"/>
      <c r="D4942"/>
      <c r="E4942"/>
      <c r="F4942" s="3" t="s">
        <v>86</v>
      </c>
      <c r="G4942" s="2" t="s">
        <v>43</v>
      </c>
      <c r="H4942" s="2" t="s">
        <v>44</v>
      </c>
      <c r="I4942" s="4" t="s">
        <v>87</v>
      </c>
      <c r="J4942" s="2" t="s">
        <v>88</v>
      </c>
    </row>
    <row r="4943" customHeight="1" spans="1:10">
      <c r="A4943"/>
      <c r="B4943"/>
      <c r="C4943"/>
      <c r="D4943"/>
      <c r="E4943"/>
      <c r="F4943" s="3" t="s">
        <v>89</v>
      </c>
      <c r="G4943" s="2" t="s">
        <v>43</v>
      </c>
      <c r="H4943" s="2" t="s">
        <v>44</v>
      </c>
      <c r="I4943" s="19" t="s">
        <v>90</v>
      </c>
      <c r="J4943" s="2" t="s">
        <v>88</v>
      </c>
    </row>
    <row r="4944" customHeight="1" spans="1:10">
      <c r="A4944"/>
      <c r="B4944"/>
      <c r="C4944"/>
      <c r="D4944"/>
      <c r="E4944"/>
      <c r="F4944" s="3" t="s">
        <v>91</v>
      </c>
      <c r="G4944" s="2" t="s">
        <v>43</v>
      </c>
      <c r="H4944" s="2" t="s">
        <v>44</v>
      </c>
      <c r="I4944" s="4" t="s">
        <v>92</v>
      </c>
      <c r="J4944" s="2">
        <v>13236011237</v>
      </c>
    </row>
    <row r="4945" customHeight="1" spans="1:9">
      <c r="A4945"/>
      <c r="B4945"/>
      <c r="C4945"/>
      <c r="D4945"/>
      <c r="E4945"/>
      <c r="F4945" s="3" t="s">
        <v>79</v>
      </c>
      <c r="G4945" s="2" t="s">
        <v>51</v>
      </c>
      <c r="H4945" s="2" t="s">
        <v>44</v>
      </c>
      <c r="I4945" s="4" t="s">
        <v>93</v>
      </c>
    </row>
    <row r="4946" customHeight="1" spans="1:10">
      <c r="A4946"/>
      <c r="B4946"/>
      <c r="C4946"/>
      <c r="D4946"/>
      <c r="E4946"/>
      <c r="F4946" s="3" t="s">
        <v>53</v>
      </c>
      <c r="G4946" s="2" t="s">
        <v>54</v>
      </c>
      <c r="J4946" s="2">
        <v>2</v>
      </c>
    </row>
    <row r="4947" customHeight="1" spans="1:10">
      <c r="A4947" s="7" t="s">
        <v>17</v>
      </c>
      <c r="B4947" s="7" t="s">
        <v>18</v>
      </c>
      <c r="C4947" s="7"/>
      <c r="D4947" s="7" t="s">
        <v>19</v>
      </c>
      <c r="E4947" s="7" t="s">
        <v>20</v>
      </c>
      <c r="F4947" s="7" t="s">
        <v>42</v>
      </c>
      <c r="G4947" s="7" t="s">
        <v>43</v>
      </c>
      <c r="H4947" s="7" t="s">
        <v>44</v>
      </c>
      <c r="I4947" s="10" t="s">
        <v>45</v>
      </c>
      <c r="J4947" s="7" t="s">
        <v>46</v>
      </c>
    </row>
    <row r="4948" customHeight="1" spans="1:10">
      <c r="A4948" s="1"/>
      <c r="B4948" s="1"/>
      <c r="C4948" s="1"/>
      <c r="D4948" s="1"/>
      <c r="E4948" s="1"/>
      <c r="F4948" s="7" t="s">
        <v>47</v>
      </c>
      <c r="G4948" s="7" t="s">
        <v>43</v>
      </c>
      <c r="H4948" s="7" t="s">
        <v>44</v>
      </c>
      <c r="I4948" s="10" t="s">
        <v>48</v>
      </c>
      <c r="J4948" s="7" t="s">
        <v>49</v>
      </c>
    </row>
    <row r="4949" customHeight="1" spans="1:10">
      <c r="A4949" s="1"/>
      <c r="B4949" s="1"/>
      <c r="C4949" s="1"/>
      <c r="D4949" s="1"/>
      <c r="E4949" s="1"/>
      <c r="F4949" s="7" t="s">
        <v>50</v>
      </c>
      <c r="G4949" s="7" t="s">
        <v>51</v>
      </c>
      <c r="H4949" s="7" t="s">
        <v>44</v>
      </c>
      <c r="I4949" s="10" t="s">
        <v>52</v>
      </c>
      <c r="J4949" s="7"/>
    </row>
    <row r="4950" customHeight="1" spans="1:10">
      <c r="A4950"/>
      <c r="B4950"/>
      <c r="C4950"/>
      <c r="D4950"/>
      <c r="E4950"/>
      <c r="F4950" s="3" t="s">
        <v>53</v>
      </c>
      <c r="G4950" s="3" t="s">
        <v>54</v>
      </c>
      <c r="H4950" s="7"/>
      <c r="I4950" s="10"/>
      <c r="J4950" s="7">
        <v>2</v>
      </c>
    </row>
    <row r="4951" customHeight="1" spans="1:10">
      <c r="A4951" s="1"/>
      <c r="B4951" s="1"/>
      <c r="C4951" s="1"/>
      <c r="D4951" s="1"/>
      <c r="E4951" s="1"/>
      <c r="F4951" s="7" t="s">
        <v>55</v>
      </c>
      <c r="G4951" s="5" t="s">
        <v>51</v>
      </c>
      <c r="H4951" s="7" t="s">
        <v>44</v>
      </c>
      <c r="I4951" s="10" t="s">
        <v>56</v>
      </c>
      <c r="J4951" s="7"/>
    </row>
    <row r="4952" customHeight="1" spans="1:10">
      <c r="A4952" s="1"/>
      <c r="B4952" s="1"/>
      <c r="C4952" s="1"/>
      <c r="D4952" s="1"/>
      <c r="E4952" s="1"/>
      <c r="F4952" s="7" t="s">
        <v>53</v>
      </c>
      <c r="G4952" s="5" t="s">
        <v>54</v>
      </c>
      <c r="H4952" s="7"/>
      <c r="I4952" s="10"/>
      <c r="J4952" s="7">
        <v>2</v>
      </c>
    </row>
    <row r="4953" customHeight="1" spans="1:9">
      <c r="A4953"/>
      <c r="B4953"/>
      <c r="C4953"/>
      <c r="D4953"/>
      <c r="E4953"/>
      <c r="F4953" s="7" t="s">
        <v>57</v>
      </c>
      <c r="G4953" s="5" t="s">
        <v>51</v>
      </c>
      <c r="H4953" s="3" t="s">
        <v>44</v>
      </c>
      <c r="I4953" s="13" t="s">
        <v>58</v>
      </c>
    </row>
    <row r="4954" customHeight="1" spans="1:10">
      <c r="A4954"/>
      <c r="B4954"/>
      <c r="C4954"/>
      <c r="D4954"/>
      <c r="E4954"/>
      <c r="F4954" s="7" t="s">
        <v>59</v>
      </c>
      <c r="G4954" s="5" t="s">
        <v>60</v>
      </c>
      <c r="H4954" s="3" t="s">
        <v>44</v>
      </c>
      <c r="I4954" s="13" t="s">
        <v>61</v>
      </c>
      <c r="J4954" s="3" t="s">
        <v>62</v>
      </c>
    </row>
    <row r="4955" customHeight="1" spans="1:10">
      <c r="A4955"/>
      <c r="B4955"/>
      <c r="C4955"/>
      <c r="D4955"/>
      <c r="E4955"/>
      <c r="F4955" s="7" t="s">
        <v>63</v>
      </c>
      <c r="G4955" s="5" t="s">
        <v>60</v>
      </c>
      <c r="H4955" s="3" t="s">
        <v>44</v>
      </c>
      <c r="I4955" s="13" t="s">
        <v>64</v>
      </c>
      <c r="J4955" s="3" t="s">
        <v>65</v>
      </c>
    </row>
    <row r="4956" customHeight="1" spans="1:10">
      <c r="A4956"/>
      <c r="B4956"/>
      <c r="C4956"/>
      <c r="D4956"/>
      <c r="E4956"/>
      <c r="F4956" s="7" t="s">
        <v>66</v>
      </c>
      <c r="G4956" s="5" t="s">
        <v>60</v>
      </c>
      <c r="H4956" s="3" t="s">
        <v>44</v>
      </c>
      <c r="I4956" s="13" t="s">
        <v>67</v>
      </c>
      <c r="J4956" s="3" t="s">
        <v>66</v>
      </c>
    </row>
    <row r="4957" customHeight="1" spans="1:10">
      <c r="A4957"/>
      <c r="B4957"/>
      <c r="C4957"/>
      <c r="D4957"/>
      <c r="E4957"/>
      <c r="F4957" s="7" t="s">
        <v>68</v>
      </c>
      <c r="G4957" s="5" t="s">
        <v>60</v>
      </c>
      <c r="H4957" s="3" t="s">
        <v>44</v>
      </c>
      <c r="I4957" s="13" t="s">
        <v>69</v>
      </c>
      <c r="J4957" s="3" t="s">
        <v>68</v>
      </c>
    </row>
    <row r="4958" customHeight="1" spans="1:10">
      <c r="A4958"/>
      <c r="B4958"/>
      <c r="C4958"/>
      <c r="D4958"/>
      <c r="E4958"/>
      <c r="F4958" s="7" t="s">
        <v>70</v>
      </c>
      <c r="G4958" s="5" t="s">
        <v>60</v>
      </c>
      <c r="H4958" s="3" t="s">
        <v>44</v>
      </c>
      <c r="I4958" s="13" t="s">
        <v>71</v>
      </c>
      <c r="J4958" s="17" t="s">
        <v>72</v>
      </c>
    </row>
    <row r="4959" customHeight="1" spans="1:10">
      <c r="A4959"/>
      <c r="B4959"/>
      <c r="C4959"/>
      <c r="D4959"/>
      <c r="E4959"/>
      <c r="F4959" s="7" t="s">
        <v>73</v>
      </c>
      <c r="G4959" s="5" t="s">
        <v>43</v>
      </c>
      <c r="H4959" s="3" t="s">
        <v>44</v>
      </c>
      <c r="I4959" s="13" t="s">
        <v>74</v>
      </c>
      <c r="J4959" s="3" t="s">
        <v>75</v>
      </c>
    </row>
    <row r="4960" customHeight="1" spans="1:10">
      <c r="A4960"/>
      <c r="B4960"/>
      <c r="C4960"/>
      <c r="D4960"/>
      <c r="E4960"/>
      <c r="F4960" s="7" t="s">
        <v>76</v>
      </c>
      <c r="G4960" s="5" t="s">
        <v>43</v>
      </c>
      <c r="H4960" s="3" t="s">
        <v>44</v>
      </c>
      <c r="I4960" s="13" t="s">
        <v>77</v>
      </c>
      <c r="J4960" s="18" t="s">
        <v>78</v>
      </c>
    </row>
    <row r="4961" customHeight="1" spans="1:9">
      <c r="A4961"/>
      <c r="B4961"/>
      <c r="C4961"/>
      <c r="D4961"/>
      <c r="E4961"/>
      <c r="F4961" s="7" t="s">
        <v>79</v>
      </c>
      <c r="G4961" s="5" t="s">
        <v>51</v>
      </c>
      <c r="H4961" s="3" t="s">
        <v>44</v>
      </c>
      <c r="I4961" s="13" t="s">
        <v>80</v>
      </c>
    </row>
    <row r="4962" customHeight="1" spans="1:10">
      <c r="A4962"/>
      <c r="B4962"/>
      <c r="C4962"/>
      <c r="D4962"/>
      <c r="E4962"/>
      <c r="F4962" s="7" t="s">
        <v>53</v>
      </c>
      <c r="G4962" s="5" t="s">
        <v>54</v>
      </c>
      <c r="H4962" s="3"/>
      <c r="J4962" s="3">
        <v>2</v>
      </c>
    </row>
    <row r="4963" customHeight="1" spans="1:9">
      <c r="A4963"/>
      <c r="B4963"/>
      <c r="C4963"/>
      <c r="D4963" s="3" t="s">
        <v>81</v>
      </c>
      <c r="E4963" s="3" t="s">
        <v>25</v>
      </c>
      <c r="F4963" s="3" t="s">
        <v>82</v>
      </c>
      <c r="G4963" s="2" t="s">
        <v>51</v>
      </c>
      <c r="H4963" s="2" t="s">
        <v>44</v>
      </c>
      <c r="I4963" s="4" t="s">
        <v>83</v>
      </c>
    </row>
    <row r="4964" customHeight="1" spans="1:9">
      <c r="A4964"/>
      <c r="B4964"/>
      <c r="C4964"/>
      <c r="D4964"/>
      <c r="E4964"/>
      <c r="F4964" s="3" t="s">
        <v>84</v>
      </c>
      <c r="G4964" s="2" t="s">
        <v>51</v>
      </c>
      <c r="H4964" s="2" t="s">
        <v>44</v>
      </c>
      <c r="I4964" s="4" t="s">
        <v>85</v>
      </c>
    </row>
    <row r="4965" customHeight="1" spans="1:10">
      <c r="A4965"/>
      <c r="B4965"/>
      <c r="C4965"/>
      <c r="D4965"/>
      <c r="E4965"/>
      <c r="F4965" s="3" t="s">
        <v>86</v>
      </c>
      <c r="G4965" s="2" t="s">
        <v>43</v>
      </c>
      <c r="H4965" s="2" t="s">
        <v>44</v>
      </c>
      <c r="I4965" s="4" t="s">
        <v>87</v>
      </c>
      <c r="J4965" s="2" t="s">
        <v>88</v>
      </c>
    </row>
    <row r="4966" customHeight="1" spans="1:10">
      <c r="A4966"/>
      <c r="B4966"/>
      <c r="C4966"/>
      <c r="D4966"/>
      <c r="E4966"/>
      <c r="F4966" s="3" t="s">
        <v>89</v>
      </c>
      <c r="G4966" s="2" t="s">
        <v>43</v>
      </c>
      <c r="H4966" s="2" t="s">
        <v>44</v>
      </c>
      <c r="I4966" s="19" t="s">
        <v>90</v>
      </c>
      <c r="J4966" s="2" t="s">
        <v>88</v>
      </c>
    </row>
    <row r="4967" customHeight="1" spans="1:10">
      <c r="A4967"/>
      <c r="B4967"/>
      <c r="C4967"/>
      <c r="D4967"/>
      <c r="E4967"/>
      <c r="F4967" s="3" t="s">
        <v>91</v>
      </c>
      <c r="G4967" s="2" t="s">
        <v>43</v>
      </c>
      <c r="H4967" s="2" t="s">
        <v>44</v>
      </c>
      <c r="I4967" s="4" t="s">
        <v>92</v>
      </c>
      <c r="J4967" s="2">
        <v>13236011237</v>
      </c>
    </row>
    <row r="4968" customHeight="1" spans="1:9">
      <c r="A4968"/>
      <c r="B4968"/>
      <c r="C4968"/>
      <c r="D4968"/>
      <c r="E4968"/>
      <c r="F4968" s="3" t="s">
        <v>79</v>
      </c>
      <c r="G4968" s="2" t="s">
        <v>51</v>
      </c>
      <c r="H4968" s="2" t="s">
        <v>44</v>
      </c>
      <c r="I4968" s="4" t="s">
        <v>93</v>
      </c>
    </row>
    <row r="4969" customHeight="1" spans="1:10">
      <c r="A4969"/>
      <c r="B4969"/>
      <c r="C4969"/>
      <c r="D4969"/>
      <c r="E4969"/>
      <c r="F4969" s="3" t="s">
        <v>53</v>
      </c>
      <c r="G4969" s="2" t="s">
        <v>54</v>
      </c>
      <c r="J4969" s="2">
        <v>2</v>
      </c>
    </row>
    <row r="4970" customHeight="1" spans="1:10">
      <c r="A4970" s="7" t="s">
        <v>17</v>
      </c>
      <c r="B4970" s="7" t="s">
        <v>18</v>
      </c>
      <c r="C4970" s="7"/>
      <c r="D4970" s="7" t="s">
        <v>19</v>
      </c>
      <c r="E4970" s="7" t="s">
        <v>20</v>
      </c>
      <c r="F4970" s="7" t="s">
        <v>42</v>
      </c>
      <c r="G4970" s="7" t="s">
        <v>43</v>
      </c>
      <c r="H4970" s="7" t="s">
        <v>44</v>
      </c>
      <c r="I4970" s="10" t="s">
        <v>45</v>
      </c>
      <c r="J4970" s="7" t="s">
        <v>46</v>
      </c>
    </row>
    <row r="4971" customHeight="1" spans="1:10">
      <c r="A4971" s="1"/>
      <c r="B4971" s="1"/>
      <c r="C4971" s="1"/>
      <c r="D4971" s="1"/>
      <c r="E4971" s="1"/>
      <c r="F4971" s="7" t="s">
        <v>47</v>
      </c>
      <c r="G4971" s="7" t="s">
        <v>43</v>
      </c>
      <c r="H4971" s="7" t="s">
        <v>44</v>
      </c>
      <c r="I4971" s="10" t="s">
        <v>48</v>
      </c>
      <c r="J4971" s="7" t="s">
        <v>49</v>
      </c>
    </row>
    <row r="4972" customHeight="1" spans="1:10">
      <c r="A4972" s="1"/>
      <c r="B4972" s="1"/>
      <c r="C4972" s="1"/>
      <c r="D4972" s="1"/>
      <c r="E4972" s="1"/>
      <c r="F4972" s="7" t="s">
        <v>50</v>
      </c>
      <c r="G4972" s="7" t="s">
        <v>51</v>
      </c>
      <c r="H4972" s="7" t="s">
        <v>44</v>
      </c>
      <c r="I4972" s="10" t="s">
        <v>52</v>
      </c>
      <c r="J4972" s="7"/>
    </row>
    <row r="4973" customHeight="1" spans="1:10">
      <c r="A4973"/>
      <c r="B4973"/>
      <c r="C4973"/>
      <c r="D4973"/>
      <c r="E4973"/>
      <c r="F4973" s="3" t="s">
        <v>53</v>
      </c>
      <c r="G4973" s="3" t="s">
        <v>54</v>
      </c>
      <c r="H4973" s="7"/>
      <c r="I4973" s="10"/>
      <c r="J4973" s="7">
        <v>2</v>
      </c>
    </row>
    <row r="4974" customHeight="1" spans="1:10">
      <c r="A4974" s="1"/>
      <c r="B4974" s="1"/>
      <c r="C4974" s="1"/>
      <c r="D4974" s="1"/>
      <c r="E4974" s="1"/>
      <c r="F4974" s="7" t="s">
        <v>55</v>
      </c>
      <c r="G4974" s="5" t="s">
        <v>51</v>
      </c>
      <c r="H4974" s="7" t="s">
        <v>44</v>
      </c>
      <c r="I4974" s="10" t="s">
        <v>56</v>
      </c>
      <c r="J4974" s="7"/>
    </row>
    <row r="4975" customHeight="1" spans="1:10">
      <c r="A4975" s="1"/>
      <c r="B4975" s="1"/>
      <c r="C4975" s="1"/>
      <c r="D4975" s="1"/>
      <c r="E4975" s="1"/>
      <c r="F4975" s="7" t="s">
        <v>53</v>
      </c>
      <c r="G4975" s="5" t="s">
        <v>54</v>
      </c>
      <c r="H4975" s="7"/>
      <c r="I4975" s="10"/>
      <c r="J4975" s="7">
        <v>2</v>
      </c>
    </row>
    <row r="4976" customHeight="1" spans="1:9">
      <c r="A4976"/>
      <c r="B4976"/>
      <c r="C4976"/>
      <c r="D4976"/>
      <c r="E4976"/>
      <c r="F4976" s="7" t="s">
        <v>57</v>
      </c>
      <c r="G4976" s="5" t="s">
        <v>51</v>
      </c>
      <c r="H4976" s="3" t="s">
        <v>44</v>
      </c>
      <c r="I4976" s="13" t="s">
        <v>58</v>
      </c>
    </row>
    <row r="4977" customHeight="1" spans="1:10">
      <c r="A4977"/>
      <c r="B4977"/>
      <c r="C4977"/>
      <c r="D4977"/>
      <c r="E4977"/>
      <c r="F4977" s="7" t="s">
        <v>59</v>
      </c>
      <c r="G4977" s="5" t="s">
        <v>60</v>
      </c>
      <c r="H4977" s="3" t="s">
        <v>44</v>
      </c>
      <c r="I4977" s="13" t="s">
        <v>61</v>
      </c>
      <c r="J4977" s="3" t="s">
        <v>62</v>
      </c>
    </row>
    <row r="4978" customHeight="1" spans="1:10">
      <c r="A4978"/>
      <c r="B4978"/>
      <c r="C4978"/>
      <c r="D4978"/>
      <c r="E4978"/>
      <c r="F4978" s="7" t="s">
        <v>63</v>
      </c>
      <c r="G4978" s="5" t="s">
        <v>60</v>
      </c>
      <c r="H4978" s="3" t="s">
        <v>44</v>
      </c>
      <c r="I4978" s="13" t="s">
        <v>64</v>
      </c>
      <c r="J4978" s="3" t="s">
        <v>65</v>
      </c>
    </row>
    <row r="4979" customHeight="1" spans="1:10">
      <c r="A4979"/>
      <c r="B4979"/>
      <c r="C4979"/>
      <c r="D4979"/>
      <c r="E4979"/>
      <c r="F4979" s="7" t="s">
        <v>66</v>
      </c>
      <c r="G4979" s="5" t="s">
        <v>60</v>
      </c>
      <c r="H4979" s="3" t="s">
        <v>44</v>
      </c>
      <c r="I4979" s="13" t="s">
        <v>67</v>
      </c>
      <c r="J4979" s="3" t="s">
        <v>66</v>
      </c>
    </row>
    <row r="4980" customHeight="1" spans="1:10">
      <c r="A4980"/>
      <c r="B4980"/>
      <c r="C4980"/>
      <c r="D4980"/>
      <c r="E4980"/>
      <c r="F4980" s="7" t="s">
        <v>68</v>
      </c>
      <c r="G4980" s="5" t="s">
        <v>60</v>
      </c>
      <c r="H4980" s="3" t="s">
        <v>44</v>
      </c>
      <c r="I4980" s="13" t="s">
        <v>69</v>
      </c>
      <c r="J4980" s="3" t="s">
        <v>68</v>
      </c>
    </row>
    <row r="4981" customHeight="1" spans="1:10">
      <c r="A4981"/>
      <c r="B4981"/>
      <c r="C4981"/>
      <c r="D4981"/>
      <c r="E4981"/>
      <c r="F4981" s="7" t="s">
        <v>70</v>
      </c>
      <c r="G4981" s="5" t="s">
        <v>60</v>
      </c>
      <c r="H4981" s="3" t="s">
        <v>44</v>
      </c>
      <c r="I4981" s="13" t="s">
        <v>71</v>
      </c>
      <c r="J4981" s="17" t="s">
        <v>72</v>
      </c>
    </row>
    <row r="4982" customHeight="1" spans="1:10">
      <c r="A4982"/>
      <c r="B4982"/>
      <c r="C4982"/>
      <c r="D4982"/>
      <c r="E4982"/>
      <c r="F4982" s="7" t="s">
        <v>73</v>
      </c>
      <c r="G4982" s="5" t="s">
        <v>43</v>
      </c>
      <c r="H4982" s="3" t="s">
        <v>44</v>
      </c>
      <c r="I4982" s="13" t="s">
        <v>74</v>
      </c>
      <c r="J4982" s="3" t="s">
        <v>75</v>
      </c>
    </row>
    <row r="4983" customHeight="1" spans="1:10">
      <c r="A4983"/>
      <c r="B4983"/>
      <c r="C4983"/>
      <c r="D4983"/>
      <c r="E4983"/>
      <c r="F4983" s="7" t="s">
        <v>76</v>
      </c>
      <c r="G4983" s="5" t="s">
        <v>43</v>
      </c>
      <c r="H4983" s="3" t="s">
        <v>44</v>
      </c>
      <c r="I4983" s="13" t="s">
        <v>77</v>
      </c>
      <c r="J4983" s="18" t="s">
        <v>78</v>
      </c>
    </row>
    <row r="4984" customHeight="1" spans="1:9">
      <c r="A4984"/>
      <c r="B4984"/>
      <c r="C4984"/>
      <c r="D4984"/>
      <c r="E4984"/>
      <c r="F4984" s="7" t="s">
        <v>79</v>
      </c>
      <c r="G4984" s="5" t="s">
        <v>51</v>
      </c>
      <c r="H4984" s="3" t="s">
        <v>44</v>
      </c>
      <c r="I4984" s="13" t="s">
        <v>80</v>
      </c>
    </row>
    <row r="4985" customHeight="1" spans="1:10">
      <c r="A4985"/>
      <c r="B4985"/>
      <c r="C4985"/>
      <c r="D4985"/>
      <c r="E4985"/>
      <c r="F4985" s="7" t="s">
        <v>53</v>
      </c>
      <c r="G4985" s="5" t="s">
        <v>54</v>
      </c>
      <c r="H4985" s="3"/>
      <c r="J4985" s="3">
        <v>2</v>
      </c>
    </row>
    <row r="4986" customHeight="1" spans="1:9">
      <c r="A4986"/>
      <c r="B4986"/>
      <c r="C4986"/>
      <c r="D4986" s="3" t="s">
        <v>81</v>
      </c>
      <c r="E4986" s="3" t="s">
        <v>25</v>
      </c>
      <c r="F4986" s="3" t="s">
        <v>82</v>
      </c>
      <c r="G4986" s="2" t="s">
        <v>51</v>
      </c>
      <c r="H4986" s="2" t="s">
        <v>44</v>
      </c>
      <c r="I4986" s="4" t="s">
        <v>83</v>
      </c>
    </row>
    <row r="4987" customHeight="1" spans="1:9">
      <c r="A4987"/>
      <c r="B4987"/>
      <c r="C4987"/>
      <c r="D4987"/>
      <c r="E4987"/>
      <c r="F4987" s="3" t="s">
        <v>84</v>
      </c>
      <c r="G4987" s="2" t="s">
        <v>51</v>
      </c>
      <c r="H4987" s="2" t="s">
        <v>44</v>
      </c>
      <c r="I4987" s="4" t="s">
        <v>85</v>
      </c>
    </row>
    <row r="4988" customHeight="1" spans="1:10">
      <c r="A4988"/>
      <c r="B4988"/>
      <c r="C4988"/>
      <c r="D4988"/>
      <c r="E4988"/>
      <c r="F4988" s="3" t="s">
        <v>86</v>
      </c>
      <c r="G4988" s="2" t="s">
        <v>43</v>
      </c>
      <c r="H4988" s="2" t="s">
        <v>44</v>
      </c>
      <c r="I4988" s="4" t="s">
        <v>87</v>
      </c>
      <c r="J4988" s="2" t="s">
        <v>88</v>
      </c>
    </row>
    <row r="4989" customHeight="1" spans="1:10">
      <c r="A4989"/>
      <c r="B4989"/>
      <c r="C4989"/>
      <c r="D4989"/>
      <c r="E4989"/>
      <c r="F4989" s="3" t="s">
        <v>89</v>
      </c>
      <c r="G4989" s="2" t="s">
        <v>43</v>
      </c>
      <c r="H4989" s="2" t="s">
        <v>44</v>
      </c>
      <c r="I4989" s="19" t="s">
        <v>90</v>
      </c>
      <c r="J4989" s="2" t="s">
        <v>88</v>
      </c>
    </row>
    <row r="4990" customHeight="1" spans="1:10">
      <c r="A4990"/>
      <c r="B4990"/>
      <c r="C4990"/>
      <c r="D4990"/>
      <c r="E4990"/>
      <c r="F4990" s="3" t="s">
        <v>91</v>
      </c>
      <c r="G4990" s="2" t="s">
        <v>43</v>
      </c>
      <c r="H4990" s="2" t="s">
        <v>44</v>
      </c>
      <c r="I4990" s="4" t="s">
        <v>92</v>
      </c>
      <c r="J4990" s="2">
        <v>13236011237</v>
      </c>
    </row>
    <row r="4991" customHeight="1" spans="1:9">
      <c r="A4991"/>
      <c r="B4991"/>
      <c r="C4991"/>
      <c r="D4991"/>
      <c r="E4991"/>
      <c r="F4991" s="3" t="s">
        <v>79</v>
      </c>
      <c r="G4991" s="2" t="s">
        <v>51</v>
      </c>
      <c r="H4991" s="2" t="s">
        <v>44</v>
      </c>
      <c r="I4991" s="4" t="s">
        <v>93</v>
      </c>
    </row>
    <row r="4992" customHeight="1" spans="1:10">
      <c r="A4992"/>
      <c r="B4992"/>
      <c r="C4992"/>
      <c r="D4992"/>
      <c r="E4992"/>
      <c r="F4992" s="3" t="s">
        <v>53</v>
      </c>
      <c r="G4992" s="2" t="s">
        <v>54</v>
      </c>
      <c r="J4992" s="2">
        <v>2</v>
      </c>
    </row>
    <row r="4993" customHeight="1" spans="1:10">
      <c r="A4993" s="7" t="s">
        <v>17</v>
      </c>
      <c r="B4993" s="7" t="s">
        <v>18</v>
      </c>
      <c r="C4993" s="7"/>
      <c r="D4993" s="7" t="s">
        <v>19</v>
      </c>
      <c r="E4993" s="7" t="s">
        <v>20</v>
      </c>
      <c r="F4993" s="7" t="s">
        <v>42</v>
      </c>
      <c r="G4993" s="7" t="s">
        <v>43</v>
      </c>
      <c r="H4993" s="7" t="s">
        <v>44</v>
      </c>
      <c r="I4993" s="10" t="s">
        <v>45</v>
      </c>
      <c r="J4993" s="7" t="s">
        <v>46</v>
      </c>
    </row>
    <row r="4994" customHeight="1" spans="1:10">
      <c r="A4994" s="1"/>
      <c r="B4994" s="1"/>
      <c r="C4994" s="1"/>
      <c r="D4994" s="1"/>
      <c r="E4994" s="1"/>
      <c r="F4994" s="7" t="s">
        <v>47</v>
      </c>
      <c r="G4994" s="7" t="s">
        <v>43</v>
      </c>
      <c r="H4994" s="7" t="s">
        <v>44</v>
      </c>
      <c r="I4994" s="10" t="s">
        <v>48</v>
      </c>
      <c r="J4994" s="7" t="s">
        <v>49</v>
      </c>
    </row>
    <row r="4995" customHeight="1" spans="1:10">
      <c r="A4995" s="1"/>
      <c r="B4995" s="1"/>
      <c r="C4995" s="1"/>
      <c r="D4995" s="1"/>
      <c r="E4995" s="1"/>
      <c r="F4995" s="7" t="s">
        <v>50</v>
      </c>
      <c r="G4995" s="7" t="s">
        <v>51</v>
      </c>
      <c r="H4995" s="7" t="s">
        <v>44</v>
      </c>
      <c r="I4995" s="10" t="s">
        <v>52</v>
      </c>
      <c r="J4995" s="7"/>
    </row>
    <row r="4996" customHeight="1" spans="1:10">
      <c r="A4996"/>
      <c r="B4996"/>
      <c r="C4996"/>
      <c r="D4996"/>
      <c r="E4996"/>
      <c r="F4996" s="3" t="s">
        <v>53</v>
      </c>
      <c r="G4996" s="3" t="s">
        <v>54</v>
      </c>
      <c r="H4996" s="7"/>
      <c r="I4996" s="10"/>
      <c r="J4996" s="7">
        <v>2</v>
      </c>
    </row>
    <row r="4997" customHeight="1" spans="1:10">
      <c r="A4997" s="1"/>
      <c r="B4997" s="1"/>
      <c r="C4997" s="1"/>
      <c r="D4997" s="1"/>
      <c r="E4997" s="1"/>
      <c r="F4997" s="7" t="s">
        <v>55</v>
      </c>
      <c r="G4997" s="5" t="s">
        <v>51</v>
      </c>
      <c r="H4997" s="7" t="s">
        <v>44</v>
      </c>
      <c r="I4997" s="10" t="s">
        <v>56</v>
      </c>
      <c r="J4997" s="7"/>
    </row>
    <row r="4998" customHeight="1" spans="1:10">
      <c r="A4998" s="1"/>
      <c r="B4998" s="1"/>
      <c r="C4998" s="1"/>
      <c r="D4998" s="1"/>
      <c r="E4998" s="1"/>
      <c r="F4998" s="7" t="s">
        <v>53</v>
      </c>
      <c r="G4998" s="5" t="s">
        <v>54</v>
      </c>
      <c r="H4998" s="7"/>
      <c r="I4998" s="10"/>
      <c r="J4998" s="7">
        <v>2</v>
      </c>
    </row>
    <row r="4999" customHeight="1" spans="1:9">
      <c r="A4999"/>
      <c r="B4999"/>
      <c r="C4999"/>
      <c r="D4999"/>
      <c r="E4999"/>
      <c r="F4999" s="7" t="s">
        <v>57</v>
      </c>
      <c r="G4999" s="5" t="s">
        <v>51</v>
      </c>
      <c r="H4999" s="3" t="s">
        <v>44</v>
      </c>
      <c r="I4999" s="13" t="s">
        <v>58</v>
      </c>
    </row>
    <row r="5000" customHeight="1" spans="1:10">
      <c r="A5000"/>
      <c r="B5000"/>
      <c r="C5000"/>
      <c r="D5000"/>
      <c r="E5000"/>
      <c r="F5000" s="7" t="s">
        <v>59</v>
      </c>
      <c r="G5000" s="5" t="s">
        <v>60</v>
      </c>
      <c r="H5000" s="3" t="s">
        <v>44</v>
      </c>
      <c r="I5000" s="13" t="s">
        <v>61</v>
      </c>
      <c r="J5000" s="3" t="s">
        <v>62</v>
      </c>
    </row>
    <row r="5001" customHeight="1" spans="1:10">
      <c r="A5001"/>
      <c r="B5001"/>
      <c r="C5001"/>
      <c r="D5001"/>
      <c r="E5001"/>
      <c r="F5001" s="7" t="s">
        <v>63</v>
      </c>
      <c r="G5001" s="5" t="s">
        <v>60</v>
      </c>
      <c r="H5001" s="3" t="s">
        <v>44</v>
      </c>
      <c r="I5001" s="13" t="s">
        <v>64</v>
      </c>
      <c r="J5001" s="3" t="s">
        <v>65</v>
      </c>
    </row>
    <row r="5002" customHeight="1" spans="1:10">
      <c r="A5002"/>
      <c r="B5002"/>
      <c r="C5002"/>
      <c r="D5002"/>
      <c r="E5002"/>
      <c r="F5002" s="7" t="s">
        <v>66</v>
      </c>
      <c r="G5002" s="5" t="s">
        <v>60</v>
      </c>
      <c r="H5002" s="3" t="s">
        <v>44</v>
      </c>
      <c r="I5002" s="13" t="s">
        <v>67</v>
      </c>
      <c r="J5002" s="3" t="s">
        <v>66</v>
      </c>
    </row>
    <row r="5003" customHeight="1" spans="1:10">
      <c r="A5003"/>
      <c r="B5003"/>
      <c r="C5003"/>
      <c r="D5003"/>
      <c r="E5003"/>
      <c r="F5003" s="7" t="s">
        <v>68</v>
      </c>
      <c r="G5003" s="5" t="s">
        <v>60</v>
      </c>
      <c r="H5003" s="3" t="s">
        <v>44</v>
      </c>
      <c r="I5003" s="13" t="s">
        <v>69</v>
      </c>
      <c r="J5003" s="3" t="s">
        <v>68</v>
      </c>
    </row>
    <row r="5004" customHeight="1" spans="1:10">
      <c r="A5004"/>
      <c r="B5004"/>
      <c r="C5004"/>
      <c r="D5004"/>
      <c r="E5004"/>
      <c r="F5004" s="7" t="s">
        <v>70</v>
      </c>
      <c r="G5004" s="5" t="s">
        <v>60</v>
      </c>
      <c r="H5004" s="3" t="s">
        <v>44</v>
      </c>
      <c r="I5004" s="13" t="s">
        <v>71</v>
      </c>
      <c r="J5004" s="17" t="s">
        <v>72</v>
      </c>
    </row>
    <row r="5005" customHeight="1" spans="1:10">
      <c r="A5005"/>
      <c r="B5005"/>
      <c r="C5005"/>
      <c r="D5005"/>
      <c r="E5005"/>
      <c r="F5005" s="7" t="s">
        <v>73</v>
      </c>
      <c r="G5005" s="5" t="s">
        <v>43</v>
      </c>
      <c r="H5005" s="3" t="s">
        <v>44</v>
      </c>
      <c r="I5005" s="13" t="s">
        <v>74</v>
      </c>
      <c r="J5005" s="3" t="s">
        <v>75</v>
      </c>
    </row>
    <row r="5006" customHeight="1" spans="1:10">
      <c r="A5006"/>
      <c r="B5006"/>
      <c r="C5006"/>
      <c r="D5006"/>
      <c r="E5006"/>
      <c r="F5006" s="7" t="s">
        <v>76</v>
      </c>
      <c r="G5006" s="5" t="s">
        <v>43</v>
      </c>
      <c r="H5006" s="3" t="s">
        <v>44</v>
      </c>
      <c r="I5006" s="13" t="s">
        <v>77</v>
      </c>
      <c r="J5006" s="18" t="s">
        <v>78</v>
      </c>
    </row>
    <row r="5007" customHeight="1" spans="1:9">
      <c r="A5007"/>
      <c r="B5007"/>
      <c r="C5007"/>
      <c r="D5007"/>
      <c r="E5007"/>
      <c r="F5007" s="7" t="s">
        <v>79</v>
      </c>
      <c r="G5007" s="5" t="s">
        <v>51</v>
      </c>
      <c r="H5007" s="3" t="s">
        <v>44</v>
      </c>
      <c r="I5007" s="13" t="s">
        <v>80</v>
      </c>
    </row>
    <row r="5008" customHeight="1" spans="1:10">
      <c r="A5008"/>
      <c r="B5008"/>
      <c r="C5008"/>
      <c r="D5008"/>
      <c r="E5008"/>
      <c r="F5008" s="7" t="s">
        <v>53</v>
      </c>
      <c r="G5008" s="5" t="s">
        <v>54</v>
      </c>
      <c r="H5008" s="3"/>
      <c r="J5008" s="3">
        <v>2</v>
      </c>
    </row>
    <row r="5009" customHeight="1" spans="1:9">
      <c r="A5009"/>
      <c r="B5009"/>
      <c r="C5009"/>
      <c r="D5009" s="3" t="s">
        <v>81</v>
      </c>
      <c r="E5009" s="3" t="s">
        <v>25</v>
      </c>
      <c r="F5009" s="3" t="s">
        <v>82</v>
      </c>
      <c r="G5009" s="2" t="s">
        <v>51</v>
      </c>
      <c r="H5009" s="2" t="s">
        <v>44</v>
      </c>
      <c r="I5009" s="4" t="s">
        <v>83</v>
      </c>
    </row>
    <row r="5010" customHeight="1" spans="1:9">
      <c r="A5010"/>
      <c r="B5010"/>
      <c r="C5010"/>
      <c r="D5010"/>
      <c r="E5010"/>
      <c r="F5010" s="3" t="s">
        <v>84</v>
      </c>
      <c r="G5010" s="2" t="s">
        <v>51</v>
      </c>
      <c r="H5010" s="2" t="s">
        <v>44</v>
      </c>
      <c r="I5010" s="4" t="s">
        <v>85</v>
      </c>
    </row>
    <row r="5011" customHeight="1" spans="1:10">
      <c r="A5011"/>
      <c r="B5011"/>
      <c r="C5011"/>
      <c r="D5011"/>
      <c r="E5011"/>
      <c r="F5011" s="3" t="s">
        <v>86</v>
      </c>
      <c r="G5011" s="2" t="s">
        <v>43</v>
      </c>
      <c r="H5011" s="2" t="s">
        <v>44</v>
      </c>
      <c r="I5011" s="4" t="s">
        <v>87</v>
      </c>
      <c r="J5011" s="2" t="s">
        <v>88</v>
      </c>
    </row>
    <row r="5012" customHeight="1" spans="1:10">
      <c r="A5012"/>
      <c r="B5012"/>
      <c r="C5012"/>
      <c r="D5012"/>
      <c r="E5012"/>
      <c r="F5012" s="3" t="s">
        <v>89</v>
      </c>
      <c r="G5012" s="2" t="s">
        <v>43</v>
      </c>
      <c r="H5012" s="2" t="s">
        <v>44</v>
      </c>
      <c r="I5012" s="19" t="s">
        <v>90</v>
      </c>
      <c r="J5012" s="2" t="s">
        <v>88</v>
      </c>
    </row>
    <row r="5013" customHeight="1" spans="1:10">
      <c r="A5013"/>
      <c r="B5013"/>
      <c r="C5013"/>
      <c r="D5013"/>
      <c r="E5013"/>
      <c r="F5013" s="3" t="s">
        <v>91</v>
      </c>
      <c r="G5013" s="2" t="s">
        <v>43</v>
      </c>
      <c r="H5013" s="2" t="s">
        <v>44</v>
      </c>
      <c r="I5013" s="4" t="s">
        <v>92</v>
      </c>
      <c r="J5013" s="2">
        <v>13236011237</v>
      </c>
    </row>
    <row r="5014" customHeight="1" spans="1:9">
      <c r="A5014"/>
      <c r="B5014"/>
      <c r="C5014"/>
      <c r="D5014"/>
      <c r="E5014"/>
      <c r="F5014" s="3" t="s">
        <v>79</v>
      </c>
      <c r="G5014" s="2" t="s">
        <v>51</v>
      </c>
      <c r="H5014" s="2" t="s">
        <v>44</v>
      </c>
      <c r="I5014" s="4" t="s">
        <v>93</v>
      </c>
    </row>
    <row r="5015" customHeight="1" spans="1:10">
      <c r="A5015"/>
      <c r="B5015"/>
      <c r="C5015"/>
      <c r="D5015"/>
      <c r="E5015"/>
      <c r="F5015" s="3" t="s">
        <v>53</v>
      </c>
      <c r="G5015" s="2" t="s">
        <v>54</v>
      </c>
      <c r="J5015" s="2">
        <v>2</v>
      </c>
    </row>
    <row r="5016" customHeight="1" spans="1:10">
      <c r="A5016" s="7" t="s">
        <v>17</v>
      </c>
      <c r="B5016" s="7" t="s">
        <v>18</v>
      </c>
      <c r="C5016" s="7"/>
      <c r="D5016" s="7" t="s">
        <v>19</v>
      </c>
      <c r="E5016" s="7" t="s">
        <v>20</v>
      </c>
      <c r="F5016" s="7" t="s">
        <v>42</v>
      </c>
      <c r="G5016" s="7" t="s">
        <v>43</v>
      </c>
      <c r="H5016" s="7" t="s">
        <v>44</v>
      </c>
      <c r="I5016" s="10" t="s">
        <v>45</v>
      </c>
      <c r="J5016" s="7" t="s">
        <v>46</v>
      </c>
    </row>
    <row r="5017" customHeight="1" spans="1:10">
      <c r="A5017" s="1"/>
      <c r="B5017" s="1"/>
      <c r="C5017" s="1"/>
      <c r="D5017" s="1"/>
      <c r="E5017" s="1"/>
      <c r="F5017" s="7" t="s">
        <v>47</v>
      </c>
      <c r="G5017" s="7" t="s">
        <v>43</v>
      </c>
      <c r="H5017" s="7" t="s">
        <v>44</v>
      </c>
      <c r="I5017" s="10" t="s">
        <v>48</v>
      </c>
      <c r="J5017" s="7" t="s">
        <v>49</v>
      </c>
    </row>
    <row r="5018" customHeight="1" spans="1:10">
      <c r="A5018" s="1"/>
      <c r="B5018" s="1"/>
      <c r="C5018" s="1"/>
      <c r="D5018" s="1"/>
      <c r="E5018" s="1"/>
      <c r="F5018" s="7" t="s">
        <v>50</v>
      </c>
      <c r="G5018" s="7" t="s">
        <v>51</v>
      </c>
      <c r="H5018" s="7" t="s">
        <v>44</v>
      </c>
      <c r="I5018" s="10" t="s">
        <v>52</v>
      </c>
      <c r="J5018" s="7"/>
    </row>
    <row r="5019" customHeight="1" spans="1:10">
      <c r="A5019"/>
      <c r="B5019"/>
      <c r="C5019"/>
      <c r="D5019"/>
      <c r="E5019"/>
      <c r="F5019" s="3" t="s">
        <v>53</v>
      </c>
      <c r="G5019" s="3" t="s">
        <v>54</v>
      </c>
      <c r="H5019" s="7"/>
      <c r="I5019" s="10"/>
      <c r="J5019" s="7">
        <v>2</v>
      </c>
    </row>
    <row r="5020" customHeight="1" spans="1:10">
      <c r="A5020" s="1"/>
      <c r="B5020" s="1"/>
      <c r="C5020" s="1"/>
      <c r="D5020" s="1"/>
      <c r="E5020" s="1"/>
      <c r="F5020" s="7" t="s">
        <v>55</v>
      </c>
      <c r="G5020" s="5" t="s">
        <v>51</v>
      </c>
      <c r="H5020" s="7" t="s">
        <v>44</v>
      </c>
      <c r="I5020" s="10" t="s">
        <v>56</v>
      </c>
      <c r="J5020" s="7"/>
    </row>
    <row r="5021" customHeight="1" spans="1:10">
      <c r="A5021" s="1"/>
      <c r="B5021" s="1"/>
      <c r="C5021" s="1"/>
      <c r="D5021" s="1"/>
      <c r="E5021" s="1"/>
      <c r="F5021" s="7" t="s">
        <v>53</v>
      </c>
      <c r="G5021" s="5" t="s">
        <v>54</v>
      </c>
      <c r="H5021" s="7"/>
      <c r="I5021" s="10"/>
      <c r="J5021" s="7">
        <v>2</v>
      </c>
    </row>
    <row r="5022" customHeight="1" spans="1:9">
      <c r="A5022"/>
      <c r="B5022"/>
      <c r="C5022"/>
      <c r="D5022"/>
      <c r="E5022"/>
      <c r="F5022" s="7" t="s">
        <v>57</v>
      </c>
      <c r="G5022" s="5" t="s">
        <v>51</v>
      </c>
      <c r="H5022" s="3" t="s">
        <v>44</v>
      </c>
      <c r="I5022" s="13" t="s">
        <v>58</v>
      </c>
    </row>
    <row r="5023" customHeight="1" spans="1:10">
      <c r="A5023"/>
      <c r="B5023"/>
      <c r="C5023"/>
      <c r="D5023"/>
      <c r="E5023"/>
      <c r="F5023" s="7" t="s">
        <v>59</v>
      </c>
      <c r="G5023" s="5" t="s">
        <v>60</v>
      </c>
      <c r="H5023" s="3" t="s">
        <v>44</v>
      </c>
      <c r="I5023" s="13" t="s">
        <v>61</v>
      </c>
      <c r="J5023" s="3" t="s">
        <v>62</v>
      </c>
    </row>
    <row r="5024" customHeight="1" spans="1:10">
      <c r="A5024"/>
      <c r="B5024"/>
      <c r="C5024"/>
      <c r="D5024"/>
      <c r="E5024"/>
      <c r="F5024" s="7" t="s">
        <v>63</v>
      </c>
      <c r="G5024" s="5" t="s">
        <v>60</v>
      </c>
      <c r="H5024" s="3" t="s">
        <v>44</v>
      </c>
      <c r="I5024" s="13" t="s">
        <v>64</v>
      </c>
      <c r="J5024" s="3" t="s">
        <v>65</v>
      </c>
    </row>
    <row r="5025" customHeight="1" spans="1:10">
      <c r="A5025"/>
      <c r="B5025"/>
      <c r="C5025"/>
      <c r="D5025"/>
      <c r="E5025"/>
      <c r="F5025" s="7" t="s">
        <v>66</v>
      </c>
      <c r="G5025" s="5" t="s">
        <v>60</v>
      </c>
      <c r="H5025" s="3" t="s">
        <v>44</v>
      </c>
      <c r="I5025" s="13" t="s">
        <v>67</v>
      </c>
      <c r="J5025" s="3" t="s">
        <v>66</v>
      </c>
    </row>
    <row r="5026" customHeight="1" spans="1:10">
      <c r="A5026"/>
      <c r="B5026"/>
      <c r="C5026"/>
      <c r="D5026"/>
      <c r="E5026"/>
      <c r="F5026" s="7" t="s">
        <v>68</v>
      </c>
      <c r="G5026" s="5" t="s">
        <v>60</v>
      </c>
      <c r="H5026" s="3" t="s">
        <v>44</v>
      </c>
      <c r="I5026" s="13" t="s">
        <v>69</v>
      </c>
      <c r="J5026" s="3" t="s">
        <v>68</v>
      </c>
    </row>
    <row r="5027" customHeight="1" spans="1:10">
      <c r="A5027"/>
      <c r="B5027"/>
      <c r="C5027"/>
      <c r="D5027"/>
      <c r="E5027"/>
      <c r="F5027" s="7" t="s">
        <v>70</v>
      </c>
      <c r="G5027" s="5" t="s">
        <v>60</v>
      </c>
      <c r="H5027" s="3" t="s">
        <v>44</v>
      </c>
      <c r="I5027" s="13" t="s">
        <v>71</v>
      </c>
      <c r="J5027" s="17" t="s">
        <v>72</v>
      </c>
    </row>
    <row r="5028" customHeight="1" spans="1:10">
      <c r="A5028"/>
      <c r="B5028"/>
      <c r="C5028"/>
      <c r="D5028"/>
      <c r="E5028"/>
      <c r="F5028" s="7" t="s">
        <v>73</v>
      </c>
      <c r="G5028" s="5" t="s">
        <v>43</v>
      </c>
      <c r="H5028" s="3" t="s">
        <v>44</v>
      </c>
      <c r="I5028" s="13" t="s">
        <v>74</v>
      </c>
      <c r="J5028" s="3" t="s">
        <v>75</v>
      </c>
    </row>
    <row r="5029" customHeight="1" spans="1:10">
      <c r="A5029"/>
      <c r="B5029"/>
      <c r="C5029"/>
      <c r="D5029"/>
      <c r="E5029"/>
      <c r="F5029" s="7" t="s">
        <v>76</v>
      </c>
      <c r="G5029" s="5" t="s">
        <v>43</v>
      </c>
      <c r="H5029" s="3" t="s">
        <v>44</v>
      </c>
      <c r="I5029" s="13" t="s">
        <v>77</v>
      </c>
      <c r="J5029" s="18" t="s">
        <v>78</v>
      </c>
    </row>
    <row r="5030" customHeight="1" spans="1:9">
      <c r="A5030"/>
      <c r="B5030"/>
      <c r="C5030"/>
      <c r="D5030"/>
      <c r="E5030"/>
      <c r="F5030" s="7" t="s">
        <v>79</v>
      </c>
      <c r="G5030" s="5" t="s">
        <v>51</v>
      </c>
      <c r="H5030" s="3" t="s">
        <v>44</v>
      </c>
      <c r="I5030" s="13" t="s">
        <v>80</v>
      </c>
    </row>
    <row r="5031" customHeight="1" spans="1:10">
      <c r="A5031"/>
      <c r="B5031"/>
      <c r="C5031"/>
      <c r="D5031"/>
      <c r="E5031"/>
      <c r="F5031" s="7" t="s">
        <v>53</v>
      </c>
      <c r="G5031" s="5" t="s">
        <v>54</v>
      </c>
      <c r="H5031" s="3"/>
      <c r="J5031" s="3">
        <v>2</v>
      </c>
    </row>
    <row r="5032" customHeight="1" spans="1:9">
      <c r="A5032"/>
      <c r="B5032"/>
      <c r="C5032"/>
      <c r="D5032" s="3" t="s">
        <v>81</v>
      </c>
      <c r="E5032" s="3" t="s">
        <v>25</v>
      </c>
      <c r="F5032" s="3" t="s">
        <v>82</v>
      </c>
      <c r="G5032" s="2" t="s">
        <v>51</v>
      </c>
      <c r="H5032" s="2" t="s">
        <v>44</v>
      </c>
      <c r="I5032" s="4" t="s">
        <v>83</v>
      </c>
    </row>
    <row r="5033" customHeight="1" spans="1:9">
      <c r="A5033"/>
      <c r="B5033"/>
      <c r="C5033"/>
      <c r="D5033"/>
      <c r="E5033"/>
      <c r="F5033" s="3" t="s">
        <v>84</v>
      </c>
      <c r="G5033" s="2" t="s">
        <v>51</v>
      </c>
      <c r="H5033" s="2" t="s">
        <v>44</v>
      </c>
      <c r="I5033" s="4" t="s">
        <v>85</v>
      </c>
    </row>
    <row r="5034" customHeight="1" spans="1:10">
      <c r="A5034"/>
      <c r="B5034"/>
      <c r="C5034"/>
      <c r="D5034"/>
      <c r="E5034"/>
      <c r="F5034" s="3" t="s">
        <v>86</v>
      </c>
      <c r="G5034" s="2" t="s">
        <v>43</v>
      </c>
      <c r="H5034" s="2" t="s">
        <v>44</v>
      </c>
      <c r="I5034" s="4" t="s">
        <v>87</v>
      </c>
      <c r="J5034" s="2" t="s">
        <v>88</v>
      </c>
    </row>
    <row r="5035" customHeight="1" spans="1:10">
      <c r="A5035"/>
      <c r="B5035"/>
      <c r="C5035"/>
      <c r="D5035"/>
      <c r="E5035"/>
      <c r="F5035" s="3" t="s">
        <v>89</v>
      </c>
      <c r="G5035" s="2" t="s">
        <v>43</v>
      </c>
      <c r="H5035" s="2" t="s">
        <v>44</v>
      </c>
      <c r="I5035" s="19" t="s">
        <v>90</v>
      </c>
      <c r="J5035" s="2" t="s">
        <v>88</v>
      </c>
    </row>
    <row r="5036" customHeight="1" spans="1:10">
      <c r="A5036"/>
      <c r="B5036"/>
      <c r="C5036"/>
      <c r="D5036"/>
      <c r="E5036"/>
      <c r="F5036" s="3" t="s">
        <v>91</v>
      </c>
      <c r="G5036" s="2" t="s">
        <v>43</v>
      </c>
      <c r="H5036" s="2" t="s">
        <v>44</v>
      </c>
      <c r="I5036" s="4" t="s">
        <v>92</v>
      </c>
      <c r="J5036" s="2">
        <v>13236011237</v>
      </c>
    </row>
    <row r="5037" customHeight="1" spans="1:9">
      <c r="A5037"/>
      <c r="B5037"/>
      <c r="C5037"/>
      <c r="D5037"/>
      <c r="E5037"/>
      <c r="F5037" s="3" t="s">
        <v>79</v>
      </c>
      <c r="G5037" s="2" t="s">
        <v>51</v>
      </c>
      <c r="H5037" s="2" t="s">
        <v>44</v>
      </c>
      <c r="I5037" s="4" t="s">
        <v>93</v>
      </c>
    </row>
    <row r="5038" customHeight="1" spans="1:10">
      <c r="A5038"/>
      <c r="B5038"/>
      <c r="C5038"/>
      <c r="D5038"/>
      <c r="E5038"/>
      <c r="F5038" s="3" t="s">
        <v>53</v>
      </c>
      <c r="G5038" s="2" t="s">
        <v>54</v>
      </c>
      <c r="J5038" s="2">
        <v>2</v>
      </c>
    </row>
    <row r="5039" customHeight="1" spans="1:10">
      <c r="A5039" s="7" t="s">
        <v>17</v>
      </c>
      <c r="B5039" s="7" t="s">
        <v>18</v>
      </c>
      <c r="C5039" s="7"/>
      <c r="D5039" s="7" t="s">
        <v>19</v>
      </c>
      <c r="E5039" s="7" t="s">
        <v>20</v>
      </c>
      <c r="F5039" s="7" t="s">
        <v>42</v>
      </c>
      <c r="G5039" s="7" t="s">
        <v>43</v>
      </c>
      <c r="H5039" s="7" t="s">
        <v>44</v>
      </c>
      <c r="I5039" s="10" t="s">
        <v>45</v>
      </c>
      <c r="J5039" s="7" t="s">
        <v>46</v>
      </c>
    </row>
    <row r="5040" customHeight="1" spans="1:10">
      <c r="A5040" s="1"/>
      <c r="B5040" s="1"/>
      <c r="C5040" s="1"/>
      <c r="D5040" s="1"/>
      <c r="E5040" s="1"/>
      <c r="F5040" s="7" t="s">
        <v>47</v>
      </c>
      <c r="G5040" s="7" t="s">
        <v>43</v>
      </c>
      <c r="H5040" s="7" t="s">
        <v>44</v>
      </c>
      <c r="I5040" s="10" t="s">
        <v>48</v>
      </c>
      <c r="J5040" s="7" t="s">
        <v>49</v>
      </c>
    </row>
    <row r="5041" customHeight="1" spans="1:10">
      <c r="A5041" s="1"/>
      <c r="B5041" s="1"/>
      <c r="C5041" s="1"/>
      <c r="D5041" s="1"/>
      <c r="E5041" s="1"/>
      <c r="F5041" s="7" t="s">
        <v>50</v>
      </c>
      <c r="G5041" s="7" t="s">
        <v>51</v>
      </c>
      <c r="H5041" s="7" t="s">
        <v>44</v>
      </c>
      <c r="I5041" s="10" t="s">
        <v>52</v>
      </c>
      <c r="J5041" s="7"/>
    </row>
    <row r="5042" customHeight="1" spans="1:10">
      <c r="A5042"/>
      <c r="B5042"/>
      <c r="C5042"/>
      <c r="D5042"/>
      <c r="E5042"/>
      <c r="F5042" s="3" t="s">
        <v>53</v>
      </c>
      <c r="G5042" s="3" t="s">
        <v>54</v>
      </c>
      <c r="H5042" s="7"/>
      <c r="I5042" s="10"/>
      <c r="J5042" s="7">
        <v>2</v>
      </c>
    </row>
    <row r="5043" customHeight="1" spans="1:10">
      <c r="A5043" s="1"/>
      <c r="B5043" s="1"/>
      <c r="C5043" s="1"/>
      <c r="D5043" s="1"/>
      <c r="E5043" s="1"/>
      <c r="F5043" s="7" t="s">
        <v>55</v>
      </c>
      <c r="G5043" s="5" t="s">
        <v>51</v>
      </c>
      <c r="H5043" s="7" t="s">
        <v>44</v>
      </c>
      <c r="I5043" s="10" t="s">
        <v>56</v>
      </c>
      <c r="J5043" s="7"/>
    </row>
    <row r="5044" customHeight="1" spans="1:10">
      <c r="A5044" s="1"/>
      <c r="B5044" s="1"/>
      <c r="C5044" s="1"/>
      <c r="D5044" s="1"/>
      <c r="E5044" s="1"/>
      <c r="F5044" s="7" t="s">
        <v>53</v>
      </c>
      <c r="G5044" s="5" t="s">
        <v>54</v>
      </c>
      <c r="H5044" s="7"/>
      <c r="I5044" s="10"/>
      <c r="J5044" s="7">
        <v>2</v>
      </c>
    </row>
    <row r="5045" customHeight="1" spans="1:9">
      <c r="A5045"/>
      <c r="B5045"/>
      <c r="C5045"/>
      <c r="D5045"/>
      <c r="E5045"/>
      <c r="F5045" s="7" t="s">
        <v>57</v>
      </c>
      <c r="G5045" s="5" t="s">
        <v>51</v>
      </c>
      <c r="H5045" s="3" t="s">
        <v>44</v>
      </c>
      <c r="I5045" s="13" t="s">
        <v>58</v>
      </c>
    </row>
    <row r="5046" customHeight="1" spans="1:10">
      <c r="A5046"/>
      <c r="B5046"/>
      <c r="C5046"/>
      <c r="D5046"/>
      <c r="E5046"/>
      <c r="F5046" s="7" t="s">
        <v>59</v>
      </c>
      <c r="G5046" s="5" t="s">
        <v>60</v>
      </c>
      <c r="H5046" s="3" t="s">
        <v>44</v>
      </c>
      <c r="I5046" s="13" t="s">
        <v>61</v>
      </c>
      <c r="J5046" s="3" t="s">
        <v>62</v>
      </c>
    </row>
    <row r="5047" customHeight="1" spans="1:10">
      <c r="A5047"/>
      <c r="B5047"/>
      <c r="C5047"/>
      <c r="D5047"/>
      <c r="E5047"/>
      <c r="F5047" s="7" t="s">
        <v>63</v>
      </c>
      <c r="G5047" s="5" t="s">
        <v>60</v>
      </c>
      <c r="H5047" s="3" t="s">
        <v>44</v>
      </c>
      <c r="I5047" s="13" t="s">
        <v>64</v>
      </c>
      <c r="J5047" s="3" t="s">
        <v>65</v>
      </c>
    </row>
    <row r="5048" customHeight="1" spans="1:10">
      <c r="A5048"/>
      <c r="B5048"/>
      <c r="C5048"/>
      <c r="D5048"/>
      <c r="E5048"/>
      <c r="F5048" s="7" t="s">
        <v>66</v>
      </c>
      <c r="G5048" s="5" t="s">
        <v>60</v>
      </c>
      <c r="H5048" s="3" t="s">
        <v>44</v>
      </c>
      <c r="I5048" s="13" t="s">
        <v>67</v>
      </c>
      <c r="J5048" s="3" t="s">
        <v>66</v>
      </c>
    </row>
    <row r="5049" customHeight="1" spans="1:10">
      <c r="A5049"/>
      <c r="B5049"/>
      <c r="C5049"/>
      <c r="D5049"/>
      <c r="E5049"/>
      <c r="F5049" s="7" t="s">
        <v>68</v>
      </c>
      <c r="G5049" s="5" t="s">
        <v>60</v>
      </c>
      <c r="H5049" s="3" t="s">
        <v>44</v>
      </c>
      <c r="I5049" s="13" t="s">
        <v>69</v>
      </c>
      <c r="J5049" s="3" t="s">
        <v>68</v>
      </c>
    </row>
    <row r="5050" customHeight="1" spans="1:10">
      <c r="A5050"/>
      <c r="B5050"/>
      <c r="C5050"/>
      <c r="D5050"/>
      <c r="E5050"/>
      <c r="F5050" s="7" t="s">
        <v>70</v>
      </c>
      <c r="G5050" s="5" t="s">
        <v>60</v>
      </c>
      <c r="H5050" s="3" t="s">
        <v>44</v>
      </c>
      <c r="I5050" s="13" t="s">
        <v>71</v>
      </c>
      <c r="J5050" s="17" t="s">
        <v>72</v>
      </c>
    </row>
    <row r="5051" customHeight="1" spans="1:10">
      <c r="A5051"/>
      <c r="B5051"/>
      <c r="C5051"/>
      <c r="D5051"/>
      <c r="E5051"/>
      <c r="F5051" s="7" t="s">
        <v>73</v>
      </c>
      <c r="G5051" s="5" t="s">
        <v>43</v>
      </c>
      <c r="H5051" s="3" t="s">
        <v>44</v>
      </c>
      <c r="I5051" s="13" t="s">
        <v>74</v>
      </c>
      <c r="J5051" s="3" t="s">
        <v>75</v>
      </c>
    </row>
    <row r="5052" customHeight="1" spans="1:10">
      <c r="A5052"/>
      <c r="B5052"/>
      <c r="C5052"/>
      <c r="D5052"/>
      <c r="E5052"/>
      <c r="F5052" s="7" t="s">
        <v>76</v>
      </c>
      <c r="G5052" s="5" t="s">
        <v>43</v>
      </c>
      <c r="H5052" s="3" t="s">
        <v>44</v>
      </c>
      <c r="I5052" s="13" t="s">
        <v>77</v>
      </c>
      <c r="J5052" s="18" t="s">
        <v>78</v>
      </c>
    </row>
    <row r="5053" customHeight="1" spans="1:9">
      <c r="A5053"/>
      <c r="B5053"/>
      <c r="C5053"/>
      <c r="D5053"/>
      <c r="E5053"/>
      <c r="F5053" s="7" t="s">
        <v>79</v>
      </c>
      <c r="G5053" s="5" t="s">
        <v>51</v>
      </c>
      <c r="H5053" s="3" t="s">
        <v>44</v>
      </c>
      <c r="I5053" s="13" t="s">
        <v>80</v>
      </c>
    </row>
    <row r="5054" customHeight="1" spans="1:10">
      <c r="A5054"/>
      <c r="B5054"/>
      <c r="C5054"/>
      <c r="D5054"/>
      <c r="E5054"/>
      <c r="F5054" s="7" t="s">
        <v>53</v>
      </c>
      <c r="G5054" s="5" t="s">
        <v>54</v>
      </c>
      <c r="H5054" s="3"/>
      <c r="J5054" s="3">
        <v>2</v>
      </c>
    </row>
    <row r="5055" customHeight="1" spans="1:9">
      <c r="A5055"/>
      <c r="B5055"/>
      <c r="C5055"/>
      <c r="D5055" s="3" t="s">
        <v>81</v>
      </c>
      <c r="E5055" s="3" t="s">
        <v>25</v>
      </c>
      <c r="F5055" s="3" t="s">
        <v>82</v>
      </c>
      <c r="G5055" s="2" t="s">
        <v>51</v>
      </c>
      <c r="H5055" s="2" t="s">
        <v>44</v>
      </c>
      <c r="I5055" s="4" t="s">
        <v>83</v>
      </c>
    </row>
    <row r="5056" customHeight="1" spans="1:9">
      <c r="A5056"/>
      <c r="B5056"/>
      <c r="C5056"/>
      <c r="D5056"/>
      <c r="E5056"/>
      <c r="F5056" s="3" t="s">
        <v>84</v>
      </c>
      <c r="G5056" s="2" t="s">
        <v>51</v>
      </c>
      <c r="H5056" s="2" t="s">
        <v>44</v>
      </c>
      <c r="I5056" s="4" t="s">
        <v>85</v>
      </c>
    </row>
    <row r="5057" customHeight="1" spans="1:10">
      <c r="A5057"/>
      <c r="B5057"/>
      <c r="C5057"/>
      <c r="D5057"/>
      <c r="E5057"/>
      <c r="F5057" s="3" t="s">
        <v>86</v>
      </c>
      <c r="G5057" s="2" t="s">
        <v>43</v>
      </c>
      <c r="H5057" s="2" t="s">
        <v>44</v>
      </c>
      <c r="I5057" s="4" t="s">
        <v>87</v>
      </c>
      <c r="J5057" s="2" t="s">
        <v>88</v>
      </c>
    </row>
    <row r="5058" customHeight="1" spans="1:10">
      <c r="A5058"/>
      <c r="B5058"/>
      <c r="C5058"/>
      <c r="D5058"/>
      <c r="E5058"/>
      <c r="F5058" s="3" t="s">
        <v>89</v>
      </c>
      <c r="G5058" s="2" t="s">
        <v>43</v>
      </c>
      <c r="H5058" s="2" t="s">
        <v>44</v>
      </c>
      <c r="I5058" s="19" t="s">
        <v>90</v>
      </c>
      <c r="J5058" s="2" t="s">
        <v>88</v>
      </c>
    </row>
    <row r="5059" customHeight="1" spans="1:10">
      <c r="A5059"/>
      <c r="B5059"/>
      <c r="C5059"/>
      <c r="D5059"/>
      <c r="E5059"/>
      <c r="F5059" s="3" t="s">
        <v>91</v>
      </c>
      <c r="G5059" s="2" t="s">
        <v>43</v>
      </c>
      <c r="H5059" s="2" t="s">
        <v>44</v>
      </c>
      <c r="I5059" s="4" t="s">
        <v>92</v>
      </c>
      <c r="J5059" s="2">
        <v>13236011237</v>
      </c>
    </row>
    <row r="5060" customHeight="1" spans="1:9">
      <c r="A5060"/>
      <c r="B5060"/>
      <c r="C5060"/>
      <c r="D5060"/>
      <c r="E5060"/>
      <c r="F5060" s="3" t="s">
        <v>79</v>
      </c>
      <c r="G5060" s="2" t="s">
        <v>51</v>
      </c>
      <c r="H5060" s="2" t="s">
        <v>44</v>
      </c>
      <c r="I5060" s="4" t="s">
        <v>93</v>
      </c>
    </row>
    <row r="5061" customHeight="1" spans="1:10">
      <c r="A5061"/>
      <c r="B5061"/>
      <c r="C5061"/>
      <c r="D5061"/>
      <c r="E5061"/>
      <c r="F5061" s="3" t="s">
        <v>53</v>
      </c>
      <c r="G5061" s="2" t="s">
        <v>54</v>
      </c>
      <c r="J5061" s="2">
        <v>2</v>
      </c>
    </row>
    <row r="5062" customHeight="1" spans="1:10">
      <c r="A5062" s="7" t="s">
        <v>17</v>
      </c>
      <c r="B5062" s="7" t="s">
        <v>18</v>
      </c>
      <c r="C5062" s="7"/>
      <c r="D5062" s="7" t="s">
        <v>19</v>
      </c>
      <c r="E5062" s="7" t="s">
        <v>20</v>
      </c>
      <c r="F5062" s="7" t="s">
        <v>42</v>
      </c>
      <c r="G5062" s="7" t="s">
        <v>43</v>
      </c>
      <c r="H5062" s="7" t="s">
        <v>44</v>
      </c>
      <c r="I5062" s="10" t="s">
        <v>45</v>
      </c>
      <c r="J5062" s="7" t="s">
        <v>46</v>
      </c>
    </row>
    <row r="5063" customHeight="1" spans="1:10">
      <c r="A5063" s="1"/>
      <c r="B5063" s="1"/>
      <c r="C5063" s="1"/>
      <c r="D5063" s="1"/>
      <c r="E5063" s="1"/>
      <c r="F5063" s="7" t="s">
        <v>47</v>
      </c>
      <c r="G5063" s="7" t="s">
        <v>43</v>
      </c>
      <c r="H5063" s="7" t="s">
        <v>44</v>
      </c>
      <c r="I5063" s="10" t="s">
        <v>48</v>
      </c>
      <c r="J5063" s="7" t="s">
        <v>49</v>
      </c>
    </row>
    <row r="5064" customHeight="1" spans="1:10">
      <c r="A5064" s="1"/>
      <c r="B5064" s="1"/>
      <c r="C5064" s="1"/>
      <c r="D5064" s="1"/>
      <c r="E5064" s="1"/>
      <c r="F5064" s="7" t="s">
        <v>50</v>
      </c>
      <c r="G5064" s="7" t="s">
        <v>51</v>
      </c>
      <c r="H5064" s="7" t="s">
        <v>44</v>
      </c>
      <c r="I5064" s="10" t="s">
        <v>52</v>
      </c>
      <c r="J5064" s="7"/>
    </row>
    <row r="5065" customHeight="1" spans="1:10">
      <c r="A5065"/>
      <c r="B5065"/>
      <c r="C5065"/>
      <c r="D5065"/>
      <c r="E5065"/>
      <c r="F5065" s="3" t="s">
        <v>53</v>
      </c>
      <c r="G5065" s="3" t="s">
        <v>54</v>
      </c>
      <c r="H5065" s="7"/>
      <c r="I5065" s="10"/>
      <c r="J5065" s="7">
        <v>2</v>
      </c>
    </row>
    <row r="5066" customHeight="1" spans="1:10">
      <c r="A5066" s="1"/>
      <c r="B5066" s="1"/>
      <c r="C5066" s="1"/>
      <c r="D5066" s="1"/>
      <c r="E5066" s="1"/>
      <c r="F5066" s="7" t="s">
        <v>55</v>
      </c>
      <c r="G5066" s="5" t="s">
        <v>51</v>
      </c>
      <c r="H5066" s="7" t="s">
        <v>44</v>
      </c>
      <c r="I5066" s="10" t="s">
        <v>56</v>
      </c>
      <c r="J5066" s="7"/>
    </row>
    <row r="5067" customHeight="1" spans="1:10">
      <c r="A5067" s="1"/>
      <c r="B5067" s="1"/>
      <c r="C5067" s="1"/>
      <c r="D5067" s="1"/>
      <c r="E5067" s="1"/>
      <c r="F5067" s="7" t="s">
        <v>53</v>
      </c>
      <c r="G5067" s="5" t="s">
        <v>54</v>
      </c>
      <c r="H5067" s="7"/>
      <c r="I5067" s="10"/>
      <c r="J5067" s="7">
        <v>2</v>
      </c>
    </row>
    <row r="5068" customHeight="1" spans="1:9">
      <c r="A5068"/>
      <c r="B5068"/>
      <c r="C5068"/>
      <c r="D5068"/>
      <c r="E5068"/>
      <c r="F5068" s="7" t="s">
        <v>57</v>
      </c>
      <c r="G5068" s="5" t="s">
        <v>51</v>
      </c>
      <c r="H5068" s="3" t="s">
        <v>44</v>
      </c>
      <c r="I5068" s="13" t="s">
        <v>58</v>
      </c>
    </row>
    <row r="5069" customHeight="1" spans="1:10">
      <c r="A5069"/>
      <c r="B5069"/>
      <c r="C5069"/>
      <c r="D5069"/>
      <c r="E5069"/>
      <c r="F5069" s="7" t="s">
        <v>59</v>
      </c>
      <c r="G5069" s="5" t="s">
        <v>60</v>
      </c>
      <c r="H5069" s="3" t="s">
        <v>44</v>
      </c>
      <c r="I5069" s="13" t="s">
        <v>61</v>
      </c>
      <c r="J5069" s="3" t="s">
        <v>62</v>
      </c>
    </row>
    <row r="5070" customHeight="1" spans="1:10">
      <c r="A5070"/>
      <c r="B5070"/>
      <c r="C5070"/>
      <c r="D5070"/>
      <c r="E5070"/>
      <c r="F5070" s="7" t="s">
        <v>63</v>
      </c>
      <c r="G5070" s="5" t="s">
        <v>60</v>
      </c>
      <c r="H5070" s="3" t="s">
        <v>44</v>
      </c>
      <c r="I5070" s="13" t="s">
        <v>64</v>
      </c>
      <c r="J5070" s="3" t="s">
        <v>65</v>
      </c>
    </row>
    <row r="5071" customHeight="1" spans="1:10">
      <c r="A5071"/>
      <c r="B5071"/>
      <c r="C5071"/>
      <c r="D5071"/>
      <c r="E5071"/>
      <c r="F5071" s="7" t="s">
        <v>66</v>
      </c>
      <c r="G5071" s="5" t="s">
        <v>60</v>
      </c>
      <c r="H5071" s="3" t="s">
        <v>44</v>
      </c>
      <c r="I5071" s="13" t="s">
        <v>67</v>
      </c>
      <c r="J5071" s="3" t="s">
        <v>66</v>
      </c>
    </row>
    <row r="5072" customHeight="1" spans="1:10">
      <c r="A5072"/>
      <c r="B5072"/>
      <c r="C5072"/>
      <c r="D5072"/>
      <c r="E5072"/>
      <c r="F5072" s="7" t="s">
        <v>68</v>
      </c>
      <c r="G5072" s="5" t="s">
        <v>60</v>
      </c>
      <c r="H5072" s="3" t="s">
        <v>44</v>
      </c>
      <c r="I5072" s="13" t="s">
        <v>69</v>
      </c>
      <c r="J5072" s="3" t="s">
        <v>68</v>
      </c>
    </row>
    <row r="5073" customHeight="1" spans="1:10">
      <c r="A5073"/>
      <c r="B5073"/>
      <c r="C5073"/>
      <c r="D5073"/>
      <c r="E5073"/>
      <c r="F5073" s="7" t="s">
        <v>70</v>
      </c>
      <c r="G5073" s="5" t="s">
        <v>60</v>
      </c>
      <c r="H5073" s="3" t="s">
        <v>44</v>
      </c>
      <c r="I5073" s="13" t="s">
        <v>71</v>
      </c>
      <c r="J5073" s="17" t="s">
        <v>72</v>
      </c>
    </row>
    <row r="5074" customHeight="1" spans="1:10">
      <c r="A5074"/>
      <c r="B5074"/>
      <c r="C5074"/>
      <c r="D5074"/>
      <c r="E5074"/>
      <c r="F5074" s="7" t="s">
        <v>73</v>
      </c>
      <c r="G5074" s="5" t="s">
        <v>43</v>
      </c>
      <c r="H5074" s="3" t="s">
        <v>44</v>
      </c>
      <c r="I5074" s="13" t="s">
        <v>74</v>
      </c>
      <c r="J5074" s="3" t="s">
        <v>75</v>
      </c>
    </row>
    <row r="5075" customHeight="1" spans="1:10">
      <c r="A5075"/>
      <c r="B5075"/>
      <c r="C5075"/>
      <c r="D5075"/>
      <c r="E5075"/>
      <c r="F5075" s="7" t="s">
        <v>76</v>
      </c>
      <c r="G5075" s="5" t="s">
        <v>43</v>
      </c>
      <c r="H5075" s="3" t="s">
        <v>44</v>
      </c>
      <c r="I5075" s="13" t="s">
        <v>77</v>
      </c>
      <c r="J5075" s="18" t="s">
        <v>78</v>
      </c>
    </row>
    <row r="5076" customHeight="1" spans="1:9">
      <c r="A5076"/>
      <c r="B5076"/>
      <c r="C5076"/>
      <c r="D5076"/>
      <c r="E5076"/>
      <c r="F5076" s="7" t="s">
        <v>79</v>
      </c>
      <c r="G5076" s="5" t="s">
        <v>51</v>
      </c>
      <c r="H5076" s="3" t="s">
        <v>44</v>
      </c>
      <c r="I5076" s="13" t="s">
        <v>80</v>
      </c>
    </row>
    <row r="5077" customHeight="1" spans="1:10">
      <c r="A5077"/>
      <c r="B5077"/>
      <c r="C5077"/>
      <c r="D5077"/>
      <c r="E5077"/>
      <c r="F5077" s="7" t="s">
        <v>53</v>
      </c>
      <c r="G5077" s="5" t="s">
        <v>54</v>
      </c>
      <c r="H5077" s="3"/>
      <c r="J5077" s="3">
        <v>2</v>
      </c>
    </row>
    <row r="5078" customHeight="1" spans="1:9">
      <c r="A5078"/>
      <c r="B5078"/>
      <c r="C5078"/>
      <c r="D5078" s="3" t="s">
        <v>81</v>
      </c>
      <c r="E5078" s="3" t="s">
        <v>25</v>
      </c>
      <c r="F5078" s="3" t="s">
        <v>82</v>
      </c>
      <c r="G5078" s="2" t="s">
        <v>51</v>
      </c>
      <c r="H5078" s="2" t="s">
        <v>44</v>
      </c>
      <c r="I5078" s="4" t="s">
        <v>83</v>
      </c>
    </row>
    <row r="5079" customHeight="1" spans="1:9">
      <c r="A5079"/>
      <c r="B5079"/>
      <c r="C5079"/>
      <c r="D5079"/>
      <c r="E5079"/>
      <c r="F5079" s="3" t="s">
        <v>84</v>
      </c>
      <c r="G5079" s="2" t="s">
        <v>51</v>
      </c>
      <c r="H5079" s="2" t="s">
        <v>44</v>
      </c>
      <c r="I5079" s="4" t="s">
        <v>85</v>
      </c>
    </row>
    <row r="5080" customHeight="1" spans="1:10">
      <c r="A5080"/>
      <c r="B5080"/>
      <c r="C5080"/>
      <c r="D5080"/>
      <c r="E5080"/>
      <c r="F5080" s="3" t="s">
        <v>86</v>
      </c>
      <c r="G5080" s="2" t="s">
        <v>43</v>
      </c>
      <c r="H5080" s="2" t="s">
        <v>44</v>
      </c>
      <c r="I5080" s="4" t="s">
        <v>87</v>
      </c>
      <c r="J5080" s="2" t="s">
        <v>88</v>
      </c>
    </row>
    <row r="5081" customHeight="1" spans="1:10">
      <c r="A5081"/>
      <c r="B5081"/>
      <c r="C5081"/>
      <c r="D5081"/>
      <c r="E5081"/>
      <c r="F5081" s="3" t="s">
        <v>89</v>
      </c>
      <c r="G5081" s="2" t="s">
        <v>43</v>
      </c>
      <c r="H5081" s="2" t="s">
        <v>44</v>
      </c>
      <c r="I5081" s="19" t="s">
        <v>90</v>
      </c>
      <c r="J5081" s="2" t="s">
        <v>88</v>
      </c>
    </row>
    <row r="5082" customHeight="1" spans="1:10">
      <c r="A5082"/>
      <c r="B5082"/>
      <c r="C5082"/>
      <c r="D5082"/>
      <c r="E5082"/>
      <c r="F5082" s="3" t="s">
        <v>91</v>
      </c>
      <c r="G5082" s="2" t="s">
        <v>43</v>
      </c>
      <c r="H5082" s="2" t="s">
        <v>44</v>
      </c>
      <c r="I5082" s="4" t="s">
        <v>92</v>
      </c>
      <c r="J5082" s="2">
        <v>13236011237</v>
      </c>
    </row>
    <row r="5083" customHeight="1" spans="1:9">
      <c r="A5083"/>
      <c r="B5083"/>
      <c r="C5083"/>
      <c r="D5083"/>
      <c r="E5083"/>
      <c r="F5083" s="3" t="s">
        <v>79</v>
      </c>
      <c r="G5083" s="2" t="s">
        <v>51</v>
      </c>
      <c r="H5083" s="2" t="s">
        <v>44</v>
      </c>
      <c r="I5083" s="4" t="s">
        <v>93</v>
      </c>
    </row>
    <row r="5084" customHeight="1" spans="1:10">
      <c r="A5084"/>
      <c r="B5084"/>
      <c r="C5084"/>
      <c r="D5084"/>
      <c r="E5084"/>
      <c r="F5084" s="3" t="s">
        <v>53</v>
      </c>
      <c r="G5084" s="2" t="s">
        <v>54</v>
      </c>
      <c r="J5084" s="2">
        <v>2</v>
      </c>
    </row>
    <row r="5085" customHeight="1" spans="1:10">
      <c r="A5085" s="7" t="s">
        <v>17</v>
      </c>
      <c r="B5085" s="7" t="s">
        <v>18</v>
      </c>
      <c r="C5085" s="7"/>
      <c r="D5085" s="7" t="s">
        <v>19</v>
      </c>
      <c r="E5085" s="7" t="s">
        <v>20</v>
      </c>
      <c r="F5085" s="7" t="s">
        <v>42</v>
      </c>
      <c r="G5085" s="7" t="s">
        <v>43</v>
      </c>
      <c r="H5085" s="7" t="s">
        <v>44</v>
      </c>
      <c r="I5085" s="10" t="s">
        <v>45</v>
      </c>
      <c r="J5085" s="7" t="s">
        <v>46</v>
      </c>
    </row>
    <row r="5086" customHeight="1" spans="1:10">
      <c r="A5086" s="1"/>
      <c r="B5086" s="1"/>
      <c r="C5086" s="1"/>
      <c r="D5086" s="1"/>
      <c r="E5086" s="1"/>
      <c r="F5086" s="7" t="s">
        <v>47</v>
      </c>
      <c r="G5086" s="7" t="s">
        <v>43</v>
      </c>
      <c r="H5086" s="7" t="s">
        <v>44</v>
      </c>
      <c r="I5086" s="10" t="s">
        <v>48</v>
      </c>
      <c r="J5086" s="7" t="s">
        <v>49</v>
      </c>
    </row>
    <row r="5087" customHeight="1" spans="1:10">
      <c r="A5087" s="1"/>
      <c r="B5087" s="1"/>
      <c r="C5087" s="1"/>
      <c r="D5087" s="1"/>
      <c r="E5087" s="1"/>
      <c r="F5087" s="7" t="s">
        <v>50</v>
      </c>
      <c r="G5087" s="7" t="s">
        <v>51</v>
      </c>
      <c r="H5087" s="7" t="s">
        <v>44</v>
      </c>
      <c r="I5087" s="10" t="s">
        <v>52</v>
      </c>
      <c r="J5087" s="7"/>
    </row>
    <row r="5088" customHeight="1" spans="1:10">
      <c r="A5088"/>
      <c r="B5088"/>
      <c r="C5088"/>
      <c r="D5088"/>
      <c r="E5088"/>
      <c r="F5088" s="3" t="s">
        <v>53</v>
      </c>
      <c r="G5088" s="3" t="s">
        <v>54</v>
      </c>
      <c r="H5088" s="7"/>
      <c r="I5088" s="10"/>
      <c r="J5088" s="7">
        <v>2</v>
      </c>
    </row>
    <row r="5089" customHeight="1" spans="1:10">
      <c r="A5089" s="1"/>
      <c r="B5089" s="1"/>
      <c r="C5089" s="1"/>
      <c r="D5089" s="1"/>
      <c r="E5089" s="1"/>
      <c r="F5089" s="7" t="s">
        <v>55</v>
      </c>
      <c r="G5089" s="5" t="s">
        <v>51</v>
      </c>
      <c r="H5089" s="7" t="s">
        <v>44</v>
      </c>
      <c r="I5089" s="10" t="s">
        <v>56</v>
      </c>
      <c r="J5089" s="7"/>
    </row>
    <row r="5090" customHeight="1" spans="1:10">
      <c r="A5090" s="1"/>
      <c r="B5090" s="1"/>
      <c r="C5090" s="1"/>
      <c r="D5090" s="1"/>
      <c r="E5090" s="1"/>
      <c r="F5090" s="7" t="s">
        <v>53</v>
      </c>
      <c r="G5090" s="5" t="s">
        <v>54</v>
      </c>
      <c r="H5090" s="7"/>
      <c r="I5090" s="10"/>
      <c r="J5090" s="7">
        <v>2</v>
      </c>
    </row>
    <row r="5091" customHeight="1" spans="1:9">
      <c r="A5091"/>
      <c r="B5091"/>
      <c r="C5091"/>
      <c r="D5091"/>
      <c r="E5091"/>
      <c r="F5091" s="7" t="s">
        <v>57</v>
      </c>
      <c r="G5091" s="5" t="s">
        <v>51</v>
      </c>
      <c r="H5091" s="3" t="s">
        <v>44</v>
      </c>
      <c r="I5091" s="13" t="s">
        <v>58</v>
      </c>
    </row>
    <row r="5092" customHeight="1" spans="1:10">
      <c r="A5092"/>
      <c r="B5092"/>
      <c r="C5092"/>
      <c r="D5092"/>
      <c r="E5092"/>
      <c r="F5092" s="7" t="s">
        <v>59</v>
      </c>
      <c r="G5092" s="5" t="s">
        <v>60</v>
      </c>
      <c r="H5092" s="3" t="s">
        <v>44</v>
      </c>
      <c r="I5092" s="13" t="s">
        <v>61</v>
      </c>
      <c r="J5092" s="3" t="s">
        <v>62</v>
      </c>
    </row>
    <row r="5093" customHeight="1" spans="1:10">
      <c r="A5093"/>
      <c r="B5093"/>
      <c r="C5093"/>
      <c r="D5093"/>
      <c r="E5093"/>
      <c r="F5093" s="7" t="s">
        <v>63</v>
      </c>
      <c r="G5093" s="5" t="s">
        <v>60</v>
      </c>
      <c r="H5093" s="3" t="s">
        <v>44</v>
      </c>
      <c r="I5093" s="13" t="s">
        <v>64</v>
      </c>
      <c r="J5093" s="3" t="s">
        <v>65</v>
      </c>
    </row>
    <row r="5094" customHeight="1" spans="1:10">
      <c r="A5094"/>
      <c r="B5094"/>
      <c r="C5094"/>
      <c r="D5094"/>
      <c r="E5094"/>
      <c r="F5094" s="7" t="s">
        <v>66</v>
      </c>
      <c r="G5094" s="5" t="s">
        <v>60</v>
      </c>
      <c r="H5094" s="3" t="s">
        <v>44</v>
      </c>
      <c r="I5094" s="13" t="s">
        <v>67</v>
      </c>
      <c r="J5094" s="3" t="s">
        <v>66</v>
      </c>
    </row>
    <row r="5095" customHeight="1" spans="1:10">
      <c r="A5095"/>
      <c r="B5095"/>
      <c r="C5095"/>
      <c r="D5095"/>
      <c r="E5095"/>
      <c r="F5095" s="7" t="s">
        <v>68</v>
      </c>
      <c r="G5095" s="5" t="s">
        <v>60</v>
      </c>
      <c r="H5095" s="3" t="s">
        <v>44</v>
      </c>
      <c r="I5095" s="13" t="s">
        <v>69</v>
      </c>
      <c r="J5095" s="3" t="s">
        <v>68</v>
      </c>
    </row>
    <row r="5096" customHeight="1" spans="1:10">
      <c r="A5096"/>
      <c r="B5096"/>
      <c r="C5096"/>
      <c r="D5096"/>
      <c r="E5096"/>
      <c r="F5096" s="7" t="s">
        <v>70</v>
      </c>
      <c r="G5096" s="5" t="s">
        <v>60</v>
      </c>
      <c r="H5096" s="3" t="s">
        <v>44</v>
      </c>
      <c r="I5096" s="13" t="s">
        <v>71</v>
      </c>
      <c r="J5096" s="17" t="s">
        <v>72</v>
      </c>
    </row>
    <row r="5097" customHeight="1" spans="1:10">
      <c r="A5097"/>
      <c r="B5097"/>
      <c r="C5097"/>
      <c r="D5097"/>
      <c r="E5097"/>
      <c r="F5097" s="7" t="s">
        <v>73</v>
      </c>
      <c r="G5097" s="5" t="s">
        <v>43</v>
      </c>
      <c r="H5097" s="3" t="s">
        <v>44</v>
      </c>
      <c r="I5097" s="13" t="s">
        <v>74</v>
      </c>
      <c r="J5097" s="3" t="s">
        <v>75</v>
      </c>
    </row>
    <row r="5098" customHeight="1" spans="1:10">
      <c r="A5098"/>
      <c r="B5098"/>
      <c r="C5098"/>
      <c r="D5098"/>
      <c r="E5098"/>
      <c r="F5098" s="7" t="s">
        <v>76</v>
      </c>
      <c r="G5098" s="5" t="s">
        <v>43</v>
      </c>
      <c r="H5098" s="3" t="s">
        <v>44</v>
      </c>
      <c r="I5098" s="13" t="s">
        <v>77</v>
      </c>
      <c r="J5098" s="18" t="s">
        <v>78</v>
      </c>
    </row>
    <row r="5099" customHeight="1" spans="1:9">
      <c r="A5099"/>
      <c r="B5099"/>
      <c r="C5099"/>
      <c r="D5099"/>
      <c r="E5099"/>
      <c r="F5099" s="7" t="s">
        <v>79</v>
      </c>
      <c r="G5099" s="5" t="s">
        <v>51</v>
      </c>
      <c r="H5099" s="3" t="s">
        <v>44</v>
      </c>
      <c r="I5099" s="13" t="s">
        <v>80</v>
      </c>
    </row>
    <row r="5100" customHeight="1" spans="1:10">
      <c r="A5100"/>
      <c r="B5100"/>
      <c r="C5100"/>
      <c r="D5100"/>
      <c r="E5100"/>
      <c r="F5100" s="7" t="s">
        <v>53</v>
      </c>
      <c r="G5100" s="5" t="s">
        <v>54</v>
      </c>
      <c r="H5100" s="3"/>
      <c r="J5100" s="3">
        <v>2</v>
      </c>
    </row>
    <row r="5101" customHeight="1" spans="1:9">
      <c r="A5101"/>
      <c r="B5101"/>
      <c r="C5101"/>
      <c r="D5101" s="3" t="s">
        <v>81</v>
      </c>
      <c r="E5101" s="3" t="s">
        <v>25</v>
      </c>
      <c r="F5101" s="3" t="s">
        <v>82</v>
      </c>
      <c r="G5101" s="2" t="s">
        <v>51</v>
      </c>
      <c r="H5101" s="2" t="s">
        <v>44</v>
      </c>
      <c r="I5101" s="4" t="s">
        <v>83</v>
      </c>
    </row>
    <row r="5102" customHeight="1" spans="1:9">
      <c r="A5102"/>
      <c r="B5102"/>
      <c r="C5102"/>
      <c r="D5102"/>
      <c r="E5102"/>
      <c r="F5102" s="3" t="s">
        <v>84</v>
      </c>
      <c r="G5102" s="2" t="s">
        <v>51</v>
      </c>
      <c r="H5102" s="2" t="s">
        <v>44</v>
      </c>
      <c r="I5102" s="4" t="s">
        <v>85</v>
      </c>
    </row>
    <row r="5103" customHeight="1" spans="1:10">
      <c r="A5103"/>
      <c r="B5103"/>
      <c r="C5103"/>
      <c r="D5103"/>
      <c r="E5103"/>
      <c r="F5103" s="3" t="s">
        <v>86</v>
      </c>
      <c r="G5103" s="2" t="s">
        <v>43</v>
      </c>
      <c r="H5103" s="2" t="s">
        <v>44</v>
      </c>
      <c r="I5103" s="4" t="s">
        <v>87</v>
      </c>
      <c r="J5103" s="2" t="s">
        <v>88</v>
      </c>
    </row>
    <row r="5104" customHeight="1" spans="1:10">
      <c r="A5104"/>
      <c r="B5104"/>
      <c r="C5104"/>
      <c r="D5104"/>
      <c r="E5104"/>
      <c r="F5104" s="3" t="s">
        <v>89</v>
      </c>
      <c r="G5104" s="2" t="s">
        <v>43</v>
      </c>
      <c r="H5104" s="2" t="s">
        <v>44</v>
      </c>
      <c r="I5104" s="19" t="s">
        <v>90</v>
      </c>
      <c r="J5104" s="2" t="s">
        <v>88</v>
      </c>
    </row>
    <row r="5105" customHeight="1" spans="1:10">
      <c r="A5105"/>
      <c r="B5105"/>
      <c r="C5105"/>
      <c r="D5105"/>
      <c r="E5105"/>
      <c r="F5105" s="3" t="s">
        <v>91</v>
      </c>
      <c r="G5105" s="2" t="s">
        <v>43</v>
      </c>
      <c r="H5105" s="2" t="s">
        <v>44</v>
      </c>
      <c r="I5105" s="4" t="s">
        <v>92</v>
      </c>
      <c r="J5105" s="2">
        <v>13236011237</v>
      </c>
    </row>
    <row r="5106" customHeight="1" spans="1:9">
      <c r="A5106"/>
      <c r="B5106"/>
      <c r="C5106"/>
      <c r="D5106"/>
      <c r="E5106"/>
      <c r="F5106" s="3" t="s">
        <v>79</v>
      </c>
      <c r="G5106" s="2" t="s">
        <v>51</v>
      </c>
      <c r="H5106" s="2" t="s">
        <v>44</v>
      </c>
      <c r="I5106" s="4" t="s">
        <v>93</v>
      </c>
    </row>
    <row r="5107" customHeight="1" spans="1:10">
      <c r="A5107"/>
      <c r="B5107"/>
      <c r="C5107"/>
      <c r="D5107"/>
      <c r="E5107"/>
      <c r="F5107" s="3" t="s">
        <v>53</v>
      </c>
      <c r="G5107" s="2" t="s">
        <v>54</v>
      </c>
      <c r="J5107" s="2">
        <v>2</v>
      </c>
    </row>
    <row r="5108" customHeight="1" spans="1:10">
      <c r="A5108" s="7" t="s">
        <v>17</v>
      </c>
      <c r="B5108" s="7" t="s">
        <v>18</v>
      </c>
      <c r="C5108" s="7"/>
      <c r="D5108" s="7" t="s">
        <v>19</v>
      </c>
      <c r="E5108" s="7" t="s">
        <v>20</v>
      </c>
      <c r="F5108" s="7" t="s">
        <v>42</v>
      </c>
      <c r="G5108" s="7" t="s">
        <v>43</v>
      </c>
      <c r="H5108" s="7" t="s">
        <v>44</v>
      </c>
      <c r="I5108" s="10" t="s">
        <v>45</v>
      </c>
      <c r="J5108" s="7" t="s">
        <v>46</v>
      </c>
    </row>
    <row r="5109" customHeight="1" spans="1:10">
      <c r="A5109" s="1"/>
      <c r="B5109" s="1"/>
      <c r="C5109" s="1"/>
      <c r="D5109" s="1"/>
      <c r="E5109" s="1"/>
      <c r="F5109" s="7" t="s">
        <v>47</v>
      </c>
      <c r="G5109" s="7" t="s">
        <v>43</v>
      </c>
      <c r="H5109" s="7" t="s">
        <v>44</v>
      </c>
      <c r="I5109" s="10" t="s">
        <v>48</v>
      </c>
      <c r="J5109" s="7" t="s">
        <v>49</v>
      </c>
    </row>
    <row r="5110" customHeight="1" spans="1:10">
      <c r="A5110" s="1"/>
      <c r="B5110" s="1"/>
      <c r="C5110" s="1"/>
      <c r="D5110" s="1"/>
      <c r="E5110" s="1"/>
      <c r="F5110" s="7" t="s">
        <v>50</v>
      </c>
      <c r="G5110" s="7" t="s">
        <v>51</v>
      </c>
      <c r="H5110" s="7" t="s">
        <v>44</v>
      </c>
      <c r="I5110" s="10" t="s">
        <v>52</v>
      </c>
      <c r="J5110" s="7"/>
    </row>
    <row r="5111" customHeight="1" spans="1:10">
      <c r="A5111"/>
      <c r="B5111"/>
      <c r="C5111"/>
      <c r="D5111"/>
      <c r="E5111"/>
      <c r="F5111" s="3" t="s">
        <v>53</v>
      </c>
      <c r="G5111" s="3" t="s">
        <v>54</v>
      </c>
      <c r="H5111" s="7"/>
      <c r="I5111" s="10"/>
      <c r="J5111" s="7">
        <v>2</v>
      </c>
    </row>
    <row r="5112" customHeight="1" spans="1:10">
      <c r="A5112" s="1"/>
      <c r="B5112" s="1"/>
      <c r="C5112" s="1"/>
      <c r="D5112" s="1"/>
      <c r="E5112" s="1"/>
      <c r="F5112" s="7" t="s">
        <v>55</v>
      </c>
      <c r="G5112" s="5" t="s">
        <v>51</v>
      </c>
      <c r="H5112" s="7" t="s">
        <v>44</v>
      </c>
      <c r="I5112" s="10" t="s">
        <v>56</v>
      </c>
      <c r="J5112" s="7"/>
    </row>
    <row r="5113" customHeight="1" spans="1:10">
      <c r="A5113" s="1"/>
      <c r="B5113" s="1"/>
      <c r="C5113" s="1"/>
      <c r="D5113" s="1"/>
      <c r="E5113" s="1"/>
      <c r="F5113" s="7" t="s">
        <v>53</v>
      </c>
      <c r="G5113" s="5" t="s">
        <v>54</v>
      </c>
      <c r="H5113" s="7"/>
      <c r="I5113" s="10"/>
      <c r="J5113" s="7">
        <v>2</v>
      </c>
    </row>
    <row r="5114" customHeight="1" spans="1:9">
      <c r="A5114"/>
      <c r="B5114"/>
      <c r="C5114"/>
      <c r="D5114"/>
      <c r="E5114"/>
      <c r="F5114" s="7" t="s">
        <v>57</v>
      </c>
      <c r="G5114" s="5" t="s">
        <v>51</v>
      </c>
      <c r="H5114" s="3" t="s">
        <v>44</v>
      </c>
      <c r="I5114" s="13" t="s">
        <v>58</v>
      </c>
    </row>
    <row r="5115" customHeight="1" spans="1:10">
      <c r="A5115"/>
      <c r="B5115"/>
      <c r="C5115"/>
      <c r="D5115"/>
      <c r="E5115"/>
      <c r="F5115" s="7" t="s">
        <v>59</v>
      </c>
      <c r="G5115" s="5" t="s">
        <v>60</v>
      </c>
      <c r="H5115" s="3" t="s">
        <v>44</v>
      </c>
      <c r="I5115" s="13" t="s">
        <v>61</v>
      </c>
      <c r="J5115" s="3" t="s">
        <v>62</v>
      </c>
    </row>
    <row r="5116" customHeight="1" spans="1:10">
      <c r="A5116"/>
      <c r="B5116"/>
      <c r="C5116"/>
      <c r="D5116"/>
      <c r="E5116"/>
      <c r="F5116" s="7" t="s">
        <v>63</v>
      </c>
      <c r="G5116" s="5" t="s">
        <v>60</v>
      </c>
      <c r="H5116" s="3" t="s">
        <v>44</v>
      </c>
      <c r="I5116" s="13" t="s">
        <v>64</v>
      </c>
      <c r="J5116" s="3" t="s">
        <v>65</v>
      </c>
    </row>
    <row r="5117" customHeight="1" spans="1:10">
      <c r="A5117"/>
      <c r="B5117"/>
      <c r="C5117"/>
      <c r="D5117"/>
      <c r="E5117"/>
      <c r="F5117" s="7" t="s">
        <v>66</v>
      </c>
      <c r="G5117" s="5" t="s">
        <v>60</v>
      </c>
      <c r="H5117" s="3" t="s">
        <v>44</v>
      </c>
      <c r="I5117" s="13" t="s">
        <v>67</v>
      </c>
      <c r="J5117" s="3" t="s">
        <v>66</v>
      </c>
    </row>
    <row r="5118" customHeight="1" spans="1:10">
      <c r="A5118"/>
      <c r="B5118"/>
      <c r="C5118"/>
      <c r="D5118"/>
      <c r="E5118"/>
      <c r="F5118" s="7" t="s">
        <v>68</v>
      </c>
      <c r="G5118" s="5" t="s">
        <v>60</v>
      </c>
      <c r="H5118" s="3" t="s">
        <v>44</v>
      </c>
      <c r="I5118" s="13" t="s">
        <v>69</v>
      </c>
      <c r="J5118" s="3" t="s">
        <v>68</v>
      </c>
    </row>
    <row r="5119" customHeight="1" spans="1:10">
      <c r="A5119"/>
      <c r="B5119"/>
      <c r="C5119"/>
      <c r="D5119"/>
      <c r="E5119"/>
      <c r="F5119" s="7" t="s">
        <v>70</v>
      </c>
      <c r="G5119" s="5" t="s">
        <v>60</v>
      </c>
      <c r="H5119" s="3" t="s">
        <v>44</v>
      </c>
      <c r="I5119" s="13" t="s">
        <v>71</v>
      </c>
      <c r="J5119" s="17" t="s">
        <v>72</v>
      </c>
    </row>
    <row r="5120" customHeight="1" spans="1:10">
      <c r="A5120"/>
      <c r="B5120"/>
      <c r="C5120"/>
      <c r="D5120"/>
      <c r="E5120"/>
      <c r="F5120" s="7" t="s">
        <v>73</v>
      </c>
      <c r="G5120" s="5" t="s">
        <v>43</v>
      </c>
      <c r="H5120" s="3" t="s">
        <v>44</v>
      </c>
      <c r="I5120" s="13" t="s">
        <v>74</v>
      </c>
      <c r="J5120" s="3" t="s">
        <v>75</v>
      </c>
    </row>
    <row r="5121" customHeight="1" spans="1:10">
      <c r="A5121"/>
      <c r="B5121"/>
      <c r="C5121"/>
      <c r="D5121"/>
      <c r="E5121"/>
      <c r="F5121" s="7" t="s">
        <v>76</v>
      </c>
      <c r="G5121" s="5" t="s">
        <v>43</v>
      </c>
      <c r="H5121" s="3" t="s">
        <v>44</v>
      </c>
      <c r="I5121" s="13" t="s">
        <v>77</v>
      </c>
      <c r="J5121" s="18" t="s">
        <v>78</v>
      </c>
    </row>
    <row r="5122" customHeight="1" spans="1:9">
      <c r="A5122"/>
      <c r="B5122"/>
      <c r="C5122"/>
      <c r="D5122"/>
      <c r="E5122"/>
      <c r="F5122" s="7" t="s">
        <v>79</v>
      </c>
      <c r="G5122" s="5" t="s">
        <v>51</v>
      </c>
      <c r="H5122" s="3" t="s">
        <v>44</v>
      </c>
      <c r="I5122" s="13" t="s">
        <v>80</v>
      </c>
    </row>
    <row r="5123" customHeight="1" spans="1:10">
      <c r="A5123"/>
      <c r="B5123"/>
      <c r="C5123"/>
      <c r="D5123"/>
      <c r="E5123"/>
      <c r="F5123" s="7" t="s">
        <v>53</v>
      </c>
      <c r="G5123" s="5" t="s">
        <v>54</v>
      </c>
      <c r="H5123" s="3"/>
      <c r="J5123" s="3">
        <v>2</v>
      </c>
    </row>
    <row r="5124" customHeight="1" spans="1:9">
      <c r="A5124"/>
      <c r="B5124"/>
      <c r="C5124"/>
      <c r="D5124" s="3" t="s">
        <v>81</v>
      </c>
      <c r="E5124" s="3" t="s">
        <v>25</v>
      </c>
      <c r="F5124" s="3" t="s">
        <v>82</v>
      </c>
      <c r="G5124" s="2" t="s">
        <v>51</v>
      </c>
      <c r="H5124" s="2" t="s">
        <v>44</v>
      </c>
      <c r="I5124" s="4" t="s">
        <v>83</v>
      </c>
    </row>
    <row r="5125" customHeight="1" spans="1:9">
      <c r="A5125"/>
      <c r="B5125"/>
      <c r="C5125"/>
      <c r="D5125"/>
      <c r="E5125"/>
      <c r="F5125" s="3" t="s">
        <v>84</v>
      </c>
      <c r="G5125" s="2" t="s">
        <v>51</v>
      </c>
      <c r="H5125" s="2" t="s">
        <v>44</v>
      </c>
      <c r="I5125" s="4" t="s">
        <v>85</v>
      </c>
    </row>
    <row r="5126" customHeight="1" spans="1:10">
      <c r="A5126"/>
      <c r="B5126"/>
      <c r="C5126"/>
      <c r="D5126"/>
      <c r="E5126"/>
      <c r="F5126" s="3" t="s">
        <v>86</v>
      </c>
      <c r="G5126" s="2" t="s">
        <v>43</v>
      </c>
      <c r="H5126" s="2" t="s">
        <v>44</v>
      </c>
      <c r="I5126" s="4" t="s">
        <v>87</v>
      </c>
      <c r="J5126" s="2" t="s">
        <v>88</v>
      </c>
    </row>
    <row r="5127" customHeight="1" spans="1:10">
      <c r="A5127"/>
      <c r="B5127"/>
      <c r="C5127"/>
      <c r="D5127"/>
      <c r="E5127"/>
      <c r="F5127" s="3" t="s">
        <v>89</v>
      </c>
      <c r="G5127" s="2" t="s">
        <v>43</v>
      </c>
      <c r="H5127" s="2" t="s">
        <v>44</v>
      </c>
      <c r="I5127" s="19" t="s">
        <v>90</v>
      </c>
      <c r="J5127" s="2" t="s">
        <v>88</v>
      </c>
    </row>
    <row r="5128" customHeight="1" spans="1:10">
      <c r="A5128"/>
      <c r="B5128"/>
      <c r="C5128"/>
      <c r="D5128"/>
      <c r="E5128"/>
      <c r="F5128" s="3" t="s">
        <v>91</v>
      </c>
      <c r="G5128" s="2" t="s">
        <v>43</v>
      </c>
      <c r="H5128" s="2" t="s">
        <v>44</v>
      </c>
      <c r="I5128" s="4" t="s">
        <v>92</v>
      </c>
      <c r="J5128" s="2">
        <v>13236011237</v>
      </c>
    </row>
    <row r="5129" customHeight="1" spans="1:9">
      <c r="A5129"/>
      <c r="B5129"/>
      <c r="C5129"/>
      <c r="D5129"/>
      <c r="E5129"/>
      <c r="F5129" s="3" t="s">
        <v>79</v>
      </c>
      <c r="G5129" s="2" t="s">
        <v>51</v>
      </c>
      <c r="H5129" s="2" t="s">
        <v>44</v>
      </c>
      <c r="I5129" s="4" t="s">
        <v>93</v>
      </c>
    </row>
    <row r="5130" customHeight="1" spans="1:10">
      <c r="A5130"/>
      <c r="B5130"/>
      <c r="C5130"/>
      <c r="D5130"/>
      <c r="E5130"/>
      <c r="F5130" s="3" t="s">
        <v>53</v>
      </c>
      <c r="G5130" s="2" t="s">
        <v>54</v>
      </c>
      <c r="J5130" s="2">
        <v>2</v>
      </c>
    </row>
    <row r="5131" customHeight="1" spans="1:10">
      <c r="A5131" s="7" t="s">
        <v>17</v>
      </c>
      <c r="B5131" s="7" t="s">
        <v>18</v>
      </c>
      <c r="C5131" s="7"/>
      <c r="D5131" s="7" t="s">
        <v>19</v>
      </c>
      <c r="E5131" s="7" t="s">
        <v>20</v>
      </c>
      <c r="F5131" s="7" t="s">
        <v>42</v>
      </c>
      <c r="G5131" s="7" t="s">
        <v>43</v>
      </c>
      <c r="H5131" s="7" t="s">
        <v>44</v>
      </c>
      <c r="I5131" s="10" t="s">
        <v>45</v>
      </c>
      <c r="J5131" s="7" t="s">
        <v>46</v>
      </c>
    </row>
    <row r="5132" customHeight="1" spans="1:10">
      <c r="A5132" s="1"/>
      <c r="B5132" s="1"/>
      <c r="C5132" s="1"/>
      <c r="D5132" s="1"/>
      <c r="E5132" s="1"/>
      <c r="F5132" s="7" t="s">
        <v>47</v>
      </c>
      <c r="G5132" s="7" t="s">
        <v>43</v>
      </c>
      <c r="H5132" s="7" t="s">
        <v>44</v>
      </c>
      <c r="I5132" s="10" t="s">
        <v>48</v>
      </c>
      <c r="J5132" s="7" t="s">
        <v>49</v>
      </c>
    </row>
    <row r="5133" customHeight="1" spans="1:10">
      <c r="A5133" s="1"/>
      <c r="B5133" s="1"/>
      <c r="C5133" s="1"/>
      <c r="D5133" s="1"/>
      <c r="E5133" s="1"/>
      <c r="F5133" s="7" t="s">
        <v>50</v>
      </c>
      <c r="G5133" s="7" t="s">
        <v>51</v>
      </c>
      <c r="H5133" s="7" t="s">
        <v>44</v>
      </c>
      <c r="I5133" s="10" t="s">
        <v>52</v>
      </c>
      <c r="J5133" s="7"/>
    </row>
    <row r="5134" customHeight="1" spans="1:10">
      <c r="A5134"/>
      <c r="B5134"/>
      <c r="C5134"/>
      <c r="D5134"/>
      <c r="E5134"/>
      <c r="F5134" s="3" t="s">
        <v>53</v>
      </c>
      <c r="G5134" s="3" t="s">
        <v>54</v>
      </c>
      <c r="H5134" s="7"/>
      <c r="I5134" s="10"/>
      <c r="J5134" s="7">
        <v>2</v>
      </c>
    </row>
    <row r="5135" customHeight="1" spans="1:10">
      <c r="A5135" s="1"/>
      <c r="B5135" s="1"/>
      <c r="C5135" s="1"/>
      <c r="D5135" s="1"/>
      <c r="E5135" s="1"/>
      <c r="F5135" s="7" t="s">
        <v>55</v>
      </c>
      <c r="G5135" s="5" t="s">
        <v>51</v>
      </c>
      <c r="H5135" s="7" t="s">
        <v>44</v>
      </c>
      <c r="I5135" s="10" t="s">
        <v>56</v>
      </c>
      <c r="J5135" s="7"/>
    </row>
    <row r="5136" customHeight="1" spans="1:10">
      <c r="A5136" s="1"/>
      <c r="B5136" s="1"/>
      <c r="C5136" s="1"/>
      <c r="D5136" s="1"/>
      <c r="E5136" s="1"/>
      <c r="F5136" s="7" t="s">
        <v>53</v>
      </c>
      <c r="G5136" s="5" t="s">
        <v>54</v>
      </c>
      <c r="H5136" s="7"/>
      <c r="I5136" s="10"/>
      <c r="J5136" s="7">
        <v>2</v>
      </c>
    </row>
    <row r="5137" customHeight="1" spans="1:9">
      <c r="A5137"/>
      <c r="B5137"/>
      <c r="C5137"/>
      <c r="D5137"/>
      <c r="E5137"/>
      <c r="F5137" s="7" t="s">
        <v>57</v>
      </c>
      <c r="G5137" s="5" t="s">
        <v>51</v>
      </c>
      <c r="H5137" s="3" t="s">
        <v>44</v>
      </c>
      <c r="I5137" s="13" t="s">
        <v>58</v>
      </c>
    </row>
    <row r="5138" customHeight="1" spans="1:10">
      <c r="A5138"/>
      <c r="B5138"/>
      <c r="C5138"/>
      <c r="D5138"/>
      <c r="E5138"/>
      <c r="F5138" s="7" t="s">
        <v>59</v>
      </c>
      <c r="G5138" s="5" t="s">
        <v>60</v>
      </c>
      <c r="H5138" s="3" t="s">
        <v>44</v>
      </c>
      <c r="I5138" s="13" t="s">
        <v>61</v>
      </c>
      <c r="J5138" s="3" t="s">
        <v>62</v>
      </c>
    </row>
    <row r="5139" customHeight="1" spans="1:10">
      <c r="A5139"/>
      <c r="B5139"/>
      <c r="C5139"/>
      <c r="D5139"/>
      <c r="E5139"/>
      <c r="F5139" s="7" t="s">
        <v>63</v>
      </c>
      <c r="G5139" s="5" t="s">
        <v>60</v>
      </c>
      <c r="H5139" s="3" t="s">
        <v>44</v>
      </c>
      <c r="I5139" s="13" t="s">
        <v>64</v>
      </c>
      <c r="J5139" s="3" t="s">
        <v>65</v>
      </c>
    </row>
    <row r="5140" customHeight="1" spans="1:10">
      <c r="A5140"/>
      <c r="B5140"/>
      <c r="C5140"/>
      <c r="D5140"/>
      <c r="E5140"/>
      <c r="F5140" s="7" t="s">
        <v>66</v>
      </c>
      <c r="G5140" s="5" t="s">
        <v>60</v>
      </c>
      <c r="H5140" s="3" t="s">
        <v>44</v>
      </c>
      <c r="I5140" s="13" t="s">
        <v>67</v>
      </c>
      <c r="J5140" s="3" t="s">
        <v>66</v>
      </c>
    </row>
    <row r="5141" customHeight="1" spans="1:10">
      <c r="A5141"/>
      <c r="B5141"/>
      <c r="C5141"/>
      <c r="D5141"/>
      <c r="E5141"/>
      <c r="F5141" s="7" t="s">
        <v>68</v>
      </c>
      <c r="G5141" s="5" t="s">
        <v>60</v>
      </c>
      <c r="H5141" s="3" t="s">
        <v>44</v>
      </c>
      <c r="I5141" s="13" t="s">
        <v>69</v>
      </c>
      <c r="J5141" s="3" t="s">
        <v>68</v>
      </c>
    </row>
    <row r="5142" customHeight="1" spans="1:10">
      <c r="A5142"/>
      <c r="B5142"/>
      <c r="C5142"/>
      <c r="D5142"/>
      <c r="E5142"/>
      <c r="F5142" s="7" t="s">
        <v>70</v>
      </c>
      <c r="G5142" s="5" t="s">
        <v>60</v>
      </c>
      <c r="H5142" s="3" t="s">
        <v>44</v>
      </c>
      <c r="I5142" s="13" t="s">
        <v>71</v>
      </c>
      <c r="J5142" s="17" t="s">
        <v>72</v>
      </c>
    </row>
    <row r="5143" customHeight="1" spans="1:10">
      <c r="A5143"/>
      <c r="B5143"/>
      <c r="C5143"/>
      <c r="D5143"/>
      <c r="E5143"/>
      <c r="F5143" s="7" t="s">
        <v>73</v>
      </c>
      <c r="G5143" s="5" t="s">
        <v>43</v>
      </c>
      <c r="H5143" s="3" t="s">
        <v>44</v>
      </c>
      <c r="I5143" s="13" t="s">
        <v>74</v>
      </c>
      <c r="J5143" s="3" t="s">
        <v>75</v>
      </c>
    </row>
    <row r="5144" customHeight="1" spans="1:10">
      <c r="A5144"/>
      <c r="B5144"/>
      <c r="C5144"/>
      <c r="D5144"/>
      <c r="E5144"/>
      <c r="F5144" s="7" t="s">
        <v>76</v>
      </c>
      <c r="G5144" s="5" t="s">
        <v>43</v>
      </c>
      <c r="H5144" s="3" t="s">
        <v>44</v>
      </c>
      <c r="I5144" s="13" t="s">
        <v>77</v>
      </c>
      <c r="J5144" s="18" t="s">
        <v>78</v>
      </c>
    </row>
    <row r="5145" customHeight="1" spans="1:9">
      <c r="A5145"/>
      <c r="B5145"/>
      <c r="C5145"/>
      <c r="D5145"/>
      <c r="E5145"/>
      <c r="F5145" s="7" t="s">
        <v>79</v>
      </c>
      <c r="G5145" s="5" t="s">
        <v>51</v>
      </c>
      <c r="H5145" s="3" t="s">
        <v>44</v>
      </c>
      <c r="I5145" s="13" t="s">
        <v>80</v>
      </c>
    </row>
    <row r="5146" customHeight="1" spans="1:10">
      <c r="A5146"/>
      <c r="B5146"/>
      <c r="C5146"/>
      <c r="D5146"/>
      <c r="E5146"/>
      <c r="F5146" s="7" t="s">
        <v>53</v>
      </c>
      <c r="G5146" s="5" t="s">
        <v>54</v>
      </c>
      <c r="H5146" s="3"/>
      <c r="J5146" s="3">
        <v>2</v>
      </c>
    </row>
    <row r="5147" customHeight="1" spans="1:9">
      <c r="A5147"/>
      <c r="B5147"/>
      <c r="C5147"/>
      <c r="D5147" s="3" t="s">
        <v>81</v>
      </c>
      <c r="E5147" s="3" t="s">
        <v>25</v>
      </c>
      <c r="F5147" s="3" t="s">
        <v>82</v>
      </c>
      <c r="G5147" s="2" t="s">
        <v>51</v>
      </c>
      <c r="H5147" s="2" t="s">
        <v>44</v>
      </c>
      <c r="I5147" s="4" t="s">
        <v>83</v>
      </c>
    </row>
    <row r="5148" customHeight="1" spans="1:9">
      <c r="A5148"/>
      <c r="B5148"/>
      <c r="C5148"/>
      <c r="D5148"/>
      <c r="E5148"/>
      <c r="F5148" s="3" t="s">
        <v>84</v>
      </c>
      <c r="G5148" s="2" t="s">
        <v>51</v>
      </c>
      <c r="H5148" s="2" t="s">
        <v>44</v>
      </c>
      <c r="I5148" s="4" t="s">
        <v>85</v>
      </c>
    </row>
    <row r="5149" customHeight="1" spans="1:10">
      <c r="A5149"/>
      <c r="B5149"/>
      <c r="C5149"/>
      <c r="D5149"/>
      <c r="E5149"/>
      <c r="F5149" s="3" t="s">
        <v>86</v>
      </c>
      <c r="G5149" s="2" t="s">
        <v>43</v>
      </c>
      <c r="H5149" s="2" t="s">
        <v>44</v>
      </c>
      <c r="I5149" s="4" t="s">
        <v>87</v>
      </c>
      <c r="J5149" s="2" t="s">
        <v>88</v>
      </c>
    </row>
    <row r="5150" customHeight="1" spans="1:10">
      <c r="A5150"/>
      <c r="B5150"/>
      <c r="C5150"/>
      <c r="D5150"/>
      <c r="E5150"/>
      <c r="F5150" s="3" t="s">
        <v>89</v>
      </c>
      <c r="G5150" s="2" t="s">
        <v>43</v>
      </c>
      <c r="H5150" s="2" t="s">
        <v>44</v>
      </c>
      <c r="I5150" s="19" t="s">
        <v>90</v>
      </c>
      <c r="J5150" s="2" t="s">
        <v>88</v>
      </c>
    </row>
    <row r="5151" customHeight="1" spans="1:10">
      <c r="A5151"/>
      <c r="B5151"/>
      <c r="C5151"/>
      <c r="D5151"/>
      <c r="E5151"/>
      <c r="F5151" s="3" t="s">
        <v>91</v>
      </c>
      <c r="G5151" s="2" t="s">
        <v>43</v>
      </c>
      <c r="H5151" s="2" t="s">
        <v>44</v>
      </c>
      <c r="I5151" s="4" t="s">
        <v>92</v>
      </c>
      <c r="J5151" s="2">
        <v>13236011237</v>
      </c>
    </row>
    <row r="5152" customHeight="1" spans="1:9">
      <c r="A5152"/>
      <c r="B5152"/>
      <c r="C5152"/>
      <c r="D5152"/>
      <c r="E5152"/>
      <c r="F5152" s="3" t="s">
        <v>79</v>
      </c>
      <c r="G5152" s="2" t="s">
        <v>51</v>
      </c>
      <c r="H5152" s="2" t="s">
        <v>44</v>
      </c>
      <c r="I5152" s="4" t="s">
        <v>93</v>
      </c>
    </row>
    <row r="5153" customHeight="1" spans="1:10">
      <c r="A5153"/>
      <c r="B5153"/>
      <c r="C5153"/>
      <c r="D5153"/>
      <c r="E5153"/>
      <c r="F5153" s="3" t="s">
        <v>53</v>
      </c>
      <c r="G5153" s="2" t="s">
        <v>54</v>
      </c>
      <c r="J5153" s="2">
        <v>2</v>
      </c>
    </row>
    <row r="5154" customHeight="1" spans="1:10">
      <c r="A5154" s="7" t="s">
        <v>17</v>
      </c>
      <c r="B5154" s="7" t="s">
        <v>18</v>
      </c>
      <c r="C5154" s="7"/>
      <c r="D5154" s="7" t="s">
        <v>19</v>
      </c>
      <c r="E5154" s="7" t="s">
        <v>20</v>
      </c>
      <c r="F5154" s="7" t="s">
        <v>42</v>
      </c>
      <c r="G5154" s="7" t="s">
        <v>43</v>
      </c>
      <c r="H5154" s="7" t="s">
        <v>44</v>
      </c>
      <c r="I5154" s="10" t="s">
        <v>45</v>
      </c>
      <c r="J5154" s="7" t="s">
        <v>46</v>
      </c>
    </row>
    <row r="5155" customHeight="1" spans="1:10">
      <c r="A5155" s="1"/>
      <c r="B5155" s="1"/>
      <c r="C5155" s="1"/>
      <c r="D5155" s="1"/>
      <c r="E5155" s="1"/>
      <c r="F5155" s="7" t="s">
        <v>47</v>
      </c>
      <c r="G5155" s="7" t="s">
        <v>43</v>
      </c>
      <c r="H5155" s="7" t="s">
        <v>44</v>
      </c>
      <c r="I5155" s="10" t="s">
        <v>48</v>
      </c>
      <c r="J5155" s="7" t="s">
        <v>49</v>
      </c>
    </row>
    <row r="5156" customHeight="1" spans="1:10">
      <c r="A5156" s="1"/>
      <c r="B5156" s="1"/>
      <c r="C5156" s="1"/>
      <c r="D5156" s="1"/>
      <c r="E5156" s="1"/>
      <c r="F5156" s="7" t="s">
        <v>50</v>
      </c>
      <c r="G5156" s="7" t="s">
        <v>51</v>
      </c>
      <c r="H5156" s="7" t="s">
        <v>44</v>
      </c>
      <c r="I5156" s="10" t="s">
        <v>52</v>
      </c>
      <c r="J5156" s="7"/>
    </row>
    <row r="5157" customHeight="1" spans="1:10">
      <c r="A5157"/>
      <c r="B5157"/>
      <c r="C5157"/>
      <c r="D5157"/>
      <c r="E5157"/>
      <c r="F5157" s="3" t="s">
        <v>53</v>
      </c>
      <c r="G5157" s="3" t="s">
        <v>54</v>
      </c>
      <c r="H5157" s="7"/>
      <c r="I5157" s="10"/>
      <c r="J5157" s="7">
        <v>2</v>
      </c>
    </row>
    <row r="5158" customHeight="1" spans="1:10">
      <c r="A5158" s="1"/>
      <c r="B5158" s="1"/>
      <c r="C5158" s="1"/>
      <c r="D5158" s="1"/>
      <c r="E5158" s="1"/>
      <c r="F5158" s="7" t="s">
        <v>55</v>
      </c>
      <c r="G5158" s="5" t="s">
        <v>51</v>
      </c>
      <c r="H5158" s="7" t="s">
        <v>44</v>
      </c>
      <c r="I5158" s="10" t="s">
        <v>56</v>
      </c>
      <c r="J5158" s="7"/>
    </row>
    <row r="5159" customHeight="1" spans="1:10">
      <c r="A5159" s="1"/>
      <c r="B5159" s="1"/>
      <c r="C5159" s="1"/>
      <c r="D5159" s="1"/>
      <c r="E5159" s="1"/>
      <c r="F5159" s="7" t="s">
        <v>53</v>
      </c>
      <c r="G5159" s="5" t="s">
        <v>54</v>
      </c>
      <c r="H5159" s="7"/>
      <c r="I5159" s="10"/>
      <c r="J5159" s="7">
        <v>2</v>
      </c>
    </row>
    <row r="5160" customHeight="1" spans="1:9">
      <c r="A5160"/>
      <c r="B5160"/>
      <c r="C5160"/>
      <c r="D5160"/>
      <c r="E5160"/>
      <c r="F5160" s="7" t="s">
        <v>57</v>
      </c>
      <c r="G5160" s="5" t="s">
        <v>51</v>
      </c>
      <c r="H5160" s="3" t="s">
        <v>44</v>
      </c>
      <c r="I5160" s="13" t="s">
        <v>58</v>
      </c>
    </row>
    <row r="5161" customHeight="1" spans="1:10">
      <c r="A5161"/>
      <c r="B5161"/>
      <c r="C5161"/>
      <c r="D5161"/>
      <c r="E5161"/>
      <c r="F5161" s="7" t="s">
        <v>59</v>
      </c>
      <c r="G5161" s="5" t="s">
        <v>60</v>
      </c>
      <c r="H5161" s="3" t="s">
        <v>44</v>
      </c>
      <c r="I5161" s="13" t="s">
        <v>61</v>
      </c>
      <c r="J5161" s="3" t="s">
        <v>62</v>
      </c>
    </row>
    <row r="5162" customHeight="1" spans="1:10">
      <c r="A5162"/>
      <c r="B5162"/>
      <c r="C5162"/>
      <c r="D5162"/>
      <c r="E5162"/>
      <c r="F5162" s="7" t="s">
        <v>63</v>
      </c>
      <c r="G5162" s="5" t="s">
        <v>60</v>
      </c>
      <c r="H5162" s="3" t="s">
        <v>44</v>
      </c>
      <c r="I5162" s="13" t="s">
        <v>64</v>
      </c>
      <c r="J5162" s="3" t="s">
        <v>65</v>
      </c>
    </row>
    <row r="5163" customHeight="1" spans="1:10">
      <c r="A5163"/>
      <c r="B5163"/>
      <c r="C5163"/>
      <c r="D5163"/>
      <c r="E5163"/>
      <c r="F5163" s="7" t="s">
        <v>66</v>
      </c>
      <c r="G5163" s="5" t="s">
        <v>60</v>
      </c>
      <c r="H5163" s="3" t="s">
        <v>44</v>
      </c>
      <c r="I5163" s="13" t="s">
        <v>67</v>
      </c>
      <c r="J5163" s="3" t="s">
        <v>66</v>
      </c>
    </row>
    <row r="5164" customHeight="1" spans="1:10">
      <c r="A5164"/>
      <c r="B5164"/>
      <c r="C5164"/>
      <c r="D5164"/>
      <c r="E5164"/>
      <c r="F5164" s="7" t="s">
        <v>68</v>
      </c>
      <c r="G5164" s="5" t="s">
        <v>60</v>
      </c>
      <c r="H5164" s="3" t="s">
        <v>44</v>
      </c>
      <c r="I5164" s="13" t="s">
        <v>69</v>
      </c>
      <c r="J5164" s="3" t="s">
        <v>68</v>
      </c>
    </row>
    <row r="5165" customHeight="1" spans="1:10">
      <c r="A5165"/>
      <c r="B5165"/>
      <c r="C5165"/>
      <c r="D5165"/>
      <c r="E5165"/>
      <c r="F5165" s="7" t="s">
        <v>70</v>
      </c>
      <c r="G5165" s="5" t="s">
        <v>60</v>
      </c>
      <c r="H5165" s="3" t="s">
        <v>44</v>
      </c>
      <c r="I5165" s="13" t="s">
        <v>71</v>
      </c>
      <c r="J5165" s="17" t="s">
        <v>72</v>
      </c>
    </row>
    <row r="5166" customHeight="1" spans="1:10">
      <c r="A5166"/>
      <c r="B5166"/>
      <c r="C5166"/>
      <c r="D5166"/>
      <c r="E5166"/>
      <c r="F5166" s="7" t="s">
        <v>73</v>
      </c>
      <c r="G5166" s="5" t="s">
        <v>43</v>
      </c>
      <c r="H5166" s="3" t="s">
        <v>44</v>
      </c>
      <c r="I5166" s="13" t="s">
        <v>74</v>
      </c>
      <c r="J5166" s="3" t="s">
        <v>75</v>
      </c>
    </row>
    <row r="5167" customHeight="1" spans="1:10">
      <c r="A5167"/>
      <c r="B5167"/>
      <c r="C5167"/>
      <c r="D5167"/>
      <c r="E5167"/>
      <c r="F5167" s="7" t="s">
        <v>76</v>
      </c>
      <c r="G5167" s="5" t="s">
        <v>43</v>
      </c>
      <c r="H5167" s="3" t="s">
        <v>44</v>
      </c>
      <c r="I5167" s="13" t="s">
        <v>77</v>
      </c>
      <c r="J5167" s="18" t="s">
        <v>78</v>
      </c>
    </row>
    <row r="5168" customHeight="1" spans="1:9">
      <c r="A5168"/>
      <c r="B5168"/>
      <c r="C5168"/>
      <c r="D5168"/>
      <c r="E5168"/>
      <c r="F5168" s="7" t="s">
        <v>79</v>
      </c>
      <c r="G5168" s="5" t="s">
        <v>51</v>
      </c>
      <c r="H5168" s="3" t="s">
        <v>44</v>
      </c>
      <c r="I5168" s="13" t="s">
        <v>80</v>
      </c>
    </row>
    <row r="5169" customHeight="1" spans="1:10">
      <c r="A5169"/>
      <c r="B5169"/>
      <c r="C5169"/>
      <c r="D5169"/>
      <c r="E5169"/>
      <c r="F5169" s="7" t="s">
        <v>53</v>
      </c>
      <c r="G5169" s="5" t="s">
        <v>54</v>
      </c>
      <c r="H5169" s="3"/>
      <c r="J5169" s="3">
        <v>2</v>
      </c>
    </row>
    <row r="5170" customHeight="1" spans="1:9">
      <c r="A5170"/>
      <c r="B5170"/>
      <c r="C5170"/>
      <c r="D5170" s="3" t="s">
        <v>81</v>
      </c>
      <c r="E5170" s="3" t="s">
        <v>25</v>
      </c>
      <c r="F5170" s="3" t="s">
        <v>82</v>
      </c>
      <c r="G5170" s="2" t="s">
        <v>51</v>
      </c>
      <c r="H5170" s="2" t="s">
        <v>44</v>
      </c>
      <c r="I5170" s="4" t="s">
        <v>83</v>
      </c>
    </row>
    <row r="5171" customHeight="1" spans="1:9">
      <c r="A5171"/>
      <c r="B5171"/>
      <c r="C5171"/>
      <c r="D5171"/>
      <c r="E5171"/>
      <c r="F5171" s="3" t="s">
        <v>84</v>
      </c>
      <c r="G5171" s="2" t="s">
        <v>51</v>
      </c>
      <c r="H5171" s="2" t="s">
        <v>44</v>
      </c>
      <c r="I5171" s="4" t="s">
        <v>85</v>
      </c>
    </row>
    <row r="5172" customHeight="1" spans="1:10">
      <c r="A5172"/>
      <c r="B5172"/>
      <c r="C5172"/>
      <c r="D5172"/>
      <c r="E5172"/>
      <c r="F5172" s="3" t="s">
        <v>86</v>
      </c>
      <c r="G5172" s="2" t="s">
        <v>43</v>
      </c>
      <c r="H5172" s="2" t="s">
        <v>44</v>
      </c>
      <c r="I5172" s="4" t="s">
        <v>87</v>
      </c>
      <c r="J5172" s="2" t="s">
        <v>88</v>
      </c>
    </row>
    <row r="5173" customHeight="1" spans="1:10">
      <c r="A5173"/>
      <c r="B5173"/>
      <c r="C5173"/>
      <c r="D5173"/>
      <c r="E5173"/>
      <c r="F5173" s="3" t="s">
        <v>89</v>
      </c>
      <c r="G5173" s="2" t="s">
        <v>43</v>
      </c>
      <c r="H5173" s="2" t="s">
        <v>44</v>
      </c>
      <c r="I5173" s="19" t="s">
        <v>90</v>
      </c>
      <c r="J5173" s="2" t="s">
        <v>88</v>
      </c>
    </row>
    <row r="5174" customHeight="1" spans="1:10">
      <c r="A5174"/>
      <c r="B5174"/>
      <c r="C5174"/>
      <c r="D5174"/>
      <c r="E5174"/>
      <c r="F5174" s="3" t="s">
        <v>91</v>
      </c>
      <c r="G5174" s="2" t="s">
        <v>43</v>
      </c>
      <c r="H5174" s="2" t="s">
        <v>44</v>
      </c>
      <c r="I5174" s="4" t="s">
        <v>92</v>
      </c>
      <c r="J5174" s="2">
        <v>13236011237</v>
      </c>
    </row>
    <row r="5175" customHeight="1" spans="1:9">
      <c r="A5175"/>
      <c r="B5175"/>
      <c r="C5175"/>
      <c r="D5175"/>
      <c r="E5175"/>
      <c r="F5175" s="3" t="s">
        <v>79</v>
      </c>
      <c r="G5175" s="2" t="s">
        <v>51</v>
      </c>
      <c r="H5175" s="2" t="s">
        <v>44</v>
      </c>
      <c r="I5175" s="4" t="s">
        <v>93</v>
      </c>
    </row>
    <row r="5176" customHeight="1" spans="1:10">
      <c r="A5176"/>
      <c r="B5176"/>
      <c r="C5176"/>
      <c r="D5176"/>
      <c r="E5176"/>
      <c r="F5176" s="3" t="s">
        <v>53</v>
      </c>
      <c r="G5176" s="2" t="s">
        <v>54</v>
      </c>
      <c r="J5176" s="2">
        <v>2</v>
      </c>
    </row>
    <row r="5177" customHeight="1" spans="1:10">
      <c r="A5177" s="7" t="s">
        <v>17</v>
      </c>
      <c r="B5177" s="7" t="s">
        <v>18</v>
      </c>
      <c r="C5177" s="7"/>
      <c r="D5177" s="7" t="s">
        <v>19</v>
      </c>
      <c r="E5177" s="7" t="s">
        <v>20</v>
      </c>
      <c r="F5177" s="7" t="s">
        <v>42</v>
      </c>
      <c r="G5177" s="7" t="s">
        <v>43</v>
      </c>
      <c r="H5177" s="7" t="s">
        <v>44</v>
      </c>
      <c r="I5177" s="10" t="s">
        <v>45</v>
      </c>
      <c r="J5177" s="7" t="s">
        <v>46</v>
      </c>
    </row>
    <row r="5178" customHeight="1" spans="1:10">
      <c r="A5178" s="1"/>
      <c r="B5178" s="1"/>
      <c r="C5178" s="1"/>
      <c r="D5178" s="1"/>
      <c r="E5178" s="1"/>
      <c r="F5178" s="7" t="s">
        <v>47</v>
      </c>
      <c r="G5178" s="7" t="s">
        <v>43</v>
      </c>
      <c r="H5178" s="7" t="s">
        <v>44</v>
      </c>
      <c r="I5178" s="10" t="s">
        <v>48</v>
      </c>
      <c r="J5178" s="7" t="s">
        <v>49</v>
      </c>
    </row>
    <row r="5179" customHeight="1" spans="1:10">
      <c r="A5179" s="1"/>
      <c r="B5179" s="1"/>
      <c r="C5179" s="1"/>
      <c r="D5179" s="1"/>
      <c r="E5179" s="1"/>
      <c r="F5179" s="7" t="s">
        <v>50</v>
      </c>
      <c r="G5179" s="7" t="s">
        <v>51</v>
      </c>
      <c r="H5179" s="7" t="s">
        <v>44</v>
      </c>
      <c r="I5179" s="10" t="s">
        <v>52</v>
      </c>
      <c r="J5179" s="7"/>
    </row>
    <row r="5180" customHeight="1" spans="1:10">
      <c r="A5180"/>
      <c r="B5180"/>
      <c r="C5180"/>
      <c r="D5180"/>
      <c r="E5180"/>
      <c r="F5180" s="3" t="s">
        <v>53</v>
      </c>
      <c r="G5180" s="3" t="s">
        <v>54</v>
      </c>
      <c r="H5180" s="7"/>
      <c r="I5180" s="10"/>
      <c r="J5180" s="7">
        <v>2</v>
      </c>
    </row>
    <row r="5181" customHeight="1" spans="1:10">
      <c r="A5181" s="1"/>
      <c r="B5181" s="1"/>
      <c r="C5181" s="1"/>
      <c r="D5181" s="1"/>
      <c r="E5181" s="1"/>
      <c r="F5181" s="7" t="s">
        <v>55</v>
      </c>
      <c r="G5181" s="5" t="s">
        <v>51</v>
      </c>
      <c r="H5181" s="7" t="s">
        <v>44</v>
      </c>
      <c r="I5181" s="10" t="s">
        <v>56</v>
      </c>
      <c r="J5181" s="7"/>
    </row>
    <row r="5182" customHeight="1" spans="1:10">
      <c r="A5182" s="1"/>
      <c r="B5182" s="1"/>
      <c r="C5182" s="1"/>
      <c r="D5182" s="1"/>
      <c r="E5182" s="1"/>
      <c r="F5182" s="7" t="s">
        <v>53</v>
      </c>
      <c r="G5182" s="5" t="s">
        <v>54</v>
      </c>
      <c r="H5182" s="7"/>
      <c r="I5182" s="10"/>
      <c r="J5182" s="7">
        <v>2</v>
      </c>
    </row>
    <row r="5183" customHeight="1" spans="1:9">
      <c r="A5183"/>
      <c r="B5183"/>
      <c r="C5183"/>
      <c r="D5183"/>
      <c r="E5183"/>
      <c r="F5183" s="7" t="s">
        <v>57</v>
      </c>
      <c r="G5183" s="5" t="s">
        <v>51</v>
      </c>
      <c r="H5183" s="3" t="s">
        <v>44</v>
      </c>
      <c r="I5183" s="13" t="s">
        <v>58</v>
      </c>
    </row>
    <row r="5184" customHeight="1" spans="1:10">
      <c r="A5184"/>
      <c r="B5184"/>
      <c r="C5184"/>
      <c r="D5184"/>
      <c r="E5184"/>
      <c r="F5184" s="7" t="s">
        <v>59</v>
      </c>
      <c r="G5184" s="5" t="s">
        <v>60</v>
      </c>
      <c r="H5184" s="3" t="s">
        <v>44</v>
      </c>
      <c r="I5184" s="13" t="s">
        <v>61</v>
      </c>
      <c r="J5184" s="3" t="s">
        <v>62</v>
      </c>
    </row>
    <row r="5185" customHeight="1" spans="1:10">
      <c r="A5185"/>
      <c r="B5185"/>
      <c r="C5185"/>
      <c r="D5185"/>
      <c r="E5185"/>
      <c r="F5185" s="7" t="s">
        <v>63</v>
      </c>
      <c r="G5185" s="5" t="s">
        <v>60</v>
      </c>
      <c r="H5185" s="3" t="s">
        <v>44</v>
      </c>
      <c r="I5185" s="13" t="s">
        <v>64</v>
      </c>
      <c r="J5185" s="3" t="s">
        <v>65</v>
      </c>
    </row>
    <row r="5186" customHeight="1" spans="1:10">
      <c r="A5186"/>
      <c r="B5186"/>
      <c r="C5186"/>
      <c r="D5186"/>
      <c r="E5186"/>
      <c r="F5186" s="7" t="s">
        <v>66</v>
      </c>
      <c r="G5186" s="5" t="s">
        <v>60</v>
      </c>
      <c r="H5186" s="3" t="s">
        <v>44</v>
      </c>
      <c r="I5186" s="13" t="s">
        <v>67</v>
      </c>
      <c r="J5186" s="3" t="s">
        <v>66</v>
      </c>
    </row>
    <row r="5187" customHeight="1" spans="1:10">
      <c r="A5187"/>
      <c r="B5187"/>
      <c r="C5187"/>
      <c r="D5187"/>
      <c r="E5187"/>
      <c r="F5187" s="7" t="s">
        <v>68</v>
      </c>
      <c r="G5187" s="5" t="s">
        <v>60</v>
      </c>
      <c r="H5187" s="3" t="s">
        <v>44</v>
      </c>
      <c r="I5187" s="13" t="s">
        <v>69</v>
      </c>
      <c r="J5187" s="3" t="s">
        <v>68</v>
      </c>
    </row>
    <row r="5188" customHeight="1" spans="1:10">
      <c r="A5188"/>
      <c r="B5188"/>
      <c r="C5188"/>
      <c r="D5188"/>
      <c r="E5188"/>
      <c r="F5188" s="7" t="s">
        <v>70</v>
      </c>
      <c r="G5188" s="5" t="s">
        <v>60</v>
      </c>
      <c r="H5188" s="3" t="s">
        <v>44</v>
      </c>
      <c r="I5188" s="13" t="s">
        <v>71</v>
      </c>
      <c r="J5188" s="17" t="s">
        <v>72</v>
      </c>
    </row>
    <row r="5189" customHeight="1" spans="1:10">
      <c r="A5189"/>
      <c r="B5189"/>
      <c r="C5189"/>
      <c r="D5189"/>
      <c r="E5189"/>
      <c r="F5189" s="7" t="s">
        <v>73</v>
      </c>
      <c r="G5189" s="5" t="s">
        <v>43</v>
      </c>
      <c r="H5189" s="3" t="s">
        <v>44</v>
      </c>
      <c r="I5189" s="13" t="s">
        <v>74</v>
      </c>
      <c r="J5189" s="3" t="s">
        <v>75</v>
      </c>
    </row>
    <row r="5190" customHeight="1" spans="1:10">
      <c r="A5190"/>
      <c r="B5190"/>
      <c r="C5190"/>
      <c r="D5190"/>
      <c r="E5190"/>
      <c r="F5190" s="7" t="s">
        <v>76</v>
      </c>
      <c r="G5190" s="5" t="s">
        <v>43</v>
      </c>
      <c r="H5190" s="3" t="s">
        <v>44</v>
      </c>
      <c r="I5190" s="13" t="s">
        <v>77</v>
      </c>
      <c r="J5190" s="18" t="s">
        <v>78</v>
      </c>
    </row>
    <row r="5191" customHeight="1" spans="1:9">
      <c r="A5191"/>
      <c r="B5191"/>
      <c r="C5191"/>
      <c r="D5191"/>
      <c r="E5191"/>
      <c r="F5191" s="7" t="s">
        <v>79</v>
      </c>
      <c r="G5191" s="5" t="s">
        <v>51</v>
      </c>
      <c r="H5191" s="3" t="s">
        <v>44</v>
      </c>
      <c r="I5191" s="13" t="s">
        <v>80</v>
      </c>
    </row>
    <row r="5192" customHeight="1" spans="1:10">
      <c r="A5192"/>
      <c r="B5192"/>
      <c r="C5192"/>
      <c r="D5192"/>
      <c r="E5192"/>
      <c r="F5192" s="7" t="s">
        <v>53</v>
      </c>
      <c r="G5192" s="5" t="s">
        <v>54</v>
      </c>
      <c r="H5192" s="3"/>
      <c r="J5192" s="3">
        <v>2</v>
      </c>
    </row>
    <row r="5193" customHeight="1" spans="1:9">
      <c r="A5193"/>
      <c r="B5193"/>
      <c r="C5193"/>
      <c r="D5193" s="3" t="s">
        <v>81</v>
      </c>
      <c r="E5193" s="3" t="s">
        <v>25</v>
      </c>
      <c r="F5193" s="3" t="s">
        <v>82</v>
      </c>
      <c r="G5193" s="2" t="s">
        <v>51</v>
      </c>
      <c r="H5193" s="2" t="s">
        <v>44</v>
      </c>
      <c r="I5193" s="4" t="s">
        <v>83</v>
      </c>
    </row>
    <row r="5194" customHeight="1" spans="1:9">
      <c r="A5194"/>
      <c r="B5194"/>
      <c r="C5194"/>
      <c r="D5194"/>
      <c r="E5194"/>
      <c r="F5194" s="3" t="s">
        <v>84</v>
      </c>
      <c r="G5194" s="2" t="s">
        <v>51</v>
      </c>
      <c r="H5194" s="2" t="s">
        <v>44</v>
      </c>
      <c r="I5194" s="4" t="s">
        <v>85</v>
      </c>
    </row>
    <row r="5195" customHeight="1" spans="1:10">
      <c r="A5195"/>
      <c r="B5195"/>
      <c r="C5195"/>
      <c r="D5195"/>
      <c r="E5195"/>
      <c r="F5195" s="3" t="s">
        <v>86</v>
      </c>
      <c r="G5195" s="2" t="s">
        <v>43</v>
      </c>
      <c r="H5195" s="2" t="s">
        <v>44</v>
      </c>
      <c r="I5195" s="4" t="s">
        <v>87</v>
      </c>
      <c r="J5195" s="2" t="s">
        <v>88</v>
      </c>
    </row>
    <row r="5196" customHeight="1" spans="1:10">
      <c r="A5196"/>
      <c r="B5196"/>
      <c r="C5196"/>
      <c r="D5196"/>
      <c r="E5196"/>
      <c r="F5196" s="3" t="s">
        <v>89</v>
      </c>
      <c r="G5196" s="2" t="s">
        <v>43</v>
      </c>
      <c r="H5196" s="2" t="s">
        <v>44</v>
      </c>
      <c r="I5196" s="19" t="s">
        <v>90</v>
      </c>
      <c r="J5196" s="2" t="s">
        <v>88</v>
      </c>
    </row>
    <row r="5197" customHeight="1" spans="1:10">
      <c r="A5197"/>
      <c r="B5197"/>
      <c r="C5197"/>
      <c r="D5197"/>
      <c r="E5197"/>
      <c r="F5197" s="3" t="s">
        <v>91</v>
      </c>
      <c r="G5197" s="2" t="s">
        <v>43</v>
      </c>
      <c r="H5197" s="2" t="s">
        <v>44</v>
      </c>
      <c r="I5197" s="4" t="s">
        <v>92</v>
      </c>
      <c r="J5197" s="2">
        <v>13236011237</v>
      </c>
    </row>
    <row r="5198" customHeight="1" spans="1:9">
      <c r="A5198"/>
      <c r="B5198"/>
      <c r="C5198"/>
      <c r="D5198"/>
      <c r="E5198"/>
      <c r="F5198" s="3" t="s">
        <v>79</v>
      </c>
      <c r="G5198" s="2" t="s">
        <v>51</v>
      </c>
      <c r="H5198" s="2" t="s">
        <v>44</v>
      </c>
      <c r="I5198" s="4" t="s">
        <v>93</v>
      </c>
    </row>
    <row r="5199" customHeight="1" spans="1:10">
      <c r="A5199"/>
      <c r="B5199"/>
      <c r="C5199"/>
      <c r="D5199"/>
      <c r="E5199"/>
      <c r="F5199" s="3" t="s">
        <v>53</v>
      </c>
      <c r="G5199" s="2" t="s">
        <v>54</v>
      </c>
      <c r="J5199" s="2">
        <v>2</v>
      </c>
    </row>
    <row r="5200" customHeight="1" spans="1:10">
      <c r="A5200" s="7" t="s">
        <v>17</v>
      </c>
      <c r="B5200" s="7" t="s">
        <v>18</v>
      </c>
      <c r="C5200" s="7"/>
      <c r="D5200" s="7" t="s">
        <v>19</v>
      </c>
      <c r="E5200" s="7" t="s">
        <v>20</v>
      </c>
      <c r="F5200" s="7" t="s">
        <v>42</v>
      </c>
      <c r="G5200" s="7" t="s">
        <v>43</v>
      </c>
      <c r="H5200" s="7" t="s">
        <v>44</v>
      </c>
      <c r="I5200" s="10" t="s">
        <v>45</v>
      </c>
      <c r="J5200" s="7" t="s">
        <v>46</v>
      </c>
    </row>
    <row r="5201" customHeight="1" spans="1:10">
      <c r="A5201" s="1"/>
      <c r="B5201" s="1"/>
      <c r="C5201" s="1"/>
      <c r="D5201" s="1"/>
      <c r="E5201" s="1"/>
      <c r="F5201" s="7" t="s">
        <v>47</v>
      </c>
      <c r="G5201" s="7" t="s">
        <v>43</v>
      </c>
      <c r="H5201" s="7" t="s">
        <v>44</v>
      </c>
      <c r="I5201" s="10" t="s">
        <v>48</v>
      </c>
      <c r="J5201" s="7" t="s">
        <v>49</v>
      </c>
    </row>
    <row r="5202" customHeight="1" spans="1:10">
      <c r="A5202" s="1"/>
      <c r="B5202" s="1"/>
      <c r="C5202" s="1"/>
      <c r="D5202" s="1"/>
      <c r="E5202" s="1"/>
      <c r="F5202" s="7" t="s">
        <v>50</v>
      </c>
      <c r="G5202" s="7" t="s">
        <v>51</v>
      </c>
      <c r="H5202" s="7" t="s">
        <v>44</v>
      </c>
      <c r="I5202" s="10" t="s">
        <v>52</v>
      </c>
      <c r="J5202" s="7"/>
    </row>
    <row r="5203" customHeight="1" spans="1:10">
      <c r="A5203"/>
      <c r="B5203"/>
      <c r="C5203"/>
      <c r="D5203"/>
      <c r="E5203"/>
      <c r="F5203" s="3" t="s">
        <v>53</v>
      </c>
      <c r="G5203" s="3" t="s">
        <v>54</v>
      </c>
      <c r="H5203" s="7"/>
      <c r="I5203" s="10"/>
      <c r="J5203" s="7">
        <v>2</v>
      </c>
    </row>
    <row r="5204" customHeight="1" spans="1:10">
      <c r="A5204" s="1"/>
      <c r="B5204" s="1"/>
      <c r="C5204" s="1"/>
      <c r="D5204" s="1"/>
      <c r="E5204" s="1"/>
      <c r="F5204" s="7" t="s">
        <v>55</v>
      </c>
      <c r="G5204" s="5" t="s">
        <v>51</v>
      </c>
      <c r="H5204" s="7" t="s">
        <v>44</v>
      </c>
      <c r="I5204" s="10" t="s">
        <v>56</v>
      </c>
      <c r="J5204" s="7"/>
    </row>
    <row r="5205" customHeight="1" spans="1:10">
      <c r="A5205" s="1"/>
      <c r="B5205" s="1"/>
      <c r="C5205" s="1"/>
      <c r="D5205" s="1"/>
      <c r="E5205" s="1"/>
      <c r="F5205" s="7" t="s">
        <v>53</v>
      </c>
      <c r="G5205" s="5" t="s">
        <v>54</v>
      </c>
      <c r="H5205" s="7"/>
      <c r="I5205" s="10"/>
      <c r="J5205" s="7">
        <v>2</v>
      </c>
    </row>
    <row r="5206" customHeight="1" spans="1:9">
      <c r="A5206"/>
      <c r="B5206"/>
      <c r="C5206"/>
      <c r="D5206"/>
      <c r="E5206"/>
      <c r="F5206" s="7" t="s">
        <v>57</v>
      </c>
      <c r="G5206" s="5" t="s">
        <v>51</v>
      </c>
      <c r="H5206" s="3" t="s">
        <v>44</v>
      </c>
      <c r="I5206" s="13" t="s">
        <v>58</v>
      </c>
    </row>
    <row r="5207" customHeight="1" spans="1:10">
      <c r="A5207"/>
      <c r="B5207"/>
      <c r="C5207"/>
      <c r="D5207"/>
      <c r="E5207"/>
      <c r="F5207" s="7" t="s">
        <v>59</v>
      </c>
      <c r="G5207" s="5" t="s">
        <v>60</v>
      </c>
      <c r="H5207" s="3" t="s">
        <v>44</v>
      </c>
      <c r="I5207" s="13" t="s">
        <v>61</v>
      </c>
      <c r="J5207" s="3" t="s">
        <v>62</v>
      </c>
    </row>
    <row r="5208" customHeight="1" spans="1:10">
      <c r="A5208"/>
      <c r="B5208"/>
      <c r="C5208"/>
      <c r="D5208"/>
      <c r="E5208"/>
      <c r="F5208" s="7" t="s">
        <v>63</v>
      </c>
      <c r="G5208" s="5" t="s">
        <v>60</v>
      </c>
      <c r="H5208" s="3" t="s">
        <v>44</v>
      </c>
      <c r="I5208" s="13" t="s">
        <v>64</v>
      </c>
      <c r="J5208" s="3" t="s">
        <v>65</v>
      </c>
    </row>
    <row r="5209" customHeight="1" spans="1:10">
      <c r="A5209"/>
      <c r="B5209"/>
      <c r="C5209"/>
      <c r="D5209"/>
      <c r="E5209"/>
      <c r="F5209" s="7" t="s">
        <v>66</v>
      </c>
      <c r="G5209" s="5" t="s">
        <v>60</v>
      </c>
      <c r="H5209" s="3" t="s">
        <v>44</v>
      </c>
      <c r="I5209" s="13" t="s">
        <v>67</v>
      </c>
      <c r="J5209" s="3" t="s">
        <v>66</v>
      </c>
    </row>
    <row r="5210" customHeight="1" spans="1:10">
      <c r="A5210"/>
      <c r="B5210"/>
      <c r="C5210"/>
      <c r="D5210"/>
      <c r="E5210"/>
      <c r="F5210" s="7" t="s">
        <v>68</v>
      </c>
      <c r="G5210" s="5" t="s">
        <v>60</v>
      </c>
      <c r="H5210" s="3" t="s">
        <v>44</v>
      </c>
      <c r="I5210" s="13" t="s">
        <v>69</v>
      </c>
      <c r="J5210" s="3" t="s">
        <v>68</v>
      </c>
    </row>
    <row r="5211" customHeight="1" spans="1:10">
      <c r="A5211"/>
      <c r="B5211"/>
      <c r="C5211"/>
      <c r="D5211"/>
      <c r="E5211"/>
      <c r="F5211" s="7" t="s">
        <v>70</v>
      </c>
      <c r="G5211" s="5" t="s">
        <v>60</v>
      </c>
      <c r="H5211" s="3" t="s">
        <v>44</v>
      </c>
      <c r="I5211" s="13" t="s">
        <v>71</v>
      </c>
      <c r="J5211" s="17" t="s">
        <v>72</v>
      </c>
    </row>
    <row r="5212" customHeight="1" spans="1:10">
      <c r="A5212"/>
      <c r="B5212"/>
      <c r="C5212"/>
      <c r="D5212"/>
      <c r="E5212"/>
      <c r="F5212" s="7" t="s">
        <v>73</v>
      </c>
      <c r="G5212" s="5" t="s">
        <v>43</v>
      </c>
      <c r="H5212" s="3" t="s">
        <v>44</v>
      </c>
      <c r="I5212" s="13" t="s">
        <v>74</v>
      </c>
      <c r="J5212" s="3" t="s">
        <v>75</v>
      </c>
    </row>
    <row r="5213" customHeight="1" spans="1:10">
      <c r="A5213"/>
      <c r="B5213"/>
      <c r="C5213"/>
      <c r="D5213"/>
      <c r="E5213"/>
      <c r="F5213" s="7" t="s">
        <v>76</v>
      </c>
      <c r="G5213" s="5" t="s">
        <v>43</v>
      </c>
      <c r="H5213" s="3" t="s">
        <v>44</v>
      </c>
      <c r="I5213" s="13" t="s">
        <v>77</v>
      </c>
      <c r="J5213" s="18" t="s">
        <v>78</v>
      </c>
    </row>
    <row r="5214" customHeight="1" spans="1:9">
      <c r="A5214"/>
      <c r="B5214"/>
      <c r="C5214"/>
      <c r="D5214"/>
      <c r="E5214"/>
      <c r="F5214" s="7" t="s">
        <v>79</v>
      </c>
      <c r="G5214" s="5" t="s">
        <v>51</v>
      </c>
      <c r="H5214" s="3" t="s">
        <v>44</v>
      </c>
      <c r="I5214" s="13" t="s">
        <v>80</v>
      </c>
    </row>
    <row r="5215" customHeight="1" spans="1:10">
      <c r="A5215"/>
      <c r="B5215"/>
      <c r="C5215"/>
      <c r="D5215"/>
      <c r="E5215"/>
      <c r="F5215" s="7" t="s">
        <v>53</v>
      </c>
      <c r="G5215" s="5" t="s">
        <v>54</v>
      </c>
      <c r="H5215" s="3"/>
      <c r="J5215" s="3">
        <v>2</v>
      </c>
    </row>
    <row r="5216" customHeight="1" spans="1:9">
      <c r="A5216"/>
      <c r="B5216"/>
      <c r="C5216"/>
      <c r="D5216" s="3" t="s">
        <v>81</v>
      </c>
      <c r="E5216" s="3" t="s">
        <v>25</v>
      </c>
      <c r="F5216" s="3" t="s">
        <v>82</v>
      </c>
      <c r="G5216" s="2" t="s">
        <v>51</v>
      </c>
      <c r="H5216" s="2" t="s">
        <v>44</v>
      </c>
      <c r="I5216" s="4" t="s">
        <v>83</v>
      </c>
    </row>
    <row r="5217" customHeight="1" spans="1:9">
      <c r="A5217"/>
      <c r="B5217"/>
      <c r="C5217"/>
      <c r="D5217"/>
      <c r="E5217"/>
      <c r="F5217" s="3" t="s">
        <v>84</v>
      </c>
      <c r="G5217" s="2" t="s">
        <v>51</v>
      </c>
      <c r="H5217" s="2" t="s">
        <v>44</v>
      </c>
      <c r="I5217" s="4" t="s">
        <v>85</v>
      </c>
    </row>
    <row r="5218" customHeight="1" spans="1:10">
      <c r="A5218"/>
      <c r="B5218"/>
      <c r="C5218"/>
      <c r="D5218"/>
      <c r="E5218"/>
      <c r="F5218" s="3" t="s">
        <v>86</v>
      </c>
      <c r="G5218" s="2" t="s">
        <v>43</v>
      </c>
      <c r="H5218" s="2" t="s">
        <v>44</v>
      </c>
      <c r="I5218" s="4" t="s">
        <v>87</v>
      </c>
      <c r="J5218" s="2" t="s">
        <v>88</v>
      </c>
    </row>
    <row r="5219" customHeight="1" spans="1:10">
      <c r="A5219"/>
      <c r="B5219"/>
      <c r="C5219"/>
      <c r="D5219"/>
      <c r="E5219"/>
      <c r="F5219" s="3" t="s">
        <v>89</v>
      </c>
      <c r="G5219" s="2" t="s">
        <v>43</v>
      </c>
      <c r="H5219" s="2" t="s">
        <v>44</v>
      </c>
      <c r="I5219" s="19" t="s">
        <v>90</v>
      </c>
      <c r="J5219" s="2" t="s">
        <v>88</v>
      </c>
    </row>
    <row r="5220" customHeight="1" spans="1:10">
      <c r="A5220"/>
      <c r="B5220"/>
      <c r="C5220"/>
      <c r="D5220"/>
      <c r="E5220"/>
      <c r="F5220" s="3" t="s">
        <v>91</v>
      </c>
      <c r="G5220" s="2" t="s">
        <v>43</v>
      </c>
      <c r="H5220" s="2" t="s">
        <v>44</v>
      </c>
      <c r="I5220" s="4" t="s">
        <v>92</v>
      </c>
      <c r="J5220" s="2">
        <v>13236011237</v>
      </c>
    </row>
    <row r="5221" customHeight="1" spans="1:9">
      <c r="A5221"/>
      <c r="B5221"/>
      <c r="C5221"/>
      <c r="D5221"/>
      <c r="E5221"/>
      <c r="F5221" s="3" t="s">
        <v>79</v>
      </c>
      <c r="G5221" s="2" t="s">
        <v>51</v>
      </c>
      <c r="H5221" s="2" t="s">
        <v>44</v>
      </c>
      <c r="I5221" s="4" t="s">
        <v>93</v>
      </c>
    </row>
    <row r="5222" customHeight="1" spans="1:10">
      <c r="A5222"/>
      <c r="B5222"/>
      <c r="C5222"/>
      <c r="D5222"/>
      <c r="E5222"/>
      <c r="F5222" s="3" t="s">
        <v>53</v>
      </c>
      <c r="G5222" s="2" t="s">
        <v>54</v>
      </c>
      <c r="J5222" s="2">
        <v>2</v>
      </c>
    </row>
    <row r="5223" customHeight="1" spans="1:10">
      <c r="A5223" s="7" t="s">
        <v>17</v>
      </c>
      <c r="B5223" s="7" t="s">
        <v>18</v>
      </c>
      <c r="C5223" s="7"/>
      <c r="D5223" s="7" t="s">
        <v>19</v>
      </c>
      <c r="E5223" s="7" t="s">
        <v>20</v>
      </c>
      <c r="F5223" s="7" t="s">
        <v>42</v>
      </c>
      <c r="G5223" s="7" t="s">
        <v>43</v>
      </c>
      <c r="H5223" s="7" t="s">
        <v>44</v>
      </c>
      <c r="I5223" s="10" t="s">
        <v>45</v>
      </c>
      <c r="J5223" s="7" t="s">
        <v>46</v>
      </c>
    </row>
    <row r="5224" customHeight="1" spans="1:10">
      <c r="A5224" s="1"/>
      <c r="B5224" s="1"/>
      <c r="C5224" s="1"/>
      <c r="D5224" s="1"/>
      <c r="E5224" s="1"/>
      <c r="F5224" s="7" t="s">
        <v>47</v>
      </c>
      <c r="G5224" s="7" t="s">
        <v>43</v>
      </c>
      <c r="H5224" s="7" t="s">
        <v>44</v>
      </c>
      <c r="I5224" s="10" t="s">
        <v>48</v>
      </c>
      <c r="J5224" s="7" t="s">
        <v>49</v>
      </c>
    </row>
    <row r="5225" customHeight="1" spans="1:10">
      <c r="A5225" s="1"/>
      <c r="B5225" s="1"/>
      <c r="C5225" s="1"/>
      <c r="D5225" s="1"/>
      <c r="E5225" s="1"/>
      <c r="F5225" s="7" t="s">
        <v>50</v>
      </c>
      <c r="G5225" s="7" t="s">
        <v>51</v>
      </c>
      <c r="H5225" s="7" t="s">
        <v>44</v>
      </c>
      <c r="I5225" s="10" t="s">
        <v>52</v>
      </c>
      <c r="J5225" s="7"/>
    </row>
    <row r="5226" customHeight="1" spans="1:10">
      <c r="A5226"/>
      <c r="B5226"/>
      <c r="C5226"/>
      <c r="D5226"/>
      <c r="E5226"/>
      <c r="F5226" s="3" t="s">
        <v>53</v>
      </c>
      <c r="G5226" s="3" t="s">
        <v>54</v>
      </c>
      <c r="H5226" s="7"/>
      <c r="I5226" s="10"/>
      <c r="J5226" s="7">
        <v>2</v>
      </c>
    </row>
    <row r="5227" customHeight="1" spans="1:10">
      <c r="A5227" s="1"/>
      <c r="B5227" s="1"/>
      <c r="C5227" s="1"/>
      <c r="D5227" s="1"/>
      <c r="E5227" s="1"/>
      <c r="F5227" s="7" t="s">
        <v>55</v>
      </c>
      <c r="G5227" s="5" t="s">
        <v>51</v>
      </c>
      <c r="H5227" s="7" t="s">
        <v>44</v>
      </c>
      <c r="I5227" s="10" t="s">
        <v>56</v>
      </c>
      <c r="J5227" s="7"/>
    </row>
    <row r="5228" customHeight="1" spans="1:10">
      <c r="A5228" s="1"/>
      <c r="B5228" s="1"/>
      <c r="C5228" s="1"/>
      <c r="D5228" s="1"/>
      <c r="E5228" s="1"/>
      <c r="F5228" s="7" t="s">
        <v>53</v>
      </c>
      <c r="G5228" s="5" t="s">
        <v>54</v>
      </c>
      <c r="H5228" s="7"/>
      <c r="I5228" s="10"/>
      <c r="J5228" s="7">
        <v>2</v>
      </c>
    </row>
    <row r="5229" customHeight="1" spans="1:9">
      <c r="A5229"/>
      <c r="B5229"/>
      <c r="C5229"/>
      <c r="D5229"/>
      <c r="E5229"/>
      <c r="F5229" s="7" t="s">
        <v>57</v>
      </c>
      <c r="G5229" s="5" t="s">
        <v>51</v>
      </c>
      <c r="H5229" s="3" t="s">
        <v>44</v>
      </c>
      <c r="I5229" s="13" t="s">
        <v>58</v>
      </c>
    </row>
    <row r="5230" customHeight="1" spans="1:10">
      <c r="A5230"/>
      <c r="B5230"/>
      <c r="C5230"/>
      <c r="D5230"/>
      <c r="E5230"/>
      <c r="F5230" s="7" t="s">
        <v>59</v>
      </c>
      <c r="G5230" s="5" t="s">
        <v>60</v>
      </c>
      <c r="H5230" s="3" t="s">
        <v>44</v>
      </c>
      <c r="I5230" s="13" t="s">
        <v>61</v>
      </c>
      <c r="J5230" s="3" t="s">
        <v>62</v>
      </c>
    </row>
    <row r="5231" customHeight="1" spans="1:10">
      <c r="A5231"/>
      <c r="B5231"/>
      <c r="C5231"/>
      <c r="D5231"/>
      <c r="E5231"/>
      <c r="F5231" s="7" t="s">
        <v>63</v>
      </c>
      <c r="G5231" s="5" t="s">
        <v>60</v>
      </c>
      <c r="H5231" s="3" t="s">
        <v>44</v>
      </c>
      <c r="I5231" s="13" t="s">
        <v>64</v>
      </c>
      <c r="J5231" s="3" t="s">
        <v>65</v>
      </c>
    </row>
    <row r="5232" customHeight="1" spans="1:10">
      <c r="A5232"/>
      <c r="B5232"/>
      <c r="C5232"/>
      <c r="D5232"/>
      <c r="E5232"/>
      <c r="F5232" s="7" t="s">
        <v>66</v>
      </c>
      <c r="G5232" s="5" t="s">
        <v>60</v>
      </c>
      <c r="H5232" s="3" t="s">
        <v>44</v>
      </c>
      <c r="I5232" s="13" t="s">
        <v>67</v>
      </c>
      <c r="J5232" s="3" t="s">
        <v>66</v>
      </c>
    </row>
    <row r="5233" customHeight="1" spans="1:10">
      <c r="A5233"/>
      <c r="B5233"/>
      <c r="C5233"/>
      <c r="D5233"/>
      <c r="E5233"/>
      <c r="F5233" s="7" t="s">
        <v>68</v>
      </c>
      <c r="G5233" s="5" t="s">
        <v>60</v>
      </c>
      <c r="H5233" s="3" t="s">
        <v>44</v>
      </c>
      <c r="I5233" s="13" t="s">
        <v>69</v>
      </c>
      <c r="J5233" s="3" t="s">
        <v>68</v>
      </c>
    </row>
    <row r="5234" customHeight="1" spans="1:10">
      <c r="A5234"/>
      <c r="B5234"/>
      <c r="C5234"/>
      <c r="D5234"/>
      <c r="E5234"/>
      <c r="F5234" s="7" t="s">
        <v>70</v>
      </c>
      <c r="G5234" s="5" t="s">
        <v>60</v>
      </c>
      <c r="H5234" s="3" t="s">
        <v>44</v>
      </c>
      <c r="I5234" s="13" t="s">
        <v>71</v>
      </c>
      <c r="J5234" s="17" t="s">
        <v>72</v>
      </c>
    </row>
    <row r="5235" customHeight="1" spans="1:10">
      <c r="A5235"/>
      <c r="B5235"/>
      <c r="C5235"/>
      <c r="D5235"/>
      <c r="E5235"/>
      <c r="F5235" s="7" t="s">
        <v>73</v>
      </c>
      <c r="G5235" s="5" t="s">
        <v>43</v>
      </c>
      <c r="H5235" s="3" t="s">
        <v>44</v>
      </c>
      <c r="I5235" s="13" t="s">
        <v>74</v>
      </c>
      <c r="J5235" s="3" t="s">
        <v>75</v>
      </c>
    </row>
    <row r="5236" customHeight="1" spans="1:10">
      <c r="A5236"/>
      <c r="B5236"/>
      <c r="C5236"/>
      <c r="D5236"/>
      <c r="E5236"/>
      <c r="F5236" s="7" t="s">
        <v>76</v>
      </c>
      <c r="G5236" s="5" t="s">
        <v>43</v>
      </c>
      <c r="H5236" s="3" t="s">
        <v>44</v>
      </c>
      <c r="I5236" s="13" t="s">
        <v>77</v>
      </c>
      <c r="J5236" s="18" t="s">
        <v>78</v>
      </c>
    </row>
    <row r="5237" customHeight="1" spans="1:9">
      <c r="A5237"/>
      <c r="B5237"/>
      <c r="C5237"/>
      <c r="D5237"/>
      <c r="E5237"/>
      <c r="F5237" s="7" t="s">
        <v>79</v>
      </c>
      <c r="G5237" s="5" t="s">
        <v>51</v>
      </c>
      <c r="H5237" s="3" t="s">
        <v>44</v>
      </c>
      <c r="I5237" s="13" t="s">
        <v>80</v>
      </c>
    </row>
    <row r="5238" customHeight="1" spans="1:10">
      <c r="A5238"/>
      <c r="B5238"/>
      <c r="C5238"/>
      <c r="D5238"/>
      <c r="E5238"/>
      <c r="F5238" s="7" t="s">
        <v>53</v>
      </c>
      <c r="G5238" s="5" t="s">
        <v>54</v>
      </c>
      <c r="H5238" s="3"/>
      <c r="J5238" s="3">
        <v>2</v>
      </c>
    </row>
    <row r="5239" customHeight="1" spans="1:9">
      <c r="A5239"/>
      <c r="B5239"/>
      <c r="C5239"/>
      <c r="D5239" s="3" t="s">
        <v>81</v>
      </c>
      <c r="E5239" s="3" t="s">
        <v>25</v>
      </c>
      <c r="F5239" s="3" t="s">
        <v>82</v>
      </c>
      <c r="G5239" s="2" t="s">
        <v>51</v>
      </c>
      <c r="H5239" s="2" t="s">
        <v>44</v>
      </c>
      <c r="I5239" s="4" t="s">
        <v>83</v>
      </c>
    </row>
    <row r="5240" customHeight="1" spans="1:9">
      <c r="A5240"/>
      <c r="B5240"/>
      <c r="C5240"/>
      <c r="D5240"/>
      <c r="E5240"/>
      <c r="F5240" s="3" t="s">
        <v>84</v>
      </c>
      <c r="G5240" s="2" t="s">
        <v>51</v>
      </c>
      <c r="H5240" s="2" t="s">
        <v>44</v>
      </c>
      <c r="I5240" s="4" t="s">
        <v>85</v>
      </c>
    </row>
    <row r="5241" customHeight="1" spans="1:10">
      <c r="A5241"/>
      <c r="B5241"/>
      <c r="C5241"/>
      <c r="D5241"/>
      <c r="E5241"/>
      <c r="F5241" s="3" t="s">
        <v>86</v>
      </c>
      <c r="G5241" s="2" t="s">
        <v>43</v>
      </c>
      <c r="H5241" s="2" t="s">
        <v>44</v>
      </c>
      <c r="I5241" s="4" t="s">
        <v>87</v>
      </c>
      <c r="J5241" s="2" t="s">
        <v>88</v>
      </c>
    </row>
    <row r="5242" customHeight="1" spans="1:10">
      <c r="A5242"/>
      <c r="B5242"/>
      <c r="C5242"/>
      <c r="D5242"/>
      <c r="E5242"/>
      <c r="F5242" s="3" t="s">
        <v>89</v>
      </c>
      <c r="G5242" s="2" t="s">
        <v>43</v>
      </c>
      <c r="H5242" s="2" t="s">
        <v>44</v>
      </c>
      <c r="I5242" s="19" t="s">
        <v>90</v>
      </c>
      <c r="J5242" s="2" t="s">
        <v>88</v>
      </c>
    </row>
    <row r="5243" customHeight="1" spans="1:10">
      <c r="A5243"/>
      <c r="B5243"/>
      <c r="C5243"/>
      <c r="D5243"/>
      <c r="E5243"/>
      <c r="F5243" s="3" t="s">
        <v>91</v>
      </c>
      <c r="G5243" s="2" t="s">
        <v>43</v>
      </c>
      <c r="H5243" s="2" t="s">
        <v>44</v>
      </c>
      <c r="I5243" s="4" t="s">
        <v>92</v>
      </c>
      <c r="J5243" s="2">
        <v>13236011237</v>
      </c>
    </row>
    <row r="5244" customHeight="1" spans="1:9">
      <c r="A5244"/>
      <c r="B5244"/>
      <c r="C5244"/>
      <c r="D5244"/>
      <c r="E5244"/>
      <c r="F5244" s="3" t="s">
        <v>79</v>
      </c>
      <c r="G5244" s="2" t="s">
        <v>51</v>
      </c>
      <c r="H5244" s="2" t="s">
        <v>44</v>
      </c>
      <c r="I5244" s="4" t="s">
        <v>93</v>
      </c>
    </row>
    <row r="5245" customHeight="1" spans="1:10">
      <c r="A5245"/>
      <c r="B5245"/>
      <c r="C5245"/>
      <c r="D5245"/>
      <c r="E5245"/>
      <c r="F5245" s="3" t="s">
        <v>53</v>
      </c>
      <c r="G5245" s="2" t="s">
        <v>54</v>
      </c>
      <c r="J5245" s="2">
        <v>2</v>
      </c>
    </row>
    <row r="5246" customHeight="1" spans="1:10">
      <c r="A5246" s="7" t="s">
        <v>17</v>
      </c>
      <c r="B5246" s="7" t="s">
        <v>18</v>
      </c>
      <c r="C5246" s="7"/>
      <c r="D5246" s="7" t="s">
        <v>19</v>
      </c>
      <c r="E5246" s="7" t="s">
        <v>20</v>
      </c>
      <c r="F5246" s="7" t="s">
        <v>42</v>
      </c>
      <c r="G5246" s="7" t="s">
        <v>43</v>
      </c>
      <c r="H5246" s="7" t="s">
        <v>44</v>
      </c>
      <c r="I5246" s="10" t="s">
        <v>45</v>
      </c>
      <c r="J5246" s="7" t="s">
        <v>46</v>
      </c>
    </row>
    <row r="5247" customHeight="1" spans="1:10">
      <c r="A5247" s="1"/>
      <c r="B5247" s="1"/>
      <c r="C5247" s="1"/>
      <c r="D5247" s="1"/>
      <c r="E5247" s="1"/>
      <c r="F5247" s="7" t="s">
        <v>47</v>
      </c>
      <c r="G5247" s="7" t="s">
        <v>43</v>
      </c>
      <c r="H5247" s="7" t="s">
        <v>44</v>
      </c>
      <c r="I5247" s="10" t="s">
        <v>48</v>
      </c>
      <c r="J5247" s="7" t="s">
        <v>49</v>
      </c>
    </row>
    <row r="5248" customHeight="1" spans="1:10">
      <c r="A5248" s="1"/>
      <c r="B5248" s="1"/>
      <c r="C5248" s="1"/>
      <c r="D5248" s="1"/>
      <c r="E5248" s="1"/>
      <c r="F5248" s="7" t="s">
        <v>50</v>
      </c>
      <c r="G5248" s="7" t="s">
        <v>51</v>
      </c>
      <c r="H5248" s="7" t="s">
        <v>44</v>
      </c>
      <c r="I5248" s="10" t="s">
        <v>52</v>
      </c>
      <c r="J5248" s="7"/>
    </row>
    <row r="5249" customHeight="1" spans="1:10">
      <c r="A5249"/>
      <c r="B5249"/>
      <c r="C5249"/>
      <c r="D5249"/>
      <c r="E5249"/>
      <c r="F5249" s="3" t="s">
        <v>53</v>
      </c>
      <c r="G5249" s="3" t="s">
        <v>54</v>
      </c>
      <c r="H5249" s="7"/>
      <c r="I5249" s="10"/>
      <c r="J5249" s="7">
        <v>2</v>
      </c>
    </row>
    <row r="5250" customHeight="1" spans="1:10">
      <c r="A5250" s="1"/>
      <c r="B5250" s="1"/>
      <c r="C5250" s="1"/>
      <c r="D5250" s="1"/>
      <c r="E5250" s="1"/>
      <c r="F5250" s="7" t="s">
        <v>55</v>
      </c>
      <c r="G5250" s="5" t="s">
        <v>51</v>
      </c>
      <c r="H5250" s="7" t="s">
        <v>44</v>
      </c>
      <c r="I5250" s="10" t="s">
        <v>56</v>
      </c>
      <c r="J5250" s="7"/>
    </row>
    <row r="5251" customHeight="1" spans="1:10">
      <c r="A5251" s="1"/>
      <c r="B5251" s="1"/>
      <c r="C5251" s="1"/>
      <c r="D5251" s="1"/>
      <c r="E5251" s="1"/>
      <c r="F5251" s="7" t="s">
        <v>53</v>
      </c>
      <c r="G5251" s="5" t="s">
        <v>54</v>
      </c>
      <c r="H5251" s="7"/>
      <c r="I5251" s="10"/>
      <c r="J5251" s="7">
        <v>2</v>
      </c>
    </row>
    <row r="5252" customHeight="1" spans="1:9">
      <c r="A5252"/>
      <c r="B5252"/>
      <c r="C5252"/>
      <c r="D5252"/>
      <c r="E5252"/>
      <c r="F5252" s="7" t="s">
        <v>57</v>
      </c>
      <c r="G5252" s="5" t="s">
        <v>51</v>
      </c>
      <c r="H5252" s="3" t="s">
        <v>44</v>
      </c>
      <c r="I5252" s="13" t="s">
        <v>58</v>
      </c>
    </row>
    <row r="5253" customHeight="1" spans="1:10">
      <c r="A5253"/>
      <c r="B5253"/>
      <c r="C5253"/>
      <c r="D5253"/>
      <c r="E5253"/>
      <c r="F5253" s="7" t="s">
        <v>59</v>
      </c>
      <c r="G5253" s="5" t="s">
        <v>60</v>
      </c>
      <c r="H5253" s="3" t="s">
        <v>44</v>
      </c>
      <c r="I5253" s="13" t="s">
        <v>61</v>
      </c>
      <c r="J5253" s="3" t="s">
        <v>62</v>
      </c>
    </row>
    <row r="5254" customHeight="1" spans="1:10">
      <c r="A5254"/>
      <c r="B5254"/>
      <c r="C5254"/>
      <c r="D5254"/>
      <c r="E5254"/>
      <c r="F5254" s="7" t="s">
        <v>63</v>
      </c>
      <c r="G5254" s="5" t="s">
        <v>60</v>
      </c>
      <c r="H5254" s="3" t="s">
        <v>44</v>
      </c>
      <c r="I5254" s="13" t="s">
        <v>64</v>
      </c>
      <c r="J5254" s="3" t="s">
        <v>65</v>
      </c>
    </row>
    <row r="5255" customHeight="1" spans="1:10">
      <c r="A5255"/>
      <c r="B5255"/>
      <c r="C5255"/>
      <c r="D5255"/>
      <c r="E5255"/>
      <c r="F5255" s="7" t="s">
        <v>66</v>
      </c>
      <c r="G5255" s="5" t="s">
        <v>60</v>
      </c>
      <c r="H5255" s="3" t="s">
        <v>44</v>
      </c>
      <c r="I5255" s="13" t="s">
        <v>67</v>
      </c>
      <c r="J5255" s="3" t="s">
        <v>66</v>
      </c>
    </row>
    <row r="5256" customHeight="1" spans="1:10">
      <c r="A5256"/>
      <c r="B5256"/>
      <c r="C5256"/>
      <c r="D5256"/>
      <c r="E5256"/>
      <c r="F5256" s="7" t="s">
        <v>68</v>
      </c>
      <c r="G5256" s="5" t="s">
        <v>60</v>
      </c>
      <c r="H5256" s="3" t="s">
        <v>44</v>
      </c>
      <c r="I5256" s="13" t="s">
        <v>69</v>
      </c>
      <c r="J5256" s="3" t="s">
        <v>68</v>
      </c>
    </row>
    <row r="5257" customHeight="1" spans="1:10">
      <c r="A5257"/>
      <c r="B5257"/>
      <c r="C5257"/>
      <c r="D5257"/>
      <c r="E5257"/>
      <c r="F5257" s="7" t="s">
        <v>70</v>
      </c>
      <c r="G5257" s="5" t="s">
        <v>60</v>
      </c>
      <c r="H5257" s="3" t="s">
        <v>44</v>
      </c>
      <c r="I5257" s="13" t="s">
        <v>71</v>
      </c>
      <c r="J5257" s="17" t="s">
        <v>72</v>
      </c>
    </row>
    <row r="5258" customHeight="1" spans="1:10">
      <c r="A5258"/>
      <c r="B5258"/>
      <c r="C5258"/>
      <c r="D5258"/>
      <c r="E5258"/>
      <c r="F5258" s="7" t="s">
        <v>73</v>
      </c>
      <c r="G5258" s="5" t="s">
        <v>43</v>
      </c>
      <c r="H5258" s="3" t="s">
        <v>44</v>
      </c>
      <c r="I5258" s="13" t="s">
        <v>74</v>
      </c>
      <c r="J5258" s="3" t="s">
        <v>75</v>
      </c>
    </row>
    <row r="5259" customHeight="1" spans="1:10">
      <c r="A5259"/>
      <c r="B5259"/>
      <c r="C5259"/>
      <c r="D5259"/>
      <c r="E5259"/>
      <c r="F5259" s="7" t="s">
        <v>76</v>
      </c>
      <c r="G5259" s="5" t="s">
        <v>43</v>
      </c>
      <c r="H5259" s="3" t="s">
        <v>44</v>
      </c>
      <c r="I5259" s="13" t="s">
        <v>77</v>
      </c>
      <c r="J5259" s="18" t="s">
        <v>78</v>
      </c>
    </row>
    <row r="5260" customHeight="1" spans="1:9">
      <c r="A5260"/>
      <c r="B5260"/>
      <c r="C5260"/>
      <c r="D5260"/>
      <c r="E5260"/>
      <c r="F5260" s="7" t="s">
        <v>79</v>
      </c>
      <c r="G5260" s="5" t="s">
        <v>51</v>
      </c>
      <c r="H5260" s="3" t="s">
        <v>44</v>
      </c>
      <c r="I5260" s="13" t="s">
        <v>80</v>
      </c>
    </row>
    <row r="5261" customHeight="1" spans="1:10">
      <c r="A5261"/>
      <c r="B5261"/>
      <c r="C5261"/>
      <c r="D5261"/>
      <c r="E5261"/>
      <c r="F5261" s="7" t="s">
        <v>53</v>
      </c>
      <c r="G5261" s="5" t="s">
        <v>54</v>
      </c>
      <c r="H5261" s="3"/>
      <c r="J5261" s="3">
        <v>2</v>
      </c>
    </row>
    <row r="5262" customHeight="1" spans="1:9">
      <c r="A5262"/>
      <c r="B5262"/>
      <c r="C5262"/>
      <c r="D5262" s="3" t="s">
        <v>81</v>
      </c>
      <c r="E5262" s="3" t="s">
        <v>25</v>
      </c>
      <c r="F5262" s="3" t="s">
        <v>82</v>
      </c>
      <c r="G5262" s="2" t="s">
        <v>51</v>
      </c>
      <c r="H5262" s="2" t="s">
        <v>44</v>
      </c>
      <c r="I5262" s="4" t="s">
        <v>83</v>
      </c>
    </row>
    <row r="5263" customHeight="1" spans="1:9">
      <c r="A5263"/>
      <c r="B5263"/>
      <c r="C5263"/>
      <c r="D5263"/>
      <c r="E5263"/>
      <c r="F5263" s="3" t="s">
        <v>84</v>
      </c>
      <c r="G5263" s="2" t="s">
        <v>51</v>
      </c>
      <c r="H5263" s="2" t="s">
        <v>44</v>
      </c>
      <c r="I5263" s="4" t="s">
        <v>85</v>
      </c>
    </row>
    <row r="5264" customHeight="1" spans="1:10">
      <c r="A5264"/>
      <c r="B5264"/>
      <c r="C5264"/>
      <c r="D5264"/>
      <c r="E5264"/>
      <c r="F5264" s="3" t="s">
        <v>86</v>
      </c>
      <c r="G5264" s="2" t="s">
        <v>43</v>
      </c>
      <c r="H5264" s="2" t="s">
        <v>44</v>
      </c>
      <c r="I5264" s="4" t="s">
        <v>87</v>
      </c>
      <c r="J5264" s="2" t="s">
        <v>88</v>
      </c>
    </row>
    <row r="5265" customHeight="1" spans="1:10">
      <c r="A5265"/>
      <c r="B5265"/>
      <c r="C5265"/>
      <c r="D5265"/>
      <c r="E5265"/>
      <c r="F5265" s="3" t="s">
        <v>89</v>
      </c>
      <c r="G5265" s="2" t="s">
        <v>43</v>
      </c>
      <c r="H5265" s="2" t="s">
        <v>44</v>
      </c>
      <c r="I5265" s="19" t="s">
        <v>90</v>
      </c>
      <c r="J5265" s="2" t="s">
        <v>88</v>
      </c>
    </row>
    <row r="5266" customHeight="1" spans="1:10">
      <c r="A5266"/>
      <c r="B5266"/>
      <c r="C5266"/>
      <c r="D5266"/>
      <c r="E5266"/>
      <c r="F5266" s="3" t="s">
        <v>91</v>
      </c>
      <c r="G5266" s="2" t="s">
        <v>43</v>
      </c>
      <c r="H5266" s="2" t="s">
        <v>44</v>
      </c>
      <c r="I5266" s="4" t="s">
        <v>92</v>
      </c>
      <c r="J5266" s="2">
        <v>13236011237</v>
      </c>
    </row>
    <row r="5267" customHeight="1" spans="1:9">
      <c r="A5267"/>
      <c r="B5267"/>
      <c r="C5267"/>
      <c r="D5267"/>
      <c r="E5267"/>
      <c r="F5267" s="3" t="s">
        <v>79</v>
      </c>
      <c r="G5267" s="2" t="s">
        <v>51</v>
      </c>
      <c r="H5267" s="2" t="s">
        <v>44</v>
      </c>
      <c r="I5267" s="4" t="s">
        <v>93</v>
      </c>
    </row>
    <row r="5268" customHeight="1" spans="1:10">
      <c r="A5268"/>
      <c r="B5268"/>
      <c r="C5268"/>
      <c r="D5268"/>
      <c r="E5268"/>
      <c r="F5268" s="3" t="s">
        <v>53</v>
      </c>
      <c r="G5268" s="2" t="s">
        <v>54</v>
      </c>
      <c r="J5268" s="2">
        <v>2</v>
      </c>
    </row>
    <row r="5269" customHeight="1" spans="1:10">
      <c r="A5269" s="7" t="s">
        <v>17</v>
      </c>
      <c r="B5269" s="7" t="s">
        <v>18</v>
      </c>
      <c r="C5269" s="7"/>
      <c r="D5269" s="7" t="s">
        <v>19</v>
      </c>
      <c r="E5269" s="7" t="s">
        <v>20</v>
      </c>
      <c r="F5269" s="7" t="s">
        <v>42</v>
      </c>
      <c r="G5269" s="7" t="s">
        <v>43</v>
      </c>
      <c r="H5269" s="7" t="s">
        <v>44</v>
      </c>
      <c r="I5269" s="10" t="s">
        <v>45</v>
      </c>
      <c r="J5269" s="7" t="s">
        <v>46</v>
      </c>
    </row>
    <row r="5270" customHeight="1" spans="1:10">
      <c r="A5270" s="1"/>
      <c r="B5270" s="1"/>
      <c r="C5270" s="1"/>
      <c r="D5270" s="1"/>
      <c r="E5270" s="1"/>
      <c r="F5270" s="7" t="s">
        <v>47</v>
      </c>
      <c r="G5270" s="7" t="s">
        <v>43</v>
      </c>
      <c r="H5270" s="7" t="s">
        <v>44</v>
      </c>
      <c r="I5270" s="10" t="s">
        <v>48</v>
      </c>
      <c r="J5270" s="7" t="s">
        <v>49</v>
      </c>
    </row>
    <row r="5271" customHeight="1" spans="1:10">
      <c r="A5271" s="1"/>
      <c r="B5271" s="1"/>
      <c r="C5271" s="1"/>
      <c r="D5271" s="1"/>
      <c r="E5271" s="1"/>
      <c r="F5271" s="7" t="s">
        <v>50</v>
      </c>
      <c r="G5271" s="7" t="s">
        <v>51</v>
      </c>
      <c r="H5271" s="7" t="s">
        <v>44</v>
      </c>
      <c r="I5271" s="10" t="s">
        <v>52</v>
      </c>
      <c r="J5271" s="7"/>
    </row>
    <row r="5272" customHeight="1" spans="1:10">
      <c r="A5272"/>
      <c r="B5272"/>
      <c r="C5272"/>
      <c r="D5272"/>
      <c r="E5272"/>
      <c r="F5272" s="3" t="s">
        <v>53</v>
      </c>
      <c r="G5272" s="3" t="s">
        <v>54</v>
      </c>
      <c r="H5272" s="7"/>
      <c r="I5272" s="10"/>
      <c r="J5272" s="7">
        <v>2</v>
      </c>
    </row>
    <row r="5273" customHeight="1" spans="1:10">
      <c r="A5273" s="1"/>
      <c r="B5273" s="1"/>
      <c r="C5273" s="1"/>
      <c r="D5273" s="1"/>
      <c r="E5273" s="1"/>
      <c r="F5273" s="7" t="s">
        <v>55</v>
      </c>
      <c r="G5273" s="5" t="s">
        <v>51</v>
      </c>
      <c r="H5273" s="7" t="s">
        <v>44</v>
      </c>
      <c r="I5273" s="10" t="s">
        <v>56</v>
      </c>
      <c r="J5273" s="7"/>
    </row>
    <row r="5274" customHeight="1" spans="1:10">
      <c r="A5274" s="1"/>
      <c r="B5274" s="1"/>
      <c r="C5274" s="1"/>
      <c r="D5274" s="1"/>
      <c r="E5274" s="1"/>
      <c r="F5274" s="7" t="s">
        <v>53</v>
      </c>
      <c r="G5274" s="5" t="s">
        <v>54</v>
      </c>
      <c r="H5274" s="7"/>
      <c r="I5274" s="10"/>
      <c r="J5274" s="7">
        <v>2</v>
      </c>
    </row>
    <row r="5275" customHeight="1" spans="1:9">
      <c r="A5275"/>
      <c r="B5275"/>
      <c r="C5275"/>
      <c r="D5275"/>
      <c r="E5275"/>
      <c r="F5275" s="7" t="s">
        <v>57</v>
      </c>
      <c r="G5275" s="5" t="s">
        <v>51</v>
      </c>
      <c r="H5275" s="3" t="s">
        <v>44</v>
      </c>
      <c r="I5275" s="13" t="s">
        <v>58</v>
      </c>
    </row>
    <row r="5276" customHeight="1" spans="1:10">
      <c r="A5276"/>
      <c r="B5276"/>
      <c r="C5276"/>
      <c r="D5276"/>
      <c r="E5276"/>
      <c r="F5276" s="7" t="s">
        <v>59</v>
      </c>
      <c r="G5276" s="5" t="s">
        <v>60</v>
      </c>
      <c r="H5276" s="3" t="s">
        <v>44</v>
      </c>
      <c r="I5276" s="13" t="s">
        <v>61</v>
      </c>
      <c r="J5276" s="3" t="s">
        <v>62</v>
      </c>
    </row>
    <row r="5277" customHeight="1" spans="1:10">
      <c r="A5277"/>
      <c r="B5277"/>
      <c r="C5277"/>
      <c r="D5277"/>
      <c r="E5277"/>
      <c r="F5277" s="7" t="s">
        <v>63</v>
      </c>
      <c r="G5277" s="5" t="s">
        <v>60</v>
      </c>
      <c r="H5277" s="3" t="s">
        <v>44</v>
      </c>
      <c r="I5277" s="13" t="s">
        <v>64</v>
      </c>
      <c r="J5277" s="3" t="s">
        <v>65</v>
      </c>
    </row>
    <row r="5278" customHeight="1" spans="1:10">
      <c r="A5278"/>
      <c r="B5278"/>
      <c r="C5278"/>
      <c r="D5278"/>
      <c r="E5278"/>
      <c r="F5278" s="7" t="s">
        <v>66</v>
      </c>
      <c r="G5278" s="5" t="s">
        <v>60</v>
      </c>
      <c r="H5278" s="3" t="s">
        <v>44</v>
      </c>
      <c r="I5278" s="13" t="s">
        <v>67</v>
      </c>
      <c r="J5278" s="3" t="s">
        <v>66</v>
      </c>
    </row>
    <row r="5279" customHeight="1" spans="1:10">
      <c r="A5279"/>
      <c r="B5279"/>
      <c r="C5279"/>
      <c r="D5279"/>
      <c r="E5279"/>
      <c r="F5279" s="7" t="s">
        <v>68</v>
      </c>
      <c r="G5279" s="5" t="s">
        <v>60</v>
      </c>
      <c r="H5279" s="3" t="s">
        <v>44</v>
      </c>
      <c r="I5279" s="13" t="s">
        <v>69</v>
      </c>
      <c r="J5279" s="3" t="s">
        <v>68</v>
      </c>
    </row>
    <row r="5280" customHeight="1" spans="1:10">
      <c r="A5280"/>
      <c r="B5280"/>
      <c r="C5280"/>
      <c r="D5280"/>
      <c r="E5280"/>
      <c r="F5280" s="7" t="s">
        <v>70</v>
      </c>
      <c r="G5280" s="5" t="s">
        <v>60</v>
      </c>
      <c r="H5280" s="3" t="s">
        <v>44</v>
      </c>
      <c r="I5280" s="13" t="s">
        <v>71</v>
      </c>
      <c r="J5280" s="17" t="s">
        <v>72</v>
      </c>
    </row>
    <row r="5281" customHeight="1" spans="1:10">
      <c r="A5281"/>
      <c r="B5281"/>
      <c r="C5281"/>
      <c r="D5281"/>
      <c r="E5281"/>
      <c r="F5281" s="7" t="s">
        <v>73</v>
      </c>
      <c r="G5281" s="5" t="s">
        <v>43</v>
      </c>
      <c r="H5281" s="3" t="s">
        <v>44</v>
      </c>
      <c r="I5281" s="13" t="s">
        <v>74</v>
      </c>
      <c r="J5281" s="3" t="s">
        <v>75</v>
      </c>
    </row>
    <row r="5282" customHeight="1" spans="1:10">
      <c r="A5282"/>
      <c r="B5282"/>
      <c r="C5282"/>
      <c r="D5282"/>
      <c r="E5282"/>
      <c r="F5282" s="7" t="s">
        <v>76</v>
      </c>
      <c r="G5282" s="5" t="s">
        <v>43</v>
      </c>
      <c r="H5282" s="3" t="s">
        <v>44</v>
      </c>
      <c r="I5282" s="13" t="s">
        <v>77</v>
      </c>
      <c r="J5282" s="18" t="s">
        <v>78</v>
      </c>
    </row>
    <row r="5283" customHeight="1" spans="1:9">
      <c r="A5283"/>
      <c r="B5283"/>
      <c r="C5283"/>
      <c r="D5283"/>
      <c r="E5283"/>
      <c r="F5283" s="7" t="s">
        <v>79</v>
      </c>
      <c r="G5283" s="5" t="s">
        <v>51</v>
      </c>
      <c r="H5283" s="3" t="s">
        <v>44</v>
      </c>
      <c r="I5283" s="13" t="s">
        <v>80</v>
      </c>
    </row>
    <row r="5284" customHeight="1" spans="1:10">
      <c r="A5284"/>
      <c r="B5284"/>
      <c r="C5284"/>
      <c r="D5284"/>
      <c r="E5284"/>
      <c r="F5284" s="7" t="s">
        <v>53</v>
      </c>
      <c r="G5284" s="5" t="s">
        <v>54</v>
      </c>
      <c r="H5284" s="3"/>
      <c r="J5284" s="3">
        <v>2</v>
      </c>
    </row>
    <row r="5285" customHeight="1" spans="1:9">
      <c r="A5285"/>
      <c r="B5285"/>
      <c r="C5285"/>
      <c r="D5285" s="3" t="s">
        <v>81</v>
      </c>
      <c r="E5285" s="3" t="s">
        <v>25</v>
      </c>
      <c r="F5285" s="3" t="s">
        <v>82</v>
      </c>
      <c r="G5285" s="2" t="s">
        <v>51</v>
      </c>
      <c r="H5285" s="2" t="s">
        <v>44</v>
      </c>
      <c r="I5285" s="4" t="s">
        <v>83</v>
      </c>
    </row>
    <row r="5286" customHeight="1" spans="1:9">
      <c r="A5286"/>
      <c r="B5286"/>
      <c r="C5286"/>
      <c r="D5286"/>
      <c r="E5286"/>
      <c r="F5286" s="3" t="s">
        <v>84</v>
      </c>
      <c r="G5286" s="2" t="s">
        <v>51</v>
      </c>
      <c r="H5286" s="2" t="s">
        <v>44</v>
      </c>
      <c r="I5286" s="4" t="s">
        <v>85</v>
      </c>
    </row>
    <row r="5287" customHeight="1" spans="1:10">
      <c r="A5287"/>
      <c r="B5287"/>
      <c r="C5287"/>
      <c r="D5287"/>
      <c r="E5287"/>
      <c r="F5287" s="3" t="s">
        <v>86</v>
      </c>
      <c r="G5287" s="2" t="s">
        <v>43</v>
      </c>
      <c r="H5287" s="2" t="s">
        <v>44</v>
      </c>
      <c r="I5287" s="4" t="s">
        <v>87</v>
      </c>
      <c r="J5287" s="2" t="s">
        <v>88</v>
      </c>
    </row>
    <row r="5288" customHeight="1" spans="1:10">
      <c r="A5288"/>
      <c r="B5288"/>
      <c r="C5288"/>
      <c r="D5288"/>
      <c r="E5288"/>
      <c r="F5288" s="3" t="s">
        <v>89</v>
      </c>
      <c r="G5288" s="2" t="s">
        <v>43</v>
      </c>
      <c r="H5288" s="2" t="s">
        <v>44</v>
      </c>
      <c r="I5288" s="19" t="s">
        <v>90</v>
      </c>
      <c r="J5288" s="2" t="s">
        <v>88</v>
      </c>
    </row>
    <row r="5289" customHeight="1" spans="1:10">
      <c r="A5289"/>
      <c r="B5289"/>
      <c r="C5289"/>
      <c r="D5289"/>
      <c r="E5289"/>
      <c r="F5289" s="3" t="s">
        <v>91</v>
      </c>
      <c r="G5289" s="2" t="s">
        <v>43</v>
      </c>
      <c r="H5289" s="2" t="s">
        <v>44</v>
      </c>
      <c r="I5289" s="4" t="s">
        <v>92</v>
      </c>
      <c r="J5289" s="2">
        <v>13236011237</v>
      </c>
    </row>
    <row r="5290" customHeight="1" spans="1:9">
      <c r="A5290"/>
      <c r="B5290"/>
      <c r="C5290"/>
      <c r="D5290"/>
      <c r="E5290"/>
      <c r="F5290" s="3" t="s">
        <v>79</v>
      </c>
      <c r="G5290" s="2" t="s">
        <v>51</v>
      </c>
      <c r="H5290" s="2" t="s">
        <v>44</v>
      </c>
      <c r="I5290" s="4" t="s">
        <v>93</v>
      </c>
    </row>
    <row r="5291" customHeight="1" spans="1:10">
      <c r="A5291"/>
      <c r="B5291"/>
      <c r="C5291"/>
      <c r="D5291"/>
      <c r="E5291"/>
      <c r="F5291" s="3" t="s">
        <v>53</v>
      </c>
      <c r="G5291" s="2" t="s">
        <v>54</v>
      </c>
      <c r="J5291" s="2">
        <v>2</v>
      </c>
    </row>
    <row r="5292" customHeight="1" spans="1:10">
      <c r="A5292" s="7" t="s">
        <v>17</v>
      </c>
      <c r="B5292" s="7" t="s">
        <v>18</v>
      </c>
      <c r="C5292" s="7"/>
      <c r="D5292" s="7" t="s">
        <v>19</v>
      </c>
      <c r="E5292" s="7" t="s">
        <v>20</v>
      </c>
      <c r="F5292" s="7" t="s">
        <v>42</v>
      </c>
      <c r="G5292" s="7" t="s">
        <v>43</v>
      </c>
      <c r="H5292" s="7" t="s">
        <v>44</v>
      </c>
      <c r="I5292" s="10" t="s">
        <v>45</v>
      </c>
      <c r="J5292" s="7" t="s">
        <v>46</v>
      </c>
    </row>
    <row r="5293" customHeight="1" spans="1:10">
      <c r="A5293" s="1"/>
      <c r="B5293" s="1"/>
      <c r="C5293" s="1"/>
      <c r="D5293" s="1"/>
      <c r="E5293" s="1"/>
      <c r="F5293" s="7" t="s">
        <v>47</v>
      </c>
      <c r="G5293" s="7" t="s">
        <v>43</v>
      </c>
      <c r="H5293" s="7" t="s">
        <v>44</v>
      </c>
      <c r="I5293" s="10" t="s">
        <v>48</v>
      </c>
      <c r="J5293" s="7" t="s">
        <v>49</v>
      </c>
    </row>
    <row r="5294" customHeight="1" spans="1:10">
      <c r="A5294" s="1"/>
      <c r="B5294" s="1"/>
      <c r="C5294" s="1"/>
      <c r="D5294" s="1"/>
      <c r="E5294" s="1"/>
      <c r="F5294" s="7" t="s">
        <v>50</v>
      </c>
      <c r="G5294" s="7" t="s">
        <v>51</v>
      </c>
      <c r="H5294" s="7" t="s">
        <v>44</v>
      </c>
      <c r="I5294" s="10" t="s">
        <v>52</v>
      </c>
      <c r="J5294" s="7"/>
    </row>
    <row r="5295" customHeight="1" spans="1:10">
      <c r="A5295"/>
      <c r="B5295"/>
      <c r="C5295"/>
      <c r="D5295"/>
      <c r="E5295"/>
      <c r="F5295" s="3" t="s">
        <v>53</v>
      </c>
      <c r="G5295" s="3" t="s">
        <v>54</v>
      </c>
      <c r="H5295" s="7"/>
      <c r="I5295" s="10"/>
      <c r="J5295" s="7">
        <v>2</v>
      </c>
    </row>
    <row r="5296" customHeight="1" spans="1:10">
      <c r="A5296" s="1"/>
      <c r="B5296" s="1"/>
      <c r="C5296" s="1"/>
      <c r="D5296" s="1"/>
      <c r="E5296" s="1"/>
      <c r="F5296" s="7" t="s">
        <v>55</v>
      </c>
      <c r="G5296" s="5" t="s">
        <v>51</v>
      </c>
      <c r="H5296" s="7" t="s">
        <v>44</v>
      </c>
      <c r="I5296" s="10" t="s">
        <v>56</v>
      </c>
      <c r="J5296" s="7"/>
    </row>
    <row r="5297" customHeight="1" spans="1:10">
      <c r="A5297" s="1"/>
      <c r="B5297" s="1"/>
      <c r="C5297" s="1"/>
      <c r="D5297" s="1"/>
      <c r="E5297" s="1"/>
      <c r="F5297" s="7" t="s">
        <v>53</v>
      </c>
      <c r="G5297" s="5" t="s">
        <v>54</v>
      </c>
      <c r="H5297" s="7"/>
      <c r="I5297" s="10"/>
      <c r="J5297" s="7">
        <v>2</v>
      </c>
    </row>
    <row r="5298" customHeight="1" spans="1:9">
      <c r="A5298"/>
      <c r="B5298"/>
      <c r="C5298"/>
      <c r="D5298"/>
      <c r="E5298"/>
      <c r="F5298" s="7" t="s">
        <v>57</v>
      </c>
      <c r="G5298" s="5" t="s">
        <v>51</v>
      </c>
      <c r="H5298" s="3" t="s">
        <v>44</v>
      </c>
      <c r="I5298" s="13" t="s">
        <v>58</v>
      </c>
    </row>
    <row r="5299" customHeight="1" spans="1:10">
      <c r="A5299"/>
      <c r="B5299"/>
      <c r="C5299"/>
      <c r="D5299"/>
      <c r="E5299"/>
      <c r="F5299" s="7" t="s">
        <v>59</v>
      </c>
      <c r="G5299" s="5" t="s">
        <v>60</v>
      </c>
      <c r="H5299" s="3" t="s">
        <v>44</v>
      </c>
      <c r="I5299" s="13" t="s">
        <v>61</v>
      </c>
      <c r="J5299" s="3" t="s">
        <v>62</v>
      </c>
    </row>
    <row r="5300" customHeight="1" spans="1:10">
      <c r="A5300"/>
      <c r="B5300"/>
      <c r="C5300"/>
      <c r="D5300"/>
      <c r="E5300"/>
      <c r="F5300" s="7" t="s">
        <v>63</v>
      </c>
      <c r="G5300" s="5" t="s">
        <v>60</v>
      </c>
      <c r="H5300" s="3" t="s">
        <v>44</v>
      </c>
      <c r="I5300" s="13" t="s">
        <v>64</v>
      </c>
      <c r="J5300" s="3" t="s">
        <v>65</v>
      </c>
    </row>
    <row r="5301" customHeight="1" spans="1:10">
      <c r="A5301"/>
      <c r="B5301"/>
      <c r="C5301"/>
      <c r="D5301"/>
      <c r="E5301"/>
      <c r="F5301" s="7" t="s">
        <v>66</v>
      </c>
      <c r="G5301" s="5" t="s">
        <v>60</v>
      </c>
      <c r="H5301" s="3" t="s">
        <v>44</v>
      </c>
      <c r="I5301" s="13" t="s">
        <v>67</v>
      </c>
      <c r="J5301" s="3" t="s">
        <v>66</v>
      </c>
    </row>
    <row r="5302" customHeight="1" spans="1:10">
      <c r="A5302"/>
      <c r="B5302"/>
      <c r="C5302"/>
      <c r="D5302"/>
      <c r="E5302"/>
      <c r="F5302" s="7" t="s">
        <v>68</v>
      </c>
      <c r="G5302" s="5" t="s">
        <v>60</v>
      </c>
      <c r="H5302" s="3" t="s">
        <v>44</v>
      </c>
      <c r="I5302" s="13" t="s">
        <v>69</v>
      </c>
      <c r="J5302" s="3" t="s">
        <v>68</v>
      </c>
    </row>
    <row r="5303" customHeight="1" spans="1:10">
      <c r="A5303"/>
      <c r="B5303"/>
      <c r="C5303"/>
      <c r="D5303"/>
      <c r="E5303"/>
      <c r="F5303" s="7" t="s">
        <v>70</v>
      </c>
      <c r="G5303" s="5" t="s">
        <v>60</v>
      </c>
      <c r="H5303" s="3" t="s">
        <v>44</v>
      </c>
      <c r="I5303" s="13" t="s">
        <v>71</v>
      </c>
      <c r="J5303" s="17" t="s">
        <v>72</v>
      </c>
    </row>
    <row r="5304" customHeight="1" spans="1:10">
      <c r="A5304"/>
      <c r="B5304"/>
      <c r="C5304"/>
      <c r="D5304"/>
      <c r="E5304"/>
      <c r="F5304" s="7" t="s">
        <v>73</v>
      </c>
      <c r="G5304" s="5" t="s">
        <v>43</v>
      </c>
      <c r="H5304" s="3" t="s">
        <v>44</v>
      </c>
      <c r="I5304" s="13" t="s">
        <v>74</v>
      </c>
      <c r="J5304" s="3" t="s">
        <v>75</v>
      </c>
    </row>
    <row r="5305" customHeight="1" spans="1:10">
      <c r="A5305"/>
      <c r="B5305"/>
      <c r="C5305"/>
      <c r="D5305"/>
      <c r="E5305"/>
      <c r="F5305" s="7" t="s">
        <v>76</v>
      </c>
      <c r="G5305" s="5" t="s">
        <v>43</v>
      </c>
      <c r="H5305" s="3" t="s">
        <v>44</v>
      </c>
      <c r="I5305" s="13" t="s">
        <v>77</v>
      </c>
      <c r="J5305" s="18" t="s">
        <v>78</v>
      </c>
    </row>
    <row r="5306" customHeight="1" spans="1:9">
      <c r="A5306"/>
      <c r="B5306"/>
      <c r="C5306"/>
      <c r="D5306"/>
      <c r="E5306"/>
      <c r="F5306" s="7" t="s">
        <v>79</v>
      </c>
      <c r="G5306" s="5" t="s">
        <v>51</v>
      </c>
      <c r="H5306" s="3" t="s">
        <v>44</v>
      </c>
      <c r="I5306" s="13" t="s">
        <v>80</v>
      </c>
    </row>
    <row r="5307" customHeight="1" spans="1:10">
      <c r="A5307"/>
      <c r="B5307"/>
      <c r="C5307"/>
      <c r="D5307"/>
      <c r="E5307"/>
      <c r="F5307" s="7" t="s">
        <v>53</v>
      </c>
      <c r="G5307" s="5" t="s">
        <v>54</v>
      </c>
      <c r="H5307" s="3"/>
      <c r="J5307" s="3">
        <v>2</v>
      </c>
    </row>
    <row r="5308" customHeight="1" spans="1:9">
      <c r="A5308"/>
      <c r="B5308"/>
      <c r="C5308"/>
      <c r="D5308" s="3" t="s">
        <v>81</v>
      </c>
      <c r="E5308" s="3" t="s">
        <v>25</v>
      </c>
      <c r="F5308" s="3" t="s">
        <v>82</v>
      </c>
      <c r="G5308" s="2" t="s">
        <v>51</v>
      </c>
      <c r="H5308" s="2" t="s">
        <v>44</v>
      </c>
      <c r="I5308" s="4" t="s">
        <v>83</v>
      </c>
    </row>
    <row r="5309" customHeight="1" spans="1:9">
      <c r="A5309"/>
      <c r="B5309"/>
      <c r="C5309"/>
      <c r="D5309"/>
      <c r="E5309"/>
      <c r="F5309" s="3" t="s">
        <v>84</v>
      </c>
      <c r="G5309" s="2" t="s">
        <v>51</v>
      </c>
      <c r="H5309" s="2" t="s">
        <v>44</v>
      </c>
      <c r="I5309" s="4" t="s">
        <v>85</v>
      </c>
    </row>
    <row r="5310" customHeight="1" spans="1:10">
      <c r="A5310"/>
      <c r="B5310"/>
      <c r="C5310"/>
      <c r="D5310"/>
      <c r="E5310"/>
      <c r="F5310" s="3" t="s">
        <v>86</v>
      </c>
      <c r="G5310" s="2" t="s">
        <v>43</v>
      </c>
      <c r="H5310" s="2" t="s">
        <v>44</v>
      </c>
      <c r="I5310" s="4" t="s">
        <v>87</v>
      </c>
      <c r="J5310" s="2" t="s">
        <v>88</v>
      </c>
    </row>
    <row r="5311" customHeight="1" spans="1:10">
      <c r="A5311"/>
      <c r="B5311"/>
      <c r="C5311"/>
      <c r="D5311"/>
      <c r="E5311"/>
      <c r="F5311" s="3" t="s">
        <v>89</v>
      </c>
      <c r="G5311" s="2" t="s">
        <v>43</v>
      </c>
      <c r="H5311" s="2" t="s">
        <v>44</v>
      </c>
      <c r="I5311" s="19" t="s">
        <v>90</v>
      </c>
      <c r="J5311" s="2" t="s">
        <v>88</v>
      </c>
    </row>
    <row r="5312" customHeight="1" spans="1:10">
      <c r="A5312"/>
      <c r="B5312"/>
      <c r="C5312"/>
      <c r="D5312"/>
      <c r="E5312"/>
      <c r="F5312" s="3" t="s">
        <v>91</v>
      </c>
      <c r="G5312" s="2" t="s">
        <v>43</v>
      </c>
      <c r="H5312" s="2" t="s">
        <v>44</v>
      </c>
      <c r="I5312" s="4" t="s">
        <v>92</v>
      </c>
      <c r="J5312" s="2">
        <v>13236011237</v>
      </c>
    </row>
    <row r="5313" customHeight="1" spans="1:9">
      <c r="A5313"/>
      <c r="B5313"/>
      <c r="C5313"/>
      <c r="D5313"/>
      <c r="E5313"/>
      <c r="F5313" s="3" t="s">
        <v>79</v>
      </c>
      <c r="G5313" s="2" t="s">
        <v>51</v>
      </c>
      <c r="H5313" s="2" t="s">
        <v>44</v>
      </c>
      <c r="I5313" s="4" t="s">
        <v>93</v>
      </c>
    </row>
    <row r="5314" customHeight="1" spans="1:10">
      <c r="A5314"/>
      <c r="B5314"/>
      <c r="C5314"/>
      <c r="D5314"/>
      <c r="E5314"/>
      <c r="F5314" s="3" t="s">
        <v>53</v>
      </c>
      <c r="G5314" s="2" t="s">
        <v>54</v>
      </c>
      <c r="J5314" s="2">
        <v>2</v>
      </c>
    </row>
    <row r="5315" customHeight="1" spans="1:10">
      <c r="A5315" s="7" t="s">
        <v>17</v>
      </c>
      <c r="B5315" s="7" t="s">
        <v>18</v>
      </c>
      <c r="C5315" s="7"/>
      <c r="D5315" s="7" t="s">
        <v>19</v>
      </c>
      <c r="E5315" s="7" t="s">
        <v>20</v>
      </c>
      <c r="F5315" s="7" t="s">
        <v>42</v>
      </c>
      <c r="G5315" s="7" t="s">
        <v>43</v>
      </c>
      <c r="H5315" s="7" t="s">
        <v>44</v>
      </c>
      <c r="I5315" s="10" t="s">
        <v>45</v>
      </c>
      <c r="J5315" s="7" t="s">
        <v>46</v>
      </c>
    </row>
    <row r="5316" customHeight="1" spans="1:10">
      <c r="A5316" s="1"/>
      <c r="B5316" s="1"/>
      <c r="C5316" s="1"/>
      <c r="D5316" s="1"/>
      <c r="E5316" s="1"/>
      <c r="F5316" s="7" t="s">
        <v>47</v>
      </c>
      <c r="G5316" s="7" t="s">
        <v>43</v>
      </c>
      <c r="H5316" s="7" t="s">
        <v>44</v>
      </c>
      <c r="I5316" s="10" t="s">
        <v>48</v>
      </c>
      <c r="J5316" s="7" t="s">
        <v>49</v>
      </c>
    </row>
    <row r="5317" customHeight="1" spans="1:10">
      <c r="A5317" s="1"/>
      <c r="B5317" s="1"/>
      <c r="C5317" s="1"/>
      <c r="D5317" s="1"/>
      <c r="E5317" s="1"/>
      <c r="F5317" s="7" t="s">
        <v>50</v>
      </c>
      <c r="G5317" s="7" t="s">
        <v>51</v>
      </c>
      <c r="H5317" s="7" t="s">
        <v>44</v>
      </c>
      <c r="I5317" s="10" t="s">
        <v>52</v>
      </c>
      <c r="J5317" s="7"/>
    </row>
    <row r="5318" customHeight="1" spans="1:10">
      <c r="A5318"/>
      <c r="B5318"/>
      <c r="C5318"/>
      <c r="D5318"/>
      <c r="E5318"/>
      <c r="F5318" s="3" t="s">
        <v>53</v>
      </c>
      <c r="G5318" s="3" t="s">
        <v>54</v>
      </c>
      <c r="H5318" s="7"/>
      <c r="I5318" s="10"/>
      <c r="J5318" s="7">
        <v>2</v>
      </c>
    </row>
    <row r="5319" customHeight="1" spans="1:10">
      <c r="A5319" s="1"/>
      <c r="B5319" s="1"/>
      <c r="C5319" s="1"/>
      <c r="D5319" s="1"/>
      <c r="E5319" s="1"/>
      <c r="F5319" s="7" t="s">
        <v>55</v>
      </c>
      <c r="G5319" s="5" t="s">
        <v>51</v>
      </c>
      <c r="H5319" s="7" t="s">
        <v>44</v>
      </c>
      <c r="I5319" s="10" t="s">
        <v>56</v>
      </c>
      <c r="J5319" s="7"/>
    </row>
    <row r="5320" customHeight="1" spans="1:10">
      <c r="A5320" s="1"/>
      <c r="B5320" s="1"/>
      <c r="C5320" s="1"/>
      <c r="D5320" s="1"/>
      <c r="E5320" s="1"/>
      <c r="F5320" s="7" t="s">
        <v>53</v>
      </c>
      <c r="G5320" s="5" t="s">
        <v>54</v>
      </c>
      <c r="H5320" s="7"/>
      <c r="I5320" s="10"/>
      <c r="J5320" s="7">
        <v>2</v>
      </c>
    </row>
    <row r="5321" customHeight="1" spans="1:9">
      <c r="A5321"/>
      <c r="B5321"/>
      <c r="C5321"/>
      <c r="D5321"/>
      <c r="E5321"/>
      <c r="F5321" s="7" t="s">
        <v>57</v>
      </c>
      <c r="G5321" s="5" t="s">
        <v>51</v>
      </c>
      <c r="H5321" s="3" t="s">
        <v>44</v>
      </c>
      <c r="I5321" s="13" t="s">
        <v>58</v>
      </c>
    </row>
    <row r="5322" customHeight="1" spans="1:10">
      <c r="A5322"/>
      <c r="B5322"/>
      <c r="C5322"/>
      <c r="D5322"/>
      <c r="E5322"/>
      <c r="F5322" s="7" t="s">
        <v>59</v>
      </c>
      <c r="G5322" s="5" t="s">
        <v>60</v>
      </c>
      <c r="H5322" s="3" t="s">
        <v>44</v>
      </c>
      <c r="I5322" s="13" t="s">
        <v>61</v>
      </c>
      <c r="J5322" s="3" t="s">
        <v>62</v>
      </c>
    </row>
    <row r="5323" customHeight="1" spans="1:10">
      <c r="A5323"/>
      <c r="B5323"/>
      <c r="C5323"/>
      <c r="D5323"/>
      <c r="E5323"/>
      <c r="F5323" s="7" t="s">
        <v>63</v>
      </c>
      <c r="G5323" s="5" t="s">
        <v>60</v>
      </c>
      <c r="H5323" s="3" t="s">
        <v>44</v>
      </c>
      <c r="I5323" s="13" t="s">
        <v>64</v>
      </c>
      <c r="J5323" s="3" t="s">
        <v>65</v>
      </c>
    </row>
    <row r="5324" customHeight="1" spans="1:10">
      <c r="A5324"/>
      <c r="B5324"/>
      <c r="C5324"/>
      <c r="D5324"/>
      <c r="E5324"/>
      <c r="F5324" s="7" t="s">
        <v>66</v>
      </c>
      <c r="G5324" s="5" t="s">
        <v>60</v>
      </c>
      <c r="H5324" s="3" t="s">
        <v>44</v>
      </c>
      <c r="I5324" s="13" t="s">
        <v>67</v>
      </c>
      <c r="J5324" s="3" t="s">
        <v>66</v>
      </c>
    </row>
    <row r="5325" customHeight="1" spans="1:10">
      <c r="A5325"/>
      <c r="B5325"/>
      <c r="C5325"/>
      <c r="D5325"/>
      <c r="E5325"/>
      <c r="F5325" s="7" t="s">
        <v>68</v>
      </c>
      <c r="G5325" s="5" t="s">
        <v>60</v>
      </c>
      <c r="H5325" s="3" t="s">
        <v>44</v>
      </c>
      <c r="I5325" s="13" t="s">
        <v>69</v>
      </c>
      <c r="J5325" s="3" t="s">
        <v>68</v>
      </c>
    </row>
    <row r="5326" customHeight="1" spans="1:10">
      <c r="A5326"/>
      <c r="B5326"/>
      <c r="C5326"/>
      <c r="D5326"/>
      <c r="E5326"/>
      <c r="F5326" s="7" t="s">
        <v>70</v>
      </c>
      <c r="G5326" s="5" t="s">
        <v>60</v>
      </c>
      <c r="H5326" s="3" t="s">
        <v>44</v>
      </c>
      <c r="I5326" s="13" t="s">
        <v>71</v>
      </c>
      <c r="J5326" s="17" t="s">
        <v>72</v>
      </c>
    </row>
    <row r="5327" customHeight="1" spans="1:10">
      <c r="A5327"/>
      <c r="B5327"/>
      <c r="C5327"/>
      <c r="D5327"/>
      <c r="E5327"/>
      <c r="F5327" s="7" t="s">
        <v>73</v>
      </c>
      <c r="G5327" s="5" t="s">
        <v>43</v>
      </c>
      <c r="H5327" s="3" t="s">
        <v>44</v>
      </c>
      <c r="I5327" s="13" t="s">
        <v>74</v>
      </c>
      <c r="J5327" s="3" t="s">
        <v>75</v>
      </c>
    </row>
    <row r="5328" customHeight="1" spans="1:10">
      <c r="A5328"/>
      <c r="B5328"/>
      <c r="C5328"/>
      <c r="D5328"/>
      <c r="E5328"/>
      <c r="F5328" s="7" t="s">
        <v>76</v>
      </c>
      <c r="G5328" s="5" t="s">
        <v>43</v>
      </c>
      <c r="H5328" s="3" t="s">
        <v>44</v>
      </c>
      <c r="I5328" s="13" t="s">
        <v>77</v>
      </c>
      <c r="J5328" s="18" t="s">
        <v>78</v>
      </c>
    </row>
    <row r="5329" customHeight="1" spans="1:9">
      <c r="A5329"/>
      <c r="B5329"/>
      <c r="C5329"/>
      <c r="D5329"/>
      <c r="E5329"/>
      <c r="F5329" s="7" t="s">
        <v>79</v>
      </c>
      <c r="G5329" s="5" t="s">
        <v>51</v>
      </c>
      <c r="H5329" s="3" t="s">
        <v>44</v>
      </c>
      <c r="I5329" s="13" t="s">
        <v>80</v>
      </c>
    </row>
    <row r="5330" customHeight="1" spans="1:10">
      <c r="A5330"/>
      <c r="B5330"/>
      <c r="C5330"/>
      <c r="D5330"/>
      <c r="E5330"/>
      <c r="F5330" s="7" t="s">
        <v>53</v>
      </c>
      <c r="G5330" s="5" t="s">
        <v>54</v>
      </c>
      <c r="H5330" s="3"/>
      <c r="J5330" s="3">
        <v>2</v>
      </c>
    </row>
    <row r="5331" customHeight="1" spans="1:9">
      <c r="A5331"/>
      <c r="B5331"/>
      <c r="C5331"/>
      <c r="D5331" s="3" t="s">
        <v>81</v>
      </c>
      <c r="E5331" s="3" t="s">
        <v>25</v>
      </c>
      <c r="F5331" s="3" t="s">
        <v>82</v>
      </c>
      <c r="G5331" s="2" t="s">
        <v>51</v>
      </c>
      <c r="H5331" s="2" t="s">
        <v>44</v>
      </c>
      <c r="I5331" s="4" t="s">
        <v>83</v>
      </c>
    </row>
    <row r="5332" customHeight="1" spans="1:9">
      <c r="A5332"/>
      <c r="B5332"/>
      <c r="C5332"/>
      <c r="D5332"/>
      <c r="E5332"/>
      <c r="F5332" s="3" t="s">
        <v>84</v>
      </c>
      <c r="G5332" s="2" t="s">
        <v>51</v>
      </c>
      <c r="H5332" s="2" t="s">
        <v>44</v>
      </c>
      <c r="I5332" s="4" t="s">
        <v>85</v>
      </c>
    </row>
    <row r="5333" customHeight="1" spans="1:10">
      <c r="A5333"/>
      <c r="B5333"/>
      <c r="C5333"/>
      <c r="D5333"/>
      <c r="E5333"/>
      <c r="F5333" s="3" t="s">
        <v>86</v>
      </c>
      <c r="G5333" s="2" t="s">
        <v>43</v>
      </c>
      <c r="H5333" s="2" t="s">
        <v>44</v>
      </c>
      <c r="I5333" s="4" t="s">
        <v>87</v>
      </c>
      <c r="J5333" s="2" t="s">
        <v>88</v>
      </c>
    </row>
    <row r="5334" customHeight="1" spans="1:10">
      <c r="A5334"/>
      <c r="B5334"/>
      <c r="C5334"/>
      <c r="D5334"/>
      <c r="E5334"/>
      <c r="F5334" s="3" t="s">
        <v>89</v>
      </c>
      <c r="G5334" s="2" t="s">
        <v>43</v>
      </c>
      <c r="H5334" s="2" t="s">
        <v>44</v>
      </c>
      <c r="I5334" s="19" t="s">
        <v>90</v>
      </c>
      <c r="J5334" s="2" t="s">
        <v>88</v>
      </c>
    </row>
    <row r="5335" customHeight="1" spans="1:10">
      <c r="A5335"/>
      <c r="B5335"/>
      <c r="C5335"/>
      <c r="D5335"/>
      <c r="E5335"/>
      <c r="F5335" s="3" t="s">
        <v>91</v>
      </c>
      <c r="G5335" s="2" t="s">
        <v>43</v>
      </c>
      <c r="H5335" s="2" t="s">
        <v>44</v>
      </c>
      <c r="I5335" s="4" t="s">
        <v>92</v>
      </c>
      <c r="J5335" s="2">
        <v>13236011237</v>
      </c>
    </row>
    <row r="5336" customHeight="1" spans="1:9">
      <c r="A5336"/>
      <c r="B5336"/>
      <c r="C5336"/>
      <c r="D5336"/>
      <c r="E5336"/>
      <c r="F5336" s="3" t="s">
        <v>79</v>
      </c>
      <c r="G5336" s="2" t="s">
        <v>51</v>
      </c>
      <c r="H5336" s="2" t="s">
        <v>44</v>
      </c>
      <c r="I5336" s="4" t="s">
        <v>93</v>
      </c>
    </row>
    <row r="5337" customHeight="1" spans="1:10">
      <c r="A5337"/>
      <c r="B5337"/>
      <c r="C5337"/>
      <c r="D5337"/>
      <c r="E5337"/>
      <c r="F5337" s="3" t="s">
        <v>53</v>
      </c>
      <c r="G5337" s="2" t="s">
        <v>54</v>
      </c>
      <c r="J5337" s="2">
        <v>2</v>
      </c>
    </row>
    <row r="5338" customHeight="1" spans="1:10">
      <c r="A5338" s="7" t="s">
        <v>17</v>
      </c>
      <c r="B5338" s="7" t="s">
        <v>18</v>
      </c>
      <c r="C5338" s="7"/>
      <c r="D5338" s="7" t="s">
        <v>19</v>
      </c>
      <c r="E5338" s="7" t="s">
        <v>20</v>
      </c>
      <c r="F5338" s="7" t="s">
        <v>42</v>
      </c>
      <c r="G5338" s="7" t="s">
        <v>43</v>
      </c>
      <c r="H5338" s="7" t="s">
        <v>44</v>
      </c>
      <c r="I5338" s="10" t="s">
        <v>45</v>
      </c>
      <c r="J5338" s="7" t="s">
        <v>46</v>
      </c>
    </row>
    <row r="5339" customHeight="1" spans="1:10">
      <c r="A5339" s="1"/>
      <c r="B5339" s="1"/>
      <c r="C5339" s="1"/>
      <c r="D5339" s="1"/>
      <c r="E5339" s="1"/>
      <c r="F5339" s="7" t="s">
        <v>47</v>
      </c>
      <c r="G5339" s="7" t="s">
        <v>43</v>
      </c>
      <c r="H5339" s="7" t="s">
        <v>44</v>
      </c>
      <c r="I5339" s="10" t="s">
        <v>48</v>
      </c>
      <c r="J5339" s="7" t="s">
        <v>49</v>
      </c>
    </row>
    <row r="5340" customHeight="1" spans="1:10">
      <c r="A5340" s="1"/>
      <c r="B5340" s="1"/>
      <c r="C5340" s="1"/>
      <c r="D5340" s="1"/>
      <c r="E5340" s="1"/>
      <c r="F5340" s="7" t="s">
        <v>50</v>
      </c>
      <c r="G5340" s="7" t="s">
        <v>51</v>
      </c>
      <c r="H5340" s="7" t="s">
        <v>44</v>
      </c>
      <c r="I5340" s="10" t="s">
        <v>52</v>
      </c>
      <c r="J5340" s="7"/>
    </row>
    <row r="5341" customHeight="1" spans="1:10">
      <c r="A5341"/>
      <c r="B5341"/>
      <c r="C5341"/>
      <c r="D5341"/>
      <c r="E5341"/>
      <c r="F5341" s="3" t="s">
        <v>53</v>
      </c>
      <c r="G5341" s="3" t="s">
        <v>54</v>
      </c>
      <c r="H5341" s="7"/>
      <c r="I5341" s="10"/>
      <c r="J5341" s="7">
        <v>2</v>
      </c>
    </row>
    <row r="5342" customHeight="1" spans="1:10">
      <c r="A5342" s="1"/>
      <c r="B5342" s="1"/>
      <c r="C5342" s="1"/>
      <c r="D5342" s="1"/>
      <c r="E5342" s="1"/>
      <c r="F5342" s="7" t="s">
        <v>55</v>
      </c>
      <c r="G5342" s="5" t="s">
        <v>51</v>
      </c>
      <c r="H5342" s="7" t="s">
        <v>44</v>
      </c>
      <c r="I5342" s="10" t="s">
        <v>56</v>
      </c>
      <c r="J5342" s="7"/>
    </row>
    <row r="5343" customHeight="1" spans="1:10">
      <c r="A5343" s="1"/>
      <c r="B5343" s="1"/>
      <c r="C5343" s="1"/>
      <c r="D5343" s="1"/>
      <c r="E5343" s="1"/>
      <c r="F5343" s="7" t="s">
        <v>53</v>
      </c>
      <c r="G5343" s="5" t="s">
        <v>54</v>
      </c>
      <c r="H5343" s="7"/>
      <c r="I5343" s="10"/>
      <c r="J5343" s="7">
        <v>2</v>
      </c>
    </row>
    <row r="5344" customHeight="1" spans="1:9">
      <c r="A5344"/>
      <c r="B5344"/>
      <c r="C5344"/>
      <c r="D5344"/>
      <c r="E5344"/>
      <c r="F5344" s="7" t="s">
        <v>57</v>
      </c>
      <c r="G5344" s="5" t="s">
        <v>51</v>
      </c>
      <c r="H5344" s="3" t="s">
        <v>44</v>
      </c>
      <c r="I5344" s="13" t="s">
        <v>58</v>
      </c>
    </row>
    <row r="5345" customHeight="1" spans="1:10">
      <c r="A5345"/>
      <c r="B5345"/>
      <c r="C5345"/>
      <c r="D5345"/>
      <c r="E5345"/>
      <c r="F5345" s="7" t="s">
        <v>59</v>
      </c>
      <c r="G5345" s="5" t="s">
        <v>60</v>
      </c>
      <c r="H5345" s="3" t="s">
        <v>44</v>
      </c>
      <c r="I5345" s="13" t="s">
        <v>61</v>
      </c>
      <c r="J5345" s="3" t="s">
        <v>62</v>
      </c>
    </row>
    <row r="5346" customHeight="1" spans="1:10">
      <c r="A5346"/>
      <c r="B5346"/>
      <c r="C5346"/>
      <c r="D5346"/>
      <c r="E5346"/>
      <c r="F5346" s="7" t="s">
        <v>63</v>
      </c>
      <c r="G5346" s="5" t="s">
        <v>60</v>
      </c>
      <c r="H5346" s="3" t="s">
        <v>44</v>
      </c>
      <c r="I5346" s="13" t="s">
        <v>64</v>
      </c>
      <c r="J5346" s="3" t="s">
        <v>65</v>
      </c>
    </row>
    <row r="5347" customHeight="1" spans="1:10">
      <c r="A5347"/>
      <c r="B5347"/>
      <c r="C5347"/>
      <c r="D5347"/>
      <c r="E5347"/>
      <c r="F5347" s="7" t="s">
        <v>66</v>
      </c>
      <c r="G5347" s="5" t="s">
        <v>60</v>
      </c>
      <c r="H5347" s="3" t="s">
        <v>44</v>
      </c>
      <c r="I5347" s="13" t="s">
        <v>67</v>
      </c>
      <c r="J5347" s="3" t="s">
        <v>66</v>
      </c>
    </row>
    <row r="5348" customHeight="1" spans="1:10">
      <c r="A5348"/>
      <c r="B5348"/>
      <c r="C5348"/>
      <c r="D5348"/>
      <c r="E5348"/>
      <c r="F5348" s="7" t="s">
        <v>68</v>
      </c>
      <c r="G5348" s="5" t="s">
        <v>60</v>
      </c>
      <c r="H5348" s="3" t="s">
        <v>44</v>
      </c>
      <c r="I5348" s="13" t="s">
        <v>69</v>
      </c>
      <c r="J5348" s="3" t="s">
        <v>68</v>
      </c>
    </row>
    <row r="5349" customHeight="1" spans="1:10">
      <c r="A5349"/>
      <c r="B5349"/>
      <c r="C5349"/>
      <c r="D5349"/>
      <c r="E5349"/>
      <c r="F5349" s="7" t="s">
        <v>70</v>
      </c>
      <c r="G5349" s="5" t="s">
        <v>60</v>
      </c>
      <c r="H5349" s="3" t="s">
        <v>44</v>
      </c>
      <c r="I5349" s="13" t="s">
        <v>71</v>
      </c>
      <c r="J5349" s="17" t="s">
        <v>72</v>
      </c>
    </row>
    <row r="5350" customHeight="1" spans="1:10">
      <c r="A5350"/>
      <c r="B5350"/>
      <c r="C5350"/>
      <c r="D5350"/>
      <c r="E5350"/>
      <c r="F5350" s="7" t="s">
        <v>73</v>
      </c>
      <c r="G5350" s="5" t="s">
        <v>43</v>
      </c>
      <c r="H5350" s="3" t="s">
        <v>44</v>
      </c>
      <c r="I5350" s="13" t="s">
        <v>74</v>
      </c>
      <c r="J5350" s="3" t="s">
        <v>75</v>
      </c>
    </row>
    <row r="5351" customHeight="1" spans="1:10">
      <c r="A5351"/>
      <c r="B5351"/>
      <c r="C5351"/>
      <c r="D5351"/>
      <c r="E5351"/>
      <c r="F5351" s="7" t="s">
        <v>76</v>
      </c>
      <c r="G5351" s="5" t="s">
        <v>43</v>
      </c>
      <c r="H5351" s="3" t="s">
        <v>44</v>
      </c>
      <c r="I5351" s="13" t="s">
        <v>77</v>
      </c>
      <c r="J5351" s="18" t="s">
        <v>78</v>
      </c>
    </row>
    <row r="5352" customHeight="1" spans="1:9">
      <c r="A5352"/>
      <c r="B5352"/>
      <c r="C5352"/>
      <c r="D5352"/>
      <c r="E5352"/>
      <c r="F5352" s="7" t="s">
        <v>79</v>
      </c>
      <c r="G5352" s="5" t="s">
        <v>51</v>
      </c>
      <c r="H5352" s="3" t="s">
        <v>44</v>
      </c>
      <c r="I5352" s="13" t="s">
        <v>80</v>
      </c>
    </row>
    <row r="5353" customHeight="1" spans="1:10">
      <c r="A5353"/>
      <c r="B5353"/>
      <c r="C5353"/>
      <c r="D5353"/>
      <c r="E5353"/>
      <c r="F5353" s="7" t="s">
        <v>53</v>
      </c>
      <c r="G5353" s="5" t="s">
        <v>54</v>
      </c>
      <c r="H5353" s="3"/>
      <c r="J5353" s="3">
        <v>2</v>
      </c>
    </row>
    <row r="5354" customHeight="1" spans="1:9">
      <c r="A5354"/>
      <c r="B5354"/>
      <c r="C5354"/>
      <c r="D5354" s="3" t="s">
        <v>81</v>
      </c>
      <c r="E5354" s="3" t="s">
        <v>25</v>
      </c>
      <c r="F5354" s="3" t="s">
        <v>82</v>
      </c>
      <c r="G5354" s="2" t="s">
        <v>51</v>
      </c>
      <c r="H5354" s="2" t="s">
        <v>44</v>
      </c>
      <c r="I5354" s="4" t="s">
        <v>83</v>
      </c>
    </row>
    <row r="5355" customHeight="1" spans="1:9">
      <c r="A5355"/>
      <c r="B5355"/>
      <c r="C5355"/>
      <c r="D5355"/>
      <c r="E5355"/>
      <c r="F5355" s="3" t="s">
        <v>84</v>
      </c>
      <c r="G5355" s="2" t="s">
        <v>51</v>
      </c>
      <c r="H5355" s="2" t="s">
        <v>44</v>
      </c>
      <c r="I5355" s="4" t="s">
        <v>85</v>
      </c>
    </row>
    <row r="5356" customHeight="1" spans="1:10">
      <c r="A5356"/>
      <c r="B5356"/>
      <c r="C5356"/>
      <c r="D5356"/>
      <c r="E5356"/>
      <c r="F5356" s="3" t="s">
        <v>86</v>
      </c>
      <c r="G5356" s="2" t="s">
        <v>43</v>
      </c>
      <c r="H5356" s="2" t="s">
        <v>44</v>
      </c>
      <c r="I5356" s="4" t="s">
        <v>87</v>
      </c>
      <c r="J5356" s="2" t="s">
        <v>88</v>
      </c>
    </row>
    <row r="5357" customHeight="1" spans="1:10">
      <c r="A5357"/>
      <c r="B5357"/>
      <c r="C5357"/>
      <c r="D5357"/>
      <c r="E5357"/>
      <c r="F5357" s="3" t="s">
        <v>89</v>
      </c>
      <c r="G5357" s="2" t="s">
        <v>43</v>
      </c>
      <c r="H5357" s="2" t="s">
        <v>44</v>
      </c>
      <c r="I5357" s="19" t="s">
        <v>90</v>
      </c>
      <c r="J5357" s="2" t="s">
        <v>88</v>
      </c>
    </row>
    <row r="5358" customHeight="1" spans="1:10">
      <c r="A5358"/>
      <c r="B5358"/>
      <c r="C5358"/>
      <c r="D5358"/>
      <c r="E5358"/>
      <c r="F5358" s="3" t="s">
        <v>91</v>
      </c>
      <c r="G5358" s="2" t="s">
        <v>43</v>
      </c>
      <c r="H5358" s="2" t="s">
        <v>44</v>
      </c>
      <c r="I5358" s="4" t="s">
        <v>92</v>
      </c>
      <c r="J5358" s="2">
        <v>13236011237</v>
      </c>
    </row>
    <row r="5359" customHeight="1" spans="1:9">
      <c r="A5359"/>
      <c r="B5359"/>
      <c r="C5359"/>
      <c r="D5359"/>
      <c r="E5359"/>
      <c r="F5359" s="3" t="s">
        <v>79</v>
      </c>
      <c r="G5359" s="2" t="s">
        <v>51</v>
      </c>
      <c r="H5359" s="2" t="s">
        <v>44</v>
      </c>
      <c r="I5359" s="4" t="s">
        <v>93</v>
      </c>
    </row>
    <row r="5360" customHeight="1" spans="1:10">
      <c r="A5360"/>
      <c r="B5360"/>
      <c r="C5360"/>
      <c r="D5360"/>
      <c r="E5360"/>
      <c r="F5360" s="3" t="s">
        <v>53</v>
      </c>
      <c r="G5360" s="2" t="s">
        <v>54</v>
      </c>
      <c r="J5360" s="2">
        <v>2</v>
      </c>
    </row>
    <row r="5361" customHeight="1" spans="1:10">
      <c r="A5361" s="7" t="s">
        <v>17</v>
      </c>
      <c r="B5361" s="7" t="s">
        <v>18</v>
      </c>
      <c r="C5361" s="7"/>
      <c r="D5361" s="7" t="s">
        <v>19</v>
      </c>
      <c r="E5361" s="7" t="s">
        <v>20</v>
      </c>
      <c r="F5361" s="7" t="s">
        <v>42</v>
      </c>
      <c r="G5361" s="7" t="s">
        <v>43</v>
      </c>
      <c r="H5361" s="7" t="s">
        <v>44</v>
      </c>
      <c r="I5361" s="10" t="s">
        <v>45</v>
      </c>
      <c r="J5361" s="7" t="s">
        <v>46</v>
      </c>
    </row>
    <row r="5362" customHeight="1" spans="1:10">
      <c r="A5362" s="1"/>
      <c r="B5362" s="1"/>
      <c r="C5362" s="1"/>
      <c r="D5362" s="1"/>
      <c r="E5362" s="1"/>
      <c r="F5362" s="7" t="s">
        <v>47</v>
      </c>
      <c r="G5362" s="7" t="s">
        <v>43</v>
      </c>
      <c r="H5362" s="7" t="s">
        <v>44</v>
      </c>
      <c r="I5362" s="10" t="s">
        <v>48</v>
      </c>
      <c r="J5362" s="7" t="s">
        <v>49</v>
      </c>
    </row>
    <row r="5363" customHeight="1" spans="1:10">
      <c r="A5363" s="1"/>
      <c r="B5363" s="1"/>
      <c r="C5363" s="1"/>
      <c r="D5363" s="1"/>
      <c r="E5363" s="1"/>
      <c r="F5363" s="7" t="s">
        <v>50</v>
      </c>
      <c r="G5363" s="7" t="s">
        <v>51</v>
      </c>
      <c r="H5363" s="7" t="s">
        <v>44</v>
      </c>
      <c r="I5363" s="10" t="s">
        <v>52</v>
      </c>
      <c r="J5363" s="7"/>
    </row>
    <row r="5364" customHeight="1" spans="1:10">
      <c r="A5364"/>
      <c r="B5364"/>
      <c r="C5364"/>
      <c r="D5364"/>
      <c r="E5364"/>
      <c r="F5364" s="3" t="s">
        <v>53</v>
      </c>
      <c r="G5364" s="3" t="s">
        <v>54</v>
      </c>
      <c r="H5364" s="7"/>
      <c r="I5364" s="10"/>
      <c r="J5364" s="7">
        <v>2</v>
      </c>
    </row>
    <row r="5365" customHeight="1" spans="1:10">
      <c r="A5365" s="1"/>
      <c r="B5365" s="1"/>
      <c r="C5365" s="1"/>
      <c r="D5365" s="1"/>
      <c r="E5365" s="1"/>
      <c r="F5365" s="7" t="s">
        <v>55</v>
      </c>
      <c r="G5365" s="5" t="s">
        <v>51</v>
      </c>
      <c r="H5365" s="7" t="s">
        <v>44</v>
      </c>
      <c r="I5365" s="10" t="s">
        <v>56</v>
      </c>
      <c r="J5365" s="7"/>
    </row>
    <row r="5366" customHeight="1" spans="1:10">
      <c r="A5366" s="1"/>
      <c r="B5366" s="1"/>
      <c r="C5366" s="1"/>
      <c r="D5366" s="1"/>
      <c r="E5366" s="1"/>
      <c r="F5366" s="7" t="s">
        <v>53</v>
      </c>
      <c r="G5366" s="5" t="s">
        <v>54</v>
      </c>
      <c r="H5366" s="7"/>
      <c r="I5366" s="10"/>
      <c r="J5366" s="7">
        <v>2</v>
      </c>
    </row>
    <row r="5367" customHeight="1" spans="1:9">
      <c r="A5367"/>
      <c r="B5367"/>
      <c r="C5367"/>
      <c r="D5367"/>
      <c r="E5367"/>
      <c r="F5367" s="7" t="s">
        <v>57</v>
      </c>
      <c r="G5367" s="5" t="s">
        <v>51</v>
      </c>
      <c r="H5367" s="3" t="s">
        <v>44</v>
      </c>
      <c r="I5367" s="13" t="s">
        <v>58</v>
      </c>
    </row>
    <row r="5368" customHeight="1" spans="1:10">
      <c r="A5368"/>
      <c r="B5368"/>
      <c r="C5368"/>
      <c r="D5368"/>
      <c r="E5368"/>
      <c r="F5368" s="7" t="s">
        <v>59</v>
      </c>
      <c r="G5368" s="5" t="s">
        <v>60</v>
      </c>
      <c r="H5368" s="3" t="s">
        <v>44</v>
      </c>
      <c r="I5368" s="13" t="s">
        <v>61</v>
      </c>
      <c r="J5368" s="3" t="s">
        <v>62</v>
      </c>
    </row>
    <row r="5369" customHeight="1" spans="1:10">
      <c r="A5369"/>
      <c r="B5369"/>
      <c r="C5369"/>
      <c r="D5369"/>
      <c r="E5369"/>
      <c r="F5369" s="7" t="s">
        <v>63</v>
      </c>
      <c r="G5369" s="5" t="s">
        <v>60</v>
      </c>
      <c r="H5369" s="3" t="s">
        <v>44</v>
      </c>
      <c r="I5369" s="13" t="s">
        <v>64</v>
      </c>
      <c r="J5369" s="3" t="s">
        <v>65</v>
      </c>
    </row>
    <row r="5370" customHeight="1" spans="1:10">
      <c r="A5370"/>
      <c r="B5370"/>
      <c r="C5370"/>
      <c r="D5370"/>
      <c r="E5370"/>
      <c r="F5370" s="7" t="s">
        <v>66</v>
      </c>
      <c r="G5370" s="5" t="s">
        <v>60</v>
      </c>
      <c r="H5370" s="3" t="s">
        <v>44</v>
      </c>
      <c r="I5370" s="13" t="s">
        <v>67</v>
      </c>
      <c r="J5370" s="3" t="s">
        <v>66</v>
      </c>
    </row>
    <row r="5371" customHeight="1" spans="1:10">
      <c r="A5371"/>
      <c r="B5371"/>
      <c r="C5371"/>
      <c r="D5371"/>
      <c r="E5371"/>
      <c r="F5371" s="7" t="s">
        <v>68</v>
      </c>
      <c r="G5371" s="5" t="s">
        <v>60</v>
      </c>
      <c r="H5371" s="3" t="s">
        <v>44</v>
      </c>
      <c r="I5371" s="13" t="s">
        <v>69</v>
      </c>
      <c r="J5371" s="3" t="s">
        <v>68</v>
      </c>
    </row>
    <row r="5372" customHeight="1" spans="1:10">
      <c r="A5372"/>
      <c r="B5372"/>
      <c r="C5372"/>
      <c r="D5372"/>
      <c r="E5372"/>
      <c r="F5372" s="7" t="s">
        <v>70</v>
      </c>
      <c r="G5372" s="5" t="s">
        <v>60</v>
      </c>
      <c r="H5372" s="3" t="s">
        <v>44</v>
      </c>
      <c r="I5372" s="13" t="s">
        <v>71</v>
      </c>
      <c r="J5372" s="17" t="s">
        <v>72</v>
      </c>
    </row>
    <row r="5373" customHeight="1" spans="1:10">
      <c r="A5373"/>
      <c r="B5373"/>
      <c r="C5373"/>
      <c r="D5373"/>
      <c r="E5373"/>
      <c r="F5373" s="7" t="s">
        <v>73</v>
      </c>
      <c r="G5373" s="5" t="s">
        <v>43</v>
      </c>
      <c r="H5373" s="3" t="s">
        <v>44</v>
      </c>
      <c r="I5373" s="13" t="s">
        <v>74</v>
      </c>
      <c r="J5373" s="3" t="s">
        <v>75</v>
      </c>
    </row>
    <row r="5374" customHeight="1" spans="1:10">
      <c r="A5374"/>
      <c r="B5374"/>
      <c r="C5374"/>
      <c r="D5374"/>
      <c r="E5374"/>
      <c r="F5374" s="7" t="s">
        <v>76</v>
      </c>
      <c r="G5374" s="5" t="s">
        <v>43</v>
      </c>
      <c r="H5374" s="3" t="s">
        <v>44</v>
      </c>
      <c r="I5374" s="13" t="s">
        <v>77</v>
      </c>
      <c r="J5374" s="18" t="s">
        <v>78</v>
      </c>
    </row>
    <row r="5375" customHeight="1" spans="1:9">
      <c r="A5375"/>
      <c r="B5375"/>
      <c r="C5375"/>
      <c r="D5375"/>
      <c r="E5375"/>
      <c r="F5375" s="7" t="s">
        <v>79</v>
      </c>
      <c r="G5375" s="5" t="s">
        <v>51</v>
      </c>
      <c r="H5375" s="3" t="s">
        <v>44</v>
      </c>
      <c r="I5375" s="13" t="s">
        <v>80</v>
      </c>
    </row>
    <row r="5376" customHeight="1" spans="1:10">
      <c r="A5376"/>
      <c r="B5376"/>
      <c r="C5376"/>
      <c r="D5376"/>
      <c r="E5376"/>
      <c r="F5376" s="7" t="s">
        <v>53</v>
      </c>
      <c r="G5376" s="5" t="s">
        <v>54</v>
      </c>
      <c r="H5376" s="3"/>
      <c r="J5376" s="3">
        <v>2</v>
      </c>
    </row>
    <row r="5377" customHeight="1" spans="1:9">
      <c r="A5377"/>
      <c r="B5377"/>
      <c r="C5377"/>
      <c r="D5377" s="3" t="s">
        <v>81</v>
      </c>
      <c r="E5377" s="3" t="s">
        <v>25</v>
      </c>
      <c r="F5377" s="3" t="s">
        <v>82</v>
      </c>
      <c r="G5377" s="2" t="s">
        <v>51</v>
      </c>
      <c r="H5377" s="2" t="s">
        <v>44</v>
      </c>
      <c r="I5377" s="4" t="s">
        <v>83</v>
      </c>
    </row>
    <row r="5378" customHeight="1" spans="1:9">
      <c r="A5378"/>
      <c r="B5378"/>
      <c r="C5378"/>
      <c r="D5378"/>
      <c r="E5378"/>
      <c r="F5378" s="3" t="s">
        <v>84</v>
      </c>
      <c r="G5378" s="2" t="s">
        <v>51</v>
      </c>
      <c r="H5378" s="2" t="s">
        <v>44</v>
      </c>
      <c r="I5378" s="4" t="s">
        <v>85</v>
      </c>
    </row>
    <row r="5379" customHeight="1" spans="1:10">
      <c r="A5379"/>
      <c r="B5379"/>
      <c r="C5379"/>
      <c r="D5379"/>
      <c r="E5379"/>
      <c r="F5379" s="3" t="s">
        <v>86</v>
      </c>
      <c r="G5379" s="2" t="s">
        <v>43</v>
      </c>
      <c r="H5379" s="2" t="s">
        <v>44</v>
      </c>
      <c r="I5379" s="4" t="s">
        <v>87</v>
      </c>
      <c r="J5379" s="2" t="s">
        <v>88</v>
      </c>
    </row>
    <row r="5380" customHeight="1" spans="1:10">
      <c r="A5380"/>
      <c r="B5380"/>
      <c r="C5380"/>
      <c r="D5380"/>
      <c r="E5380"/>
      <c r="F5380" s="3" t="s">
        <v>89</v>
      </c>
      <c r="G5380" s="2" t="s">
        <v>43</v>
      </c>
      <c r="H5380" s="2" t="s">
        <v>44</v>
      </c>
      <c r="I5380" s="19" t="s">
        <v>90</v>
      </c>
      <c r="J5380" s="2" t="s">
        <v>88</v>
      </c>
    </row>
    <row r="5381" customHeight="1" spans="1:10">
      <c r="A5381"/>
      <c r="B5381"/>
      <c r="C5381"/>
      <c r="D5381"/>
      <c r="E5381"/>
      <c r="F5381" s="3" t="s">
        <v>91</v>
      </c>
      <c r="G5381" s="2" t="s">
        <v>43</v>
      </c>
      <c r="H5381" s="2" t="s">
        <v>44</v>
      </c>
      <c r="I5381" s="4" t="s">
        <v>92</v>
      </c>
      <c r="J5381" s="2">
        <v>13236011237</v>
      </c>
    </row>
    <row r="5382" customHeight="1" spans="1:9">
      <c r="A5382"/>
      <c r="B5382"/>
      <c r="C5382"/>
      <c r="D5382"/>
      <c r="E5382"/>
      <c r="F5382" s="3" t="s">
        <v>79</v>
      </c>
      <c r="G5382" s="2" t="s">
        <v>51</v>
      </c>
      <c r="H5382" s="2" t="s">
        <v>44</v>
      </c>
      <c r="I5382" s="4" t="s">
        <v>93</v>
      </c>
    </row>
    <row r="5383" customHeight="1" spans="1:10">
      <c r="A5383"/>
      <c r="B5383"/>
      <c r="C5383"/>
      <c r="D5383"/>
      <c r="E5383"/>
      <c r="F5383" s="3" t="s">
        <v>53</v>
      </c>
      <c r="G5383" s="2" t="s">
        <v>54</v>
      </c>
      <c r="J5383" s="2">
        <v>2</v>
      </c>
    </row>
    <row r="5384" customHeight="1" spans="1:10">
      <c r="A5384" s="7" t="s">
        <v>17</v>
      </c>
      <c r="B5384" s="7" t="s">
        <v>18</v>
      </c>
      <c r="C5384" s="7"/>
      <c r="D5384" s="7" t="s">
        <v>19</v>
      </c>
      <c r="E5384" s="7" t="s">
        <v>20</v>
      </c>
      <c r="F5384" s="7" t="s">
        <v>42</v>
      </c>
      <c r="G5384" s="7" t="s">
        <v>43</v>
      </c>
      <c r="H5384" s="7" t="s">
        <v>44</v>
      </c>
      <c r="I5384" s="10" t="s">
        <v>45</v>
      </c>
      <c r="J5384" s="7" t="s">
        <v>46</v>
      </c>
    </row>
    <row r="5385" customHeight="1" spans="1:10">
      <c r="A5385" s="1"/>
      <c r="B5385" s="1"/>
      <c r="C5385" s="1"/>
      <c r="D5385" s="1"/>
      <c r="E5385" s="1"/>
      <c r="F5385" s="7" t="s">
        <v>47</v>
      </c>
      <c r="G5385" s="7" t="s">
        <v>43</v>
      </c>
      <c r="H5385" s="7" t="s">
        <v>44</v>
      </c>
      <c r="I5385" s="10" t="s">
        <v>48</v>
      </c>
      <c r="J5385" s="7" t="s">
        <v>49</v>
      </c>
    </row>
    <row r="5386" customHeight="1" spans="1:10">
      <c r="A5386" s="1"/>
      <c r="B5386" s="1"/>
      <c r="C5386" s="1"/>
      <c r="D5386" s="1"/>
      <c r="E5386" s="1"/>
      <c r="F5386" s="7" t="s">
        <v>50</v>
      </c>
      <c r="G5386" s="7" t="s">
        <v>51</v>
      </c>
      <c r="H5386" s="7" t="s">
        <v>44</v>
      </c>
      <c r="I5386" s="10" t="s">
        <v>52</v>
      </c>
      <c r="J5386" s="7"/>
    </row>
    <row r="5387" customHeight="1" spans="1:10">
      <c r="A5387"/>
      <c r="B5387"/>
      <c r="C5387"/>
      <c r="D5387"/>
      <c r="E5387"/>
      <c r="F5387" s="3" t="s">
        <v>53</v>
      </c>
      <c r="G5387" s="3" t="s">
        <v>54</v>
      </c>
      <c r="H5387" s="7"/>
      <c r="I5387" s="10"/>
      <c r="J5387" s="7">
        <v>2</v>
      </c>
    </row>
    <row r="5388" customHeight="1" spans="1:10">
      <c r="A5388" s="1"/>
      <c r="B5388" s="1"/>
      <c r="C5388" s="1"/>
      <c r="D5388" s="1"/>
      <c r="E5388" s="1"/>
      <c r="F5388" s="7" t="s">
        <v>55</v>
      </c>
      <c r="G5388" s="5" t="s">
        <v>51</v>
      </c>
      <c r="H5388" s="7" t="s">
        <v>44</v>
      </c>
      <c r="I5388" s="10" t="s">
        <v>56</v>
      </c>
      <c r="J5388" s="7"/>
    </row>
    <row r="5389" customHeight="1" spans="1:10">
      <c r="A5389" s="1"/>
      <c r="B5389" s="1"/>
      <c r="C5389" s="1"/>
      <c r="D5389" s="1"/>
      <c r="E5389" s="1"/>
      <c r="F5389" s="7" t="s">
        <v>53</v>
      </c>
      <c r="G5389" s="5" t="s">
        <v>54</v>
      </c>
      <c r="H5389" s="7"/>
      <c r="I5389" s="10"/>
      <c r="J5389" s="7">
        <v>2</v>
      </c>
    </row>
    <row r="5390" customHeight="1" spans="1:9">
      <c r="A5390"/>
      <c r="B5390"/>
      <c r="C5390"/>
      <c r="D5390"/>
      <c r="E5390"/>
      <c r="F5390" s="7" t="s">
        <v>57</v>
      </c>
      <c r="G5390" s="5" t="s">
        <v>51</v>
      </c>
      <c r="H5390" s="3" t="s">
        <v>44</v>
      </c>
      <c r="I5390" s="13" t="s">
        <v>58</v>
      </c>
    </row>
    <row r="5391" customHeight="1" spans="1:10">
      <c r="A5391"/>
      <c r="B5391"/>
      <c r="C5391"/>
      <c r="D5391"/>
      <c r="E5391"/>
      <c r="F5391" s="7" t="s">
        <v>59</v>
      </c>
      <c r="G5391" s="5" t="s">
        <v>60</v>
      </c>
      <c r="H5391" s="3" t="s">
        <v>44</v>
      </c>
      <c r="I5391" s="13" t="s">
        <v>61</v>
      </c>
      <c r="J5391" s="3" t="s">
        <v>62</v>
      </c>
    </row>
    <row r="5392" customHeight="1" spans="1:10">
      <c r="A5392"/>
      <c r="B5392"/>
      <c r="C5392"/>
      <c r="D5392"/>
      <c r="E5392"/>
      <c r="F5392" s="7" t="s">
        <v>63</v>
      </c>
      <c r="G5392" s="5" t="s">
        <v>60</v>
      </c>
      <c r="H5392" s="3" t="s">
        <v>44</v>
      </c>
      <c r="I5392" s="13" t="s">
        <v>64</v>
      </c>
      <c r="J5392" s="3" t="s">
        <v>65</v>
      </c>
    </row>
    <row r="5393" customHeight="1" spans="1:10">
      <c r="A5393"/>
      <c r="B5393"/>
      <c r="C5393"/>
      <c r="D5393"/>
      <c r="E5393"/>
      <c r="F5393" s="7" t="s">
        <v>66</v>
      </c>
      <c r="G5393" s="5" t="s">
        <v>60</v>
      </c>
      <c r="H5393" s="3" t="s">
        <v>44</v>
      </c>
      <c r="I5393" s="13" t="s">
        <v>67</v>
      </c>
      <c r="J5393" s="3" t="s">
        <v>66</v>
      </c>
    </row>
    <row r="5394" customHeight="1" spans="1:10">
      <c r="A5394"/>
      <c r="B5394"/>
      <c r="C5394"/>
      <c r="D5394"/>
      <c r="E5394"/>
      <c r="F5394" s="7" t="s">
        <v>68</v>
      </c>
      <c r="G5394" s="5" t="s">
        <v>60</v>
      </c>
      <c r="H5394" s="3" t="s">
        <v>44</v>
      </c>
      <c r="I5394" s="13" t="s">
        <v>69</v>
      </c>
      <c r="J5394" s="3" t="s">
        <v>68</v>
      </c>
    </row>
    <row r="5395" customHeight="1" spans="1:10">
      <c r="A5395"/>
      <c r="B5395"/>
      <c r="C5395"/>
      <c r="D5395"/>
      <c r="E5395"/>
      <c r="F5395" s="7" t="s">
        <v>70</v>
      </c>
      <c r="G5395" s="5" t="s">
        <v>60</v>
      </c>
      <c r="H5395" s="3" t="s">
        <v>44</v>
      </c>
      <c r="I5395" s="13" t="s">
        <v>71</v>
      </c>
      <c r="J5395" s="17" t="s">
        <v>72</v>
      </c>
    </row>
    <row r="5396" customHeight="1" spans="1:10">
      <c r="A5396"/>
      <c r="B5396"/>
      <c r="C5396"/>
      <c r="D5396"/>
      <c r="E5396"/>
      <c r="F5396" s="7" t="s">
        <v>73</v>
      </c>
      <c r="G5396" s="5" t="s">
        <v>43</v>
      </c>
      <c r="H5396" s="3" t="s">
        <v>44</v>
      </c>
      <c r="I5396" s="13" t="s">
        <v>74</v>
      </c>
      <c r="J5396" s="3" t="s">
        <v>75</v>
      </c>
    </row>
    <row r="5397" customHeight="1" spans="1:10">
      <c r="A5397"/>
      <c r="B5397"/>
      <c r="C5397"/>
      <c r="D5397"/>
      <c r="E5397"/>
      <c r="F5397" s="7" t="s">
        <v>76</v>
      </c>
      <c r="G5397" s="5" t="s">
        <v>43</v>
      </c>
      <c r="H5397" s="3" t="s">
        <v>44</v>
      </c>
      <c r="I5397" s="13" t="s">
        <v>77</v>
      </c>
      <c r="J5397" s="18" t="s">
        <v>78</v>
      </c>
    </row>
    <row r="5398" customHeight="1" spans="1:9">
      <c r="A5398"/>
      <c r="B5398"/>
      <c r="C5398"/>
      <c r="D5398"/>
      <c r="E5398"/>
      <c r="F5398" s="7" t="s">
        <v>79</v>
      </c>
      <c r="G5398" s="5" t="s">
        <v>51</v>
      </c>
      <c r="H5398" s="3" t="s">
        <v>44</v>
      </c>
      <c r="I5398" s="13" t="s">
        <v>80</v>
      </c>
    </row>
    <row r="5399" customHeight="1" spans="1:10">
      <c r="A5399"/>
      <c r="B5399"/>
      <c r="C5399"/>
      <c r="D5399"/>
      <c r="E5399"/>
      <c r="F5399" s="7" t="s">
        <v>53</v>
      </c>
      <c r="G5399" s="5" t="s">
        <v>54</v>
      </c>
      <c r="H5399" s="3"/>
      <c r="J5399" s="3">
        <v>2</v>
      </c>
    </row>
    <row r="5400" customHeight="1" spans="1:9">
      <c r="A5400"/>
      <c r="B5400"/>
      <c r="C5400"/>
      <c r="D5400" s="3" t="s">
        <v>81</v>
      </c>
      <c r="E5400" s="3" t="s">
        <v>25</v>
      </c>
      <c r="F5400" s="3" t="s">
        <v>82</v>
      </c>
      <c r="G5400" s="2" t="s">
        <v>51</v>
      </c>
      <c r="H5400" s="2" t="s">
        <v>44</v>
      </c>
      <c r="I5400" s="4" t="s">
        <v>83</v>
      </c>
    </row>
    <row r="5401" customHeight="1" spans="1:9">
      <c r="A5401"/>
      <c r="B5401"/>
      <c r="C5401"/>
      <c r="D5401"/>
      <c r="E5401"/>
      <c r="F5401" s="3" t="s">
        <v>84</v>
      </c>
      <c r="G5401" s="2" t="s">
        <v>51</v>
      </c>
      <c r="H5401" s="2" t="s">
        <v>44</v>
      </c>
      <c r="I5401" s="4" t="s">
        <v>85</v>
      </c>
    </row>
    <row r="5402" customHeight="1" spans="1:10">
      <c r="A5402"/>
      <c r="B5402"/>
      <c r="C5402"/>
      <c r="D5402"/>
      <c r="E5402"/>
      <c r="F5402" s="3" t="s">
        <v>86</v>
      </c>
      <c r="G5402" s="2" t="s">
        <v>43</v>
      </c>
      <c r="H5402" s="2" t="s">
        <v>44</v>
      </c>
      <c r="I5402" s="4" t="s">
        <v>87</v>
      </c>
      <c r="J5402" s="2" t="s">
        <v>88</v>
      </c>
    </row>
    <row r="5403" customHeight="1" spans="1:10">
      <c r="A5403"/>
      <c r="B5403"/>
      <c r="C5403"/>
      <c r="D5403"/>
      <c r="E5403"/>
      <c r="F5403" s="3" t="s">
        <v>89</v>
      </c>
      <c r="G5403" s="2" t="s">
        <v>43</v>
      </c>
      <c r="H5403" s="2" t="s">
        <v>44</v>
      </c>
      <c r="I5403" s="19" t="s">
        <v>90</v>
      </c>
      <c r="J5403" s="2" t="s">
        <v>88</v>
      </c>
    </row>
    <row r="5404" customHeight="1" spans="1:10">
      <c r="A5404"/>
      <c r="B5404"/>
      <c r="C5404"/>
      <c r="D5404"/>
      <c r="E5404"/>
      <c r="F5404" s="3" t="s">
        <v>91</v>
      </c>
      <c r="G5404" s="2" t="s">
        <v>43</v>
      </c>
      <c r="H5404" s="2" t="s">
        <v>44</v>
      </c>
      <c r="I5404" s="4" t="s">
        <v>92</v>
      </c>
      <c r="J5404" s="2">
        <v>13236011237</v>
      </c>
    </row>
    <row r="5405" customHeight="1" spans="1:9">
      <c r="A5405"/>
      <c r="B5405"/>
      <c r="C5405"/>
      <c r="D5405"/>
      <c r="E5405"/>
      <c r="F5405" s="3" t="s">
        <v>79</v>
      </c>
      <c r="G5405" s="2" t="s">
        <v>51</v>
      </c>
      <c r="H5405" s="2" t="s">
        <v>44</v>
      </c>
      <c r="I5405" s="4" t="s">
        <v>93</v>
      </c>
    </row>
    <row r="5406" customHeight="1" spans="1:10">
      <c r="A5406"/>
      <c r="B5406"/>
      <c r="C5406"/>
      <c r="D5406"/>
      <c r="E5406"/>
      <c r="F5406" s="3" t="s">
        <v>53</v>
      </c>
      <c r="G5406" s="2" t="s">
        <v>54</v>
      </c>
      <c r="J5406" s="2">
        <v>2</v>
      </c>
    </row>
    <row r="5407" customHeight="1" spans="1:10">
      <c r="A5407" s="7" t="s">
        <v>17</v>
      </c>
      <c r="B5407" s="7" t="s">
        <v>18</v>
      </c>
      <c r="C5407" s="7"/>
      <c r="D5407" s="7" t="s">
        <v>19</v>
      </c>
      <c r="E5407" s="7" t="s">
        <v>20</v>
      </c>
      <c r="F5407" s="7" t="s">
        <v>42</v>
      </c>
      <c r="G5407" s="7" t="s">
        <v>43</v>
      </c>
      <c r="H5407" s="7" t="s">
        <v>44</v>
      </c>
      <c r="I5407" s="10" t="s">
        <v>45</v>
      </c>
      <c r="J5407" s="7" t="s">
        <v>46</v>
      </c>
    </row>
    <row r="5408" customHeight="1" spans="1:10">
      <c r="A5408" s="1"/>
      <c r="B5408" s="1"/>
      <c r="C5408" s="1"/>
      <c r="D5408" s="1"/>
      <c r="E5408" s="1"/>
      <c r="F5408" s="7" t="s">
        <v>47</v>
      </c>
      <c r="G5408" s="7" t="s">
        <v>43</v>
      </c>
      <c r="H5408" s="7" t="s">
        <v>44</v>
      </c>
      <c r="I5408" s="10" t="s">
        <v>48</v>
      </c>
      <c r="J5408" s="7" t="s">
        <v>49</v>
      </c>
    </row>
    <row r="5409" customHeight="1" spans="1:10">
      <c r="A5409" s="1"/>
      <c r="B5409" s="1"/>
      <c r="C5409" s="1"/>
      <c r="D5409" s="1"/>
      <c r="E5409" s="1"/>
      <c r="F5409" s="7" t="s">
        <v>50</v>
      </c>
      <c r="G5409" s="7" t="s">
        <v>51</v>
      </c>
      <c r="H5409" s="7" t="s">
        <v>44</v>
      </c>
      <c r="I5409" s="10" t="s">
        <v>52</v>
      </c>
      <c r="J5409" s="7"/>
    </row>
    <row r="5410" customHeight="1" spans="1:10">
      <c r="A5410"/>
      <c r="B5410"/>
      <c r="C5410"/>
      <c r="D5410"/>
      <c r="E5410"/>
      <c r="F5410" s="3" t="s">
        <v>53</v>
      </c>
      <c r="G5410" s="3" t="s">
        <v>54</v>
      </c>
      <c r="H5410" s="7"/>
      <c r="I5410" s="10"/>
      <c r="J5410" s="7">
        <v>2</v>
      </c>
    </row>
    <row r="5411" customHeight="1" spans="1:10">
      <c r="A5411" s="1"/>
      <c r="B5411" s="1"/>
      <c r="C5411" s="1"/>
      <c r="D5411" s="1"/>
      <c r="E5411" s="1"/>
      <c r="F5411" s="7" t="s">
        <v>55</v>
      </c>
      <c r="G5411" s="5" t="s">
        <v>51</v>
      </c>
      <c r="H5411" s="7" t="s">
        <v>44</v>
      </c>
      <c r="I5411" s="10" t="s">
        <v>56</v>
      </c>
      <c r="J5411" s="7"/>
    </row>
    <row r="5412" customHeight="1" spans="1:10">
      <c r="A5412" s="1"/>
      <c r="B5412" s="1"/>
      <c r="C5412" s="1"/>
      <c r="D5412" s="1"/>
      <c r="E5412" s="1"/>
      <c r="F5412" s="7" t="s">
        <v>53</v>
      </c>
      <c r="G5412" s="5" t="s">
        <v>54</v>
      </c>
      <c r="H5412" s="7"/>
      <c r="I5412" s="10"/>
      <c r="J5412" s="7">
        <v>2</v>
      </c>
    </row>
    <row r="5413" customHeight="1" spans="1:9">
      <c r="A5413"/>
      <c r="B5413"/>
      <c r="C5413"/>
      <c r="D5413"/>
      <c r="E5413"/>
      <c r="F5413" s="7" t="s">
        <v>57</v>
      </c>
      <c r="G5413" s="5" t="s">
        <v>51</v>
      </c>
      <c r="H5413" s="3" t="s">
        <v>44</v>
      </c>
      <c r="I5413" s="13" t="s">
        <v>58</v>
      </c>
    </row>
    <row r="5414" customHeight="1" spans="1:10">
      <c r="A5414"/>
      <c r="B5414"/>
      <c r="C5414"/>
      <c r="D5414"/>
      <c r="E5414"/>
      <c r="F5414" s="7" t="s">
        <v>59</v>
      </c>
      <c r="G5414" s="5" t="s">
        <v>60</v>
      </c>
      <c r="H5414" s="3" t="s">
        <v>44</v>
      </c>
      <c r="I5414" s="13" t="s">
        <v>61</v>
      </c>
      <c r="J5414" s="3" t="s">
        <v>62</v>
      </c>
    </row>
    <row r="5415" customHeight="1" spans="1:10">
      <c r="A5415"/>
      <c r="B5415"/>
      <c r="C5415"/>
      <c r="D5415"/>
      <c r="E5415"/>
      <c r="F5415" s="7" t="s">
        <v>63</v>
      </c>
      <c r="G5415" s="5" t="s">
        <v>60</v>
      </c>
      <c r="H5415" s="3" t="s">
        <v>44</v>
      </c>
      <c r="I5415" s="13" t="s">
        <v>64</v>
      </c>
      <c r="J5415" s="3" t="s">
        <v>65</v>
      </c>
    </row>
    <row r="5416" customHeight="1" spans="1:10">
      <c r="A5416"/>
      <c r="B5416"/>
      <c r="C5416"/>
      <c r="D5416"/>
      <c r="E5416"/>
      <c r="F5416" s="7" t="s">
        <v>66</v>
      </c>
      <c r="G5416" s="5" t="s">
        <v>60</v>
      </c>
      <c r="H5416" s="3" t="s">
        <v>44</v>
      </c>
      <c r="I5416" s="13" t="s">
        <v>67</v>
      </c>
      <c r="J5416" s="3" t="s">
        <v>66</v>
      </c>
    </row>
    <row r="5417" customHeight="1" spans="1:10">
      <c r="A5417"/>
      <c r="B5417"/>
      <c r="C5417"/>
      <c r="D5417"/>
      <c r="E5417"/>
      <c r="F5417" s="7" t="s">
        <v>68</v>
      </c>
      <c r="G5417" s="5" t="s">
        <v>60</v>
      </c>
      <c r="H5417" s="3" t="s">
        <v>44</v>
      </c>
      <c r="I5417" s="13" t="s">
        <v>69</v>
      </c>
      <c r="J5417" s="3" t="s">
        <v>68</v>
      </c>
    </row>
    <row r="5418" customHeight="1" spans="1:10">
      <c r="A5418"/>
      <c r="B5418"/>
      <c r="C5418"/>
      <c r="D5418"/>
      <c r="E5418"/>
      <c r="F5418" s="7" t="s">
        <v>70</v>
      </c>
      <c r="G5418" s="5" t="s">
        <v>60</v>
      </c>
      <c r="H5418" s="3" t="s">
        <v>44</v>
      </c>
      <c r="I5418" s="13" t="s">
        <v>71</v>
      </c>
      <c r="J5418" s="17" t="s">
        <v>72</v>
      </c>
    </row>
    <row r="5419" customHeight="1" spans="1:10">
      <c r="A5419"/>
      <c r="B5419"/>
      <c r="C5419"/>
      <c r="D5419"/>
      <c r="E5419"/>
      <c r="F5419" s="7" t="s">
        <v>73</v>
      </c>
      <c r="G5419" s="5" t="s">
        <v>43</v>
      </c>
      <c r="H5419" s="3" t="s">
        <v>44</v>
      </c>
      <c r="I5419" s="13" t="s">
        <v>74</v>
      </c>
      <c r="J5419" s="3" t="s">
        <v>75</v>
      </c>
    </row>
    <row r="5420" customHeight="1" spans="1:10">
      <c r="A5420"/>
      <c r="B5420"/>
      <c r="C5420"/>
      <c r="D5420"/>
      <c r="E5420"/>
      <c r="F5420" s="7" t="s">
        <v>76</v>
      </c>
      <c r="G5420" s="5" t="s">
        <v>43</v>
      </c>
      <c r="H5420" s="3" t="s">
        <v>44</v>
      </c>
      <c r="I5420" s="13" t="s">
        <v>77</v>
      </c>
      <c r="J5420" s="18" t="s">
        <v>78</v>
      </c>
    </row>
    <row r="5421" customHeight="1" spans="1:9">
      <c r="A5421"/>
      <c r="B5421"/>
      <c r="C5421"/>
      <c r="D5421"/>
      <c r="E5421"/>
      <c r="F5421" s="7" t="s">
        <v>79</v>
      </c>
      <c r="G5421" s="5" t="s">
        <v>51</v>
      </c>
      <c r="H5421" s="3" t="s">
        <v>44</v>
      </c>
      <c r="I5421" s="13" t="s">
        <v>80</v>
      </c>
    </row>
    <row r="5422" customHeight="1" spans="1:10">
      <c r="A5422"/>
      <c r="B5422"/>
      <c r="C5422"/>
      <c r="D5422"/>
      <c r="E5422"/>
      <c r="F5422" s="7" t="s">
        <v>53</v>
      </c>
      <c r="G5422" s="5" t="s">
        <v>54</v>
      </c>
      <c r="H5422" s="3"/>
      <c r="J5422" s="3">
        <v>2</v>
      </c>
    </row>
    <row r="5423" customHeight="1" spans="1:9">
      <c r="A5423"/>
      <c r="B5423"/>
      <c r="C5423"/>
      <c r="D5423" s="3" t="s">
        <v>81</v>
      </c>
      <c r="E5423" s="3" t="s">
        <v>25</v>
      </c>
      <c r="F5423" s="3" t="s">
        <v>82</v>
      </c>
      <c r="G5423" s="2" t="s">
        <v>51</v>
      </c>
      <c r="H5423" s="2" t="s">
        <v>44</v>
      </c>
      <c r="I5423" s="4" t="s">
        <v>83</v>
      </c>
    </row>
    <row r="5424" customHeight="1" spans="1:9">
      <c r="A5424"/>
      <c r="B5424"/>
      <c r="C5424"/>
      <c r="D5424"/>
      <c r="E5424"/>
      <c r="F5424" s="3" t="s">
        <v>84</v>
      </c>
      <c r="G5424" s="2" t="s">
        <v>51</v>
      </c>
      <c r="H5424" s="2" t="s">
        <v>44</v>
      </c>
      <c r="I5424" s="4" t="s">
        <v>85</v>
      </c>
    </row>
    <row r="5425" customHeight="1" spans="1:10">
      <c r="A5425"/>
      <c r="B5425"/>
      <c r="C5425"/>
      <c r="D5425"/>
      <c r="E5425"/>
      <c r="F5425" s="3" t="s">
        <v>86</v>
      </c>
      <c r="G5425" s="2" t="s">
        <v>43</v>
      </c>
      <c r="H5425" s="2" t="s">
        <v>44</v>
      </c>
      <c r="I5425" s="4" t="s">
        <v>87</v>
      </c>
      <c r="J5425" s="2" t="s">
        <v>88</v>
      </c>
    </row>
    <row r="5426" customHeight="1" spans="1:10">
      <c r="A5426"/>
      <c r="B5426"/>
      <c r="C5426"/>
      <c r="D5426"/>
      <c r="E5426"/>
      <c r="F5426" s="3" t="s">
        <v>89</v>
      </c>
      <c r="G5426" s="2" t="s">
        <v>43</v>
      </c>
      <c r="H5426" s="2" t="s">
        <v>44</v>
      </c>
      <c r="I5426" s="19" t="s">
        <v>90</v>
      </c>
      <c r="J5426" s="2" t="s">
        <v>88</v>
      </c>
    </row>
    <row r="5427" customHeight="1" spans="1:10">
      <c r="A5427"/>
      <c r="B5427"/>
      <c r="C5427"/>
      <c r="D5427"/>
      <c r="E5427"/>
      <c r="F5427" s="3" t="s">
        <v>91</v>
      </c>
      <c r="G5427" s="2" t="s">
        <v>43</v>
      </c>
      <c r="H5427" s="2" t="s">
        <v>44</v>
      </c>
      <c r="I5427" s="4" t="s">
        <v>92</v>
      </c>
      <c r="J5427" s="2">
        <v>13236011237</v>
      </c>
    </row>
    <row r="5428" customHeight="1" spans="1:9">
      <c r="A5428"/>
      <c r="B5428"/>
      <c r="C5428"/>
      <c r="D5428"/>
      <c r="E5428"/>
      <c r="F5428" s="3" t="s">
        <v>79</v>
      </c>
      <c r="G5428" s="2" t="s">
        <v>51</v>
      </c>
      <c r="H5428" s="2" t="s">
        <v>44</v>
      </c>
      <c r="I5428" s="4" t="s">
        <v>93</v>
      </c>
    </row>
    <row r="5429" customHeight="1" spans="1:10">
      <c r="A5429"/>
      <c r="B5429"/>
      <c r="C5429"/>
      <c r="D5429"/>
      <c r="E5429"/>
      <c r="F5429" s="3" t="s">
        <v>53</v>
      </c>
      <c r="G5429" s="2" t="s">
        <v>54</v>
      </c>
      <c r="J5429" s="2">
        <v>2</v>
      </c>
    </row>
    <row r="5430" customHeight="1" spans="1:10">
      <c r="A5430" s="7" t="s">
        <v>17</v>
      </c>
      <c r="B5430" s="7" t="s">
        <v>18</v>
      </c>
      <c r="C5430" s="7"/>
      <c r="D5430" s="7" t="s">
        <v>19</v>
      </c>
      <c r="E5430" s="7" t="s">
        <v>20</v>
      </c>
      <c r="F5430" s="7" t="s">
        <v>42</v>
      </c>
      <c r="G5430" s="7" t="s">
        <v>43</v>
      </c>
      <c r="H5430" s="7" t="s">
        <v>44</v>
      </c>
      <c r="I5430" s="10" t="s">
        <v>45</v>
      </c>
      <c r="J5430" s="7" t="s">
        <v>46</v>
      </c>
    </row>
    <row r="5431" customHeight="1" spans="1:10">
      <c r="A5431" s="1"/>
      <c r="B5431" s="1"/>
      <c r="C5431" s="1"/>
      <c r="D5431" s="1"/>
      <c r="E5431" s="1"/>
      <c r="F5431" s="7" t="s">
        <v>47</v>
      </c>
      <c r="G5431" s="7" t="s">
        <v>43</v>
      </c>
      <c r="H5431" s="7" t="s">
        <v>44</v>
      </c>
      <c r="I5431" s="10" t="s">
        <v>48</v>
      </c>
      <c r="J5431" s="7" t="s">
        <v>49</v>
      </c>
    </row>
    <row r="5432" customHeight="1" spans="1:10">
      <c r="A5432" s="1"/>
      <c r="B5432" s="1"/>
      <c r="C5432" s="1"/>
      <c r="D5432" s="1"/>
      <c r="E5432" s="1"/>
      <c r="F5432" s="7" t="s">
        <v>50</v>
      </c>
      <c r="G5432" s="7" t="s">
        <v>51</v>
      </c>
      <c r="H5432" s="7" t="s">
        <v>44</v>
      </c>
      <c r="I5432" s="10" t="s">
        <v>52</v>
      </c>
      <c r="J5432" s="7"/>
    </row>
    <row r="5433" customHeight="1" spans="1:10">
      <c r="A5433"/>
      <c r="B5433"/>
      <c r="C5433"/>
      <c r="D5433"/>
      <c r="E5433"/>
      <c r="F5433" s="3" t="s">
        <v>53</v>
      </c>
      <c r="G5433" s="3" t="s">
        <v>54</v>
      </c>
      <c r="H5433" s="7"/>
      <c r="I5433" s="10"/>
      <c r="J5433" s="7">
        <v>2</v>
      </c>
    </row>
    <row r="5434" customHeight="1" spans="1:10">
      <c r="A5434" s="1"/>
      <c r="B5434" s="1"/>
      <c r="C5434" s="1"/>
      <c r="D5434" s="1"/>
      <c r="E5434" s="1"/>
      <c r="F5434" s="7" t="s">
        <v>55</v>
      </c>
      <c r="G5434" s="5" t="s">
        <v>51</v>
      </c>
      <c r="H5434" s="7" t="s">
        <v>44</v>
      </c>
      <c r="I5434" s="10" t="s">
        <v>56</v>
      </c>
      <c r="J5434" s="7"/>
    </row>
    <row r="5435" customHeight="1" spans="1:10">
      <c r="A5435" s="1"/>
      <c r="B5435" s="1"/>
      <c r="C5435" s="1"/>
      <c r="D5435" s="1"/>
      <c r="E5435" s="1"/>
      <c r="F5435" s="7" t="s">
        <v>53</v>
      </c>
      <c r="G5435" s="5" t="s">
        <v>54</v>
      </c>
      <c r="H5435" s="7"/>
      <c r="I5435" s="10"/>
      <c r="J5435" s="7">
        <v>2</v>
      </c>
    </row>
    <row r="5436" customHeight="1" spans="1:9">
      <c r="A5436"/>
      <c r="B5436"/>
      <c r="C5436"/>
      <c r="D5436"/>
      <c r="E5436"/>
      <c r="F5436" s="7" t="s">
        <v>57</v>
      </c>
      <c r="G5436" s="5" t="s">
        <v>51</v>
      </c>
      <c r="H5436" s="3" t="s">
        <v>44</v>
      </c>
      <c r="I5436" s="13" t="s">
        <v>58</v>
      </c>
    </row>
    <row r="5437" customHeight="1" spans="1:10">
      <c r="A5437"/>
      <c r="B5437"/>
      <c r="C5437"/>
      <c r="D5437"/>
      <c r="E5437"/>
      <c r="F5437" s="7" t="s">
        <v>59</v>
      </c>
      <c r="G5437" s="5" t="s">
        <v>60</v>
      </c>
      <c r="H5437" s="3" t="s">
        <v>44</v>
      </c>
      <c r="I5437" s="13" t="s">
        <v>61</v>
      </c>
      <c r="J5437" s="3" t="s">
        <v>62</v>
      </c>
    </row>
    <row r="5438" customHeight="1" spans="1:10">
      <c r="A5438"/>
      <c r="B5438"/>
      <c r="C5438"/>
      <c r="D5438"/>
      <c r="E5438"/>
      <c r="F5438" s="7" t="s">
        <v>63</v>
      </c>
      <c r="G5438" s="5" t="s">
        <v>60</v>
      </c>
      <c r="H5438" s="3" t="s">
        <v>44</v>
      </c>
      <c r="I5438" s="13" t="s">
        <v>64</v>
      </c>
      <c r="J5438" s="3" t="s">
        <v>65</v>
      </c>
    </row>
    <row r="5439" customHeight="1" spans="1:10">
      <c r="A5439"/>
      <c r="B5439"/>
      <c r="C5439"/>
      <c r="D5439"/>
      <c r="E5439"/>
      <c r="F5439" s="7" t="s">
        <v>66</v>
      </c>
      <c r="G5439" s="5" t="s">
        <v>60</v>
      </c>
      <c r="H5439" s="3" t="s">
        <v>44</v>
      </c>
      <c r="I5439" s="13" t="s">
        <v>67</v>
      </c>
      <c r="J5439" s="3" t="s">
        <v>66</v>
      </c>
    </row>
    <row r="5440" customHeight="1" spans="1:10">
      <c r="A5440"/>
      <c r="B5440"/>
      <c r="C5440"/>
      <c r="D5440"/>
      <c r="E5440"/>
      <c r="F5440" s="7" t="s">
        <v>68</v>
      </c>
      <c r="G5440" s="5" t="s">
        <v>60</v>
      </c>
      <c r="H5440" s="3" t="s">
        <v>44</v>
      </c>
      <c r="I5440" s="13" t="s">
        <v>69</v>
      </c>
      <c r="J5440" s="3" t="s">
        <v>68</v>
      </c>
    </row>
    <row r="5441" customHeight="1" spans="1:10">
      <c r="A5441"/>
      <c r="B5441"/>
      <c r="C5441"/>
      <c r="D5441"/>
      <c r="E5441"/>
      <c r="F5441" s="7" t="s">
        <v>70</v>
      </c>
      <c r="G5441" s="5" t="s">
        <v>60</v>
      </c>
      <c r="H5441" s="3" t="s">
        <v>44</v>
      </c>
      <c r="I5441" s="13" t="s">
        <v>71</v>
      </c>
      <c r="J5441" s="17" t="s">
        <v>72</v>
      </c>
    </row>
    <row r="5442" customHeight="1" spans="1:10">
      <c r="A5442"/>
      <c r="B5442"/>
      <c r="C5442"/>
      <c r="D5442"/>
      <c r="E5442"/>
      <c r="F5442" s="7" t="s">
        <v>73</v>
      </c>
      <c r="G5442" s="5" t="s">
        <v>43</v>
      </c>
      <c r="H5442" s="3" t="s">
        <v>44</v>
      </c>
      <c r="I5442" s="13" t="s">
        <v>74</v>
      </c>
      <c r="J5442" s="3" t="s">
        <v>75</v>
      </c>
    </row>
    <row r="5443" customHeight="1" spans="1:10">
      <c r="A5443"/>
      <c r="B5443"/>
      <c r="C5443"/>
      <c r="D5443"/>
      <c r="E5443"/>
      <c r="F5443" s="7" t="s">
        <v>76</v>
      </c>
      <c r="G5443" s="5" t="s">
        <v>43</v>
      </c>
      <c r="H5443" s="3" t="s">
        <v>44</v>
      </c>
      <c r="I5443" s="13" t="s">
        <v>77</v>
      </c>
      <c r="J5443" s="18" t="s">
        <v>78</v>
      </c>
    </row>
    <row r="5444" customHeight="1" spans="1:9">
      <c r="A5444"/>
      <c r="B5444"/>
      <c r="C5444"/>
      <c r="D5444"/>
      <c r="E5444"/>
      <c r="F5444" s="7" t="s">
        <v>79</v>
      </c>
      <c r="G5444" s="5" t="s">
        <v>51</v>
      </c>
      <c r="H5444" s="3" t="s">
        <v>44</v>
      </c>
      <c r="I5444" s="13" t="s">
        <v>80</v>
      </c>
    </row>
    <row r="5445" customHeight="1" spans="1:10">
      <c r="A5445"/>
      <c r="B5445"/>
      <c r="C5445"/>
      <c r="D5445"/>
      <c r="E5445"/>
      <c r="F5445" s="7" t="s">
        <v>53</v>
      </c>
      <c r="G5445" s="5" t="s">
        <v>54</v>
      </c>
      <c r="H5445" s="3"/>
      <c r="J5445" s="3">
        <v>2</v>
      </c>
    </row>
    <row r="5446" customHeight="1" spans="1:9">
      <c r="A5446"/>
      <c r="B5446"/>
      <c r="C5446"/>
      <c r="D5446" s="3" t="s">
        <v>81</v>
      </c>
      <c r="E5446" s="3" t="s">
        <v>25</v>
      </c>
      <c r="F5446" s="3" t="s">
        <v>82</v>
      </c>
      <c r="G5446" s="2" t="s">
        <v>51</v>
      </c>
      <c r="H5446" s="2" t="s">
        <v>44</v>
      </c>
      <c r="I5446" s="4" t="s">
        <v>83</v>
      </c>
    </row>
    <row r="5447" customHeight="1" spans="1:9">
      <c r="A5447"/>
      <c r="B5447"/>
      <c r="C5447"/>
      <c r="D5447"/>
      <c r="E5447"/>
      <c r="F5447" s="3" t="s">
        <v>84</v>
      </c>
      <c r="G5447" s="2" t="s">
        <v>51</v>
      </c>
      <c r="H5447" s="2" t="s">
        <v>44</v>
      </c>
      <c r="I5447" s="4" t="s">
        <v>85</v>
      </c>
    </row>
    <row r="5448" customHeight="1" spans="1:10">
      <c r="A5448"/>
      <c r="B5448"/>
      <c r="C5448"/>
      <c r="D5448"/>
      <c r="E5448"/>
      <c r="F5448" s="3" t="s">
        <v>86</v>
      </c>
      <c r="G5448" s="2" t="s">
        <v>43</v>
      </c>
      <c r="H5448" s="2" t="s">
        <v>44</v>
      </c>
      <c r="I5448" s="4" t="s">
        <v>87</v>
      </c>
      <c r="J5448" s="2" t="s">
        <v>88</v>
      </c>
    </row>
    <row r="5449" customHeight="1" spans="1:10">
      <c r="A5449"/>
      <c r="B5449"/>
      <c r="C5449"/>
      <c r="D5449"/>
      <c r="E5449"/>
      <c r="F5449" s="3" t="s">
        <v>89</v>
      </c>
      <c r="G5449" s="2" t="s">
        <v>43</v>
      </c>
      <c r="H5449" s="2" t="s">
        <v>44</v>
      </c>
      <c r="I5449" s="19" t="s">
        <v>90</v>
      </c>
      <c r="J5449" s="2" t="s">
        <v>88</v>
      </c>
    </row>
    <row r="5450" customHeight="1" spans="1:10">
      <c r="A5450"/>
      <c r="B5450"/>
      <c r="C5450"/>
      <c r="D5450"/>
      <c r="E5450"/>
      <c r="F5450" s="3" t="s">
        <v>91</v>
      </c>
      <c r="G5450" s="2" t="s">
        <v>43</v>
      </c>
      <c r="H5450" s="2" t="s">
        <v>44</v>
      </c>
      <c r="I5450" s="4" t="s">
        <v>92</v>
      </c>
      <c r="J5450" s="2">
        <v>13236011237</v>
      </c>
    </row>
    <row r="5451" customHeight="1" spans="1:9">
      <c r="A5451"/>
      <c r="B5451"/>
      <c r="C5451"/>
      <c r="D5451"/>
      <c r="E5451"/>
      <c r="F5451" s="3" t="s">
        <v>79</v>
      </c>
      <c r="G5451" s="2" t="s">
        <v>51</v>
      </c>
      <c r="H5451" s="2" t="s">
        <v>44</v>
      </c>
      <c r="I5451" s="4" t="s">
        <v>93</v>
      </c>
    </row>
    <row r="5452" customHeight="1" spans="1:10">
      <c r="A5452"/>
      <c r="B5452"/>
      <c r="C5452"/>
      <c r="D5452"/>
      <c r="E5452"/>
      <c r="F5452" s="3" t="s">
        <v>53</v>
      </c>
      <c r="G5452" s="2" t="s">
        <v>54</v>
      </c>
      <c r="J5452" s="2">
        <v>2</v>
      </c>
    </row>
    <row r="5453" customHeight="1" spans="1:10">
      <c r="A5453" s="7" t="s">
        <v>17</v>
      </c>
      <c r="B5453" s="7" t="s">
        <v>18</v>
      </c>
      <c r="C5453" s="7"/>
      <c r="D5453" s="7" t="s">
        <v>19</v>
      </c>
      <c r="E5453" s="7" t="s">
        <v>20</v>
      </c>
      <c r="F5453" s="7" t="s">
        <v>42</v>
      </c>
      <c r="G5453" s="7" t="s">
        <v>43</v>
      </c>
      <c r="H5453" s="7" t="s">
        <v>44</v>
      </c>
      <c r="I5453" s="10" t="s">
        <v>45</v>
      </c>
      <c r="J5453" s="7" t="s">
        <v>46</v>
      </c>
    </row>
    <row r="5454" customHeight="1" spans="1:10">
      <c r="A5454" s="1"/>
      <c r="B5454" s="1"/>
      <c r="C5454" s="1"/>
      <c r="D5454" s="1"/>
      <c r="E5454" s="1"/>
      <c r="F5454" s="7" t="s">
        <v>47</v>
      </c>
      <c r="G5454" s="7" t="s">
        <v>43</v>
      </c>
      <c r="H5454" s="7" t="s">
        <v>44</v>
      </c>
      <c r="I5454" s="10" t="s">
        <v>48</v>
      </c>
      <c r="J5454" s="7" t="s">
        <v>49</v>
      </c>
    </row>
    <row r="5455" customHeight="1" spans="1:10">
      <c r="A5455" s="1"/>
      <c r="B5455" s="1"/>
      <c r="C5455" s="1"/>
      <c r="D5455" s="1"/>
      <c r="E5455" s="1"/>
      <c r="F5455" s="7" t="s">
        <v>50</v>
      </c>
      <c r="G5455" s="7" t="s">
        <v>51</v>
      </c>
      <c r="H5455" s="7" t="s">
        <v>44</v>
      </c>
      <c r="I5455" s="10" t="s">
        <v>52</v>
      </c>
      <c r="J5455" s="7"/>
    </row>
    <row r="5456" customHeight="1" spans="1:10">
      <c r="A5456"/>
      <c r="B5456"/>
      <c r="C5456"/>
      <c r="D5456"/>
      <c r="E5456"/>
      <c r="F5456" s="3" t="s">
        <v>53</v>
      </c>
      <c r="G5456" s="3" t="s">
        <v>54</v>
      </c>
      <c r="H5456" s="7"/>
      <c r="I5456" s="10"/>
      <c r="J5456" s="7">
        <v>2</v>
      </c>
    </row>
    <row r="5457" customHeight="1" spans="1:10">
      <c r="A5457" s="1"/>
      <c r="B5457" s="1"/>
      <c r="C5457" s="1"/>
      <c r="D5457" s="1"/>
      <c r="E5457" s="1"/>
      <c r="F5457" s="7" t="s">
        <v>55</v>
      </c>
      <c r="G5457" s="5" t="s">
        <v>51</v>
      </c>
      <c r="H5457" s="7" t="s">
        <v>44</v>
      </c>
      <c r="I5457" s="10" t="s">
        <v>56</v>
      </c>
      <c r="J5457" s="7"/>
    </row>
    <row r="5458" customHeight="1" spans="1:10">
      <c r="A5458" s="1"/>
      <c r="B5458" s="1"/>
      <c r="C5458" s="1"/>
      <c r="D5458" s="1"/>
      <c r="E5458" s="1"/>
      <c r="F5458" s="7" t="s">
        <v>53</v>
      </c>
      <c r="G5458" s="5" t="s">
        <v>54</v>
      </c>
      <c r="H5458" s="7"/>
      <c r="I5458" s="10"/>
      <c r="J5458" s="7">
        <v>2</v>
      </c>
    </row>
    <row r="5459" customHeight="1" spans="1:9">
      <c r="A5459"/>
      <c r="B5459"/>
      <c r="C5459"/>
      <c r="D5459"/>
      <c r="E5459"/>
      <c r="F5459" s="7" t="s">
        <v>57</v>
      </c>
      <c r="G5459" s="5" t="s">
        <v>51</v>
      </c>
      <c r="H5459" s="3" t="s">
        <v>44</v>
      </c>
      <c r="I5459" s="13" t="s">
        <v>58</v>
      </c>
    </row>
    <row r="5460" customHeight="1" spans="1:10">
      <c r="A5460"/>
      <c r="B5460"/>
      <c r="C5460"/>
      <c r="D5460"/>
      <c r="E5460"/>
      <c r="F5460" s="7" t="s">
        <v>59</v>
      </c>
      <c r="G5460" s="5" t="s">
        <v>60</v>
      </c>
      <c r="H5460" s="3" t="s">
        <v>44</v>
      </c>
      <c r="I5460" s="13" t="s">
        <v>61</v>
      </c>
      <c r="J5460" s="3" t="s">
        <v>62</v>
      </c>
    </row>
    <row r="5461" customHeight="1" spans="1:10">
      <c r="A5461"/>
      <c r="B5461"/>
      <c r="C5461"/>
      <c r="D5461"/>
      <c r="E5461"/>
      <c r="F5461" s="7" t="s">
        <v>63</v>
      </c>
      <c r="G5461" s="5" t="s">
        <v>60</v>
      </c>
      <c r="H5461" s="3" t="s">
        <v>44</v>
      </c>
      <c r="I5461" s="13" t="s">
        <v>64</v>
      </c>
      <c r="J5461" s="3" t="s">
        <v>65</v>
      </c>
    </row>
    <row r="5462" customHeight="1" spans="1:10">
      <c r="A5462"/>
      <c r="B5462"/>
      <c r="C5462"/>
      <c r="D5462"/>
      <c r="E5462"/>
      <c r="F5462" s="7" t="s">
        <v>66</v>
      </c>
      <c r="G5462" s="5" t="s">
        <v>60</v>
      </c>
      <c r="H5462" s="3" t="s">
        <v>44</v>
      </c>
      <c r="I5462" s="13" t="s">
        <v>67</v>
      </c>
      <c r="J5462" s="3" t="s">
        <v>66</v>
      </c>
    </row>
    <row r="5463" customHeight="1" spans="1:10">
      <c r="A5463"/>
      <c r="B5463"/>
      <c r="C5463"/>
      <c r="D5463"/>
      <c r="E5463"/>
      <c r="F5463" s="7" t="s">
        <v>68</v>
      </c>
      <c r="G5463" s="5" t="s">
        <v>60</v>
      </c>
      <c r="H5463" s="3" t="s">
        <v>44</v>
      </c>
      <c r="I5463" s="13" t="s">
        <v>69</v>
      </c>
      <c r="J5463" s="3" t="s">
        <v>68</v>
      </c>
    </row>
    <row r="5464" customHeight="1" spans="1:10">
      <c r="A5464"/>
      <c r="B5464"/>
      <c r="C5464"/>
      <c r="D5464"/>
      <c r="E5464"/>
      <c r="F5464" s="7" t="s">
        <v>70</v>
      </c>
      <c r="G5464" s="5" t="s">
        <v>60</v>
      </c>
      <c r="H5464" s="3" t="s">
        <v>44</v>
      </c>
      <c r="I5464" s="13" t="s">
        <v>71</v>
      </c>
      <c r="J5464" s="17" t="s">
        <v>72</v>
      </c>
    </row>
    <row r="5465" customHeight="1" spans="1:10">
      <c r="A5465"/>
      <c r="B5465"/>
      <c r="C5465"/>
      <c r="D5465"/>
      <c r="E5465"/>
      <c r="F5465" s="7" t="s">
        <v>73</v>
      </c>
      <c r="G5465" s="5" t="s">
        <v>43</v>
      </c>
      <c r="H5465" s="3" t="s">
        <v>44</v>
      </c>
      <c r="I5465" s="13" t="s">
        <v>74</v>
      </c>
      <c r="J5465" s="3" t="s">
        <v>75</v>
      </c>
    </row>
    <row r="5466" customHeight="1" spans="1:10">
      <c r="A5466"/>
      <c r="B5466"/>
      <c r="C5466"/>
      <c r="D5466"/>
      <c r="E5466"/>
      <c r="F5466" s="7" t="s">
        <v>76</v>
      </c>
      <c r="G5466" s="5" t="s">
        <v>43</v>
      </c>
      <c r="H5466" s="3" t="s">
        <v>44</v>
      </c>
      <c r="I5466" s="13" t="s">
        <v>77</v>
      </c>
      <c r="J5466" s="18" t="s">
        <v>78</v>
      </c>
    </row>
    <row r="5467" customHeight="1" spans="1:9">
      <c r="A5467"/>
      <c r="B5467"/>
      <c r="C5467"/>
      <c r="D5467"/>
      <c r="E5467"/>
      <c r="F5467" s="7" t="s">
        <v>79</v>
      </c>
      <c r="G5467" s="5" t="s">
        <v>51</v>
      </c>
      <c r="H5467" s="3" t="s">
        <v>44</v>
      </c>
      <c r="I5467" s="13" t="s">
        <v>80</v>
      </c>
    </row>
    <row r="5468" customHeight="1" spans="1:10">
      <c r="A5468"/>
      <c r="B5468"/>
      <c r="C5468"/>
      <c r="D5468"/>
      <c r="E5468"/>
      <c r="F5468" s="7" t="s">
        <v>53</v>
      </c>
      <c r="G5468" s="5" t="s">
        <v>54</v>
      </c>
      <c r="H5468" s="3"/>
      <c r="J5468" s="3">
        <v>2</v>
      </c>
    </row>
    <row r="5469" customHeight="1" spans="1:9">
      <c r="A5469"/>
      <c r="B5469"/>
      <c r="C5469"/>
      <c r="D5469" s="3" t="s">
        <v>81</v>
      </c>
      <c r="E5469" s="3" t="s">
        <v>25</v>
      </c>
      <c r="F5469" s="3" t="s">
        <v>82</v>
      </c>
      <c r="G5469" s="2" t="s">
        <v>51</v>
      </c>
      <c r="H5469" s="2" t="s">
        <v>44</v>
      </c>
      <c r="I5469" s="4" t="s">
        <v>83</v>
      </c>
    </row>
    <row r="5470" customHeight="1" spans="1:9">
      <c r="A5470"/>
      <c r="B5470"/>
      <c r="C5470"/>
      <c r="D5470"/>
      <c r="E5470"/>
      <c r="F5470" s="3" t="s">
        <v>84</v>
      </c>
      <c r="G5470" s="2" t="s">
        <v>51</v>
      </c>
      <c r="H5470" s="2" t="s">
        <v>44</v>
      </c>
      <c r="I5470" s="4" t="s">
        <v>85</v>
      </c>
    </row>
    <row r="5471" customHeight="1" spans="1:10">
      <c r="A5471"/>
      <c r="B5471"/>
      <c r="C5471"/>
      <c r="D5471"/>
      <c r="E5471"/>
      <c r="F5471" s="3" t="s">
        <v>86</v>
      </c>
      <c r="G5471" s="2" t="s">
        <v>43</v>
      </c>
      <c r="H5471" s="2" t="s">
        <v>44</v>
      </c>
      <c r="I5471" s="4" t="s">
        <v>87</v>
      </c>
      <c r="J5471" s="2" t="s">
        <v>88</v>
      </c>
    </row>
    <row r="5472" customHeight="1" spans="1:10">
      <c r="A5472"/>
      <c r="B5472"/>
      <c r="C5472"/>
      <c r="D5472"/>
      <c r="E5472"/>
      <c r="F5472" s="3" t="s">
        <v>89</v>
      </c>
      <c r="G5472" s="2" t="s">
        <v>43</v>
      </c>
      <c r="H5472" s="2" t="s">
        <v>44</v>
      </c>
      <c r="I5472" s="19" t="s">
        <v>90</v>
      </c>
      <c r="J5472" s="2" t="s">
        <v>88</v>
      </c>
    </row>
    <row r="5473" customHeight="1" spans="1:10">
      <c r="A5473"/>
      <c r="B5473"/>
      <c r="C5473"/>
      <c r="D5473"/>
      <c r="E5473"/>
      <c r="F5473" s="3" t="s">
        <v>91</v>
      </c>
      <c r="G5473" s="2" t="s">
        <v>43</v>
      </c>
      <c r="H5473" s="2" t="s">
        <v>44</v>
      </c>
      <c r="I5473" s="4" t="s">
        <v>92</v>
      </c>
      <c r="J5473" s="2">
        <v>13236011237</v>
      </c>
    </row>
    <row r="5474" customHeight="1" spans="1:9">
      <c r="A5474"/>
      <c r="B5474"/>
      <c r="C5474"/>
      <c r="D5474"/>
      <c r="E5474"/>
      <c r="F5474" s="3" t="s">
        <v>79</v>
      </c>
      <c r="G5474" s="2" t="s">
        <v>51</v>
      </c>
      <c r="H5474" s="2" t="s">
        <v>44</v>
      </c>
      <c r="I5474" s="4" t="s">
        <v>93</v>
      </c>
    </row>
    <row r="5475" customHeight="1" spans="1:10">
      <c r="A5475"/>
      <c r="B5475"/>
      <c r="C5475"/>
      <c r="D5475"/>
      <c r="E5475"/>
      <c r="F5475" s="3" t="s">
        <v>53</v>
      </c>
      <c r="G5475" s="2" t="s">
        <v>54</v>
      </c>
      <c r="J5475" s="2">
        <v>2</v>
      </c>
    </row>
    <row r="5476" customHeight="1" spans="1:10">
      <c r="A5476" s="7" t="s">
        <v>17</v>
      </c>
      <c r="B5476" s="7" t="s">
        <v>18</v>
      </c>
      <c r="C5476" s="7"/>
      <c r="D5476" s="7" t="s">
        <v>19</v>
      </c>
      <c r="E5476" s="7" t="s">
        <v>20</v>
      </c>
      <c r="F5476" s="7" t="s">
        <v>42</v>
      </c>
      <c r="G5476" s="7" t="s">
        <v>43</v>
      </c>
      <c r="H5476" s="7" t="s">
        <v>44</v>
      </c>
      <c r="I5476" s="10" t="s">
        <v>45</v>
      </c>
      <c r="J5476" s="7" t="s">
        <v>46</v>
      </c>
    </row>
    <row r="5477" customHeight="1" spans="1:10">
      <c r="A5477" s="1"/>
      <c r="B5477" s="1"/>
      <c r="C5477" s="1"/>
      <c r="D5477" s="1"/>
      <c r="E5477" s="1"/>
      <c r="F5477" s="7" t="s">
        <v>47</v>
      </c>
      <c r="G5477" s="7" t="s">
        <v>43</v>
      </c>
      <c r="H5477" s="7" t="s">
        <v>44</v>
      </c>
      <c r="I5477" s="10" t="s">
        <v>48</v>
      </c>
      <c r="J5477" s="7" t="s">
        <v>49</v>
      </c>
    </row>
    <row r="5478" customHeight="1" spans="1:10">
      <c r="A5478" s="1"/>
      <c r="B5478" s="1"/>
      <c r="C5478" s="1"/>
      <c r="D5478" s="1"/>
      <c r="E5478" s="1"/>
      <c r="F5478" s="7" t="s">
        <v>50</v>
      </c>
      <c r="G5478" s="7" t="s">
        <v>51</v>
      </c>
      <c r="H5478" s="7" t="s">
        <v>44</v>
      </c>
      <c r="I5478" s="10" t="s">
        <v>52</v>
      </c>
      <c r="J5478" s="7"/>
    </row>
    <row r="5479" customHeight="1" spans="1:10">
      <c r="A5479"/>
      <c r="B5479"/>
      <c r="C5479"/>
      <c r="D5479"/>
      <c r="E5479"/>
      <c r="F5479" s="3" t="s">
        <v>53</v>
      </c>
      <c r="G5479" s="3" t="s">
        <v>54</v>
      </c>
      <c r="H5479" s="7"/>
      <c r="I5479" s="10"/>
      <c r="J5479" s="7">
        <v>2</v>
      </c>
    </row>
    <row r="5480" customHeight="1" spans="1:10">
      <c r="A5480" s="1"/>
      <c r="B5480" s="1"/>
      <c r="C5480" s="1"/>
      <c r="D5480" s="1"/>
      <c r="E5480" s="1"/>
      <c r="F5480" s="7" t="s">
        <v>55</v>
      </c>
      <c r="G5480" s="5" t="s">
        <v>51</v>
      </c>
      <c r="H5480" s="7" t="s">
        <v>44</v>
      </c>
      <c r="I5480" s="10" t="s">
        <v>56</v>
      </c>
      <c r="J5480" s="7"/>
    </row>
    <row r="5481" customHeight="1" spans="1:10">
      <c r="A5481" s="1"/>
      <c r="B5481" s="1"/>
      <c r="C5481" s="1"/>
      <c r="D5481" s="1"/>
      <c r="E5481" s="1"/>
      <c r="F5481" s="7" t="s">
        <v>53</v>
      </c>
      <c r="G5481" s="5" t="s">
        <v>54</v>
      </c>
      <c r="H5481" s="7"/>
      <c r="I5481" s="10"/>
      <c r="J5481" s="7">
        <v>2</v>
      </c>
    </row>
    <row r="5482" customHeight="1" spans="1:9">
      <c r="A5482"/>
      <c r="B5482"/>
      <c r="C5482"/>
      <c r="D5482"/>
      <c r="E5482"/>
      <c r="F5482" s="7" t="s">
        <v>57</v>
      </c>
      <c r="G5482" s="5" t="s">
        <v>51</v>
      </c>
      <c r="H5482" s="3" t="s">
        <v>44</v>
      </c>
      <c r="I5482" s="13" t="s">
        <v>58</v>
      </c>
    </row>
    <row r="5483" customHeight="1" spans="1:10">
      <c r="A5483"/>
      <c r="B5483"/>
      <c r="C5483"/>
      <c r="D5483"/>
      <c r="E5483"/>
      <c r="F5483" s="7" t="s">
        <v>59</v>
      </c>
      <c r="G5483" s="5" t="s">
        <v>60</v>
      </c>
      <c r="H5483" s="3" t="s">
        <v>44</v>
      </c>
      <c r="I5483" s="13" t="s">
        <v>61</v>
      </c>
      <c r="J5483" s="3" t="s">
        <v>62</v>
      </c>
    </row>
    <row r="5484" customHeight="1" spans="1:10">
      <c r="A5484"/>
      <c r="B5484"/>
      <c r="C5484"/>
      <c r="D5484"/>
      <c r="E5484"/>
      <c r="F5484" s="7" t="s">
        <v>63</v>
      </c>
      <c r="G5484" s="5" t="s">
        <v>60</v>
      </c>
      <c r="H5484" s="3" t="s">
        <v>44</v>
      </c>
      <c r="I5484" s="13" t="s">
        <v>64</v>
      </c>
      <c r="J5484" s="3" t="s">
        <v>65</v>
      </c>
    </row>
    <row r="5485" customHeight="1" spans="1:10">
      <c r="A5485"/>
      <c r="B5485"/>
      <c r="C5485"/>
      <c r="D5485"/>
      <c r="E5485"/>
      <c r="F5485" s="7" t="s">
        <v>66</v>
      </c>
      <c r="G5485" s="5" t="s">
        <v>60</v>
      </c>
      <c r="H5485" s="3" t="s">
        <v>44</v>
      </c>
      <c r="I5485" s="13" t="s">
        <v>67</v>
      </c>
      <c r="J5485" s="3" t="s">
        <v>66</v>
      </c>
    </row>
    <row r="5486" customHeight="1" spans="1:10">
      <c r="A5486"/>
      <c r="B5486"/>
      <c r="C5486"/>
      <c r="D5486"/>
      <c r="E5486"/>
      <c r="F5486" s="7" t="s">
        <v>68</v>
      </c>
      <c r="G5486" s="5" t="s">
        <v>60</v>
      </c>
      <c r="H5486" s="3" t="s">
        <v>44</v>
      </c>
      <c r="I5486" s="13" t="s">
        <v>69</v>
      </c>
      <c r="J5486" s="3" t="s">
        <v>68</v>
      </c>
    </row>
    <row r="5487" customHeight="1" spans="1:10">
      <c r="A5487"/>
      <c r="B5487"/>
      <c r="C5487"/>
      <c r="D5487"/>
      <c r="E5487"/>
      <c r="F5487" s="7" t="s">
        <v>70</v>
      </c>
      <c r="G5487" s="5" t="s">
        <v>60</v>
      </c>
      <c r="H5487" s="3" t="s">
        <v>44</v>
      </c>
      <c r="I5487" s="13" t="s">
        <v>71</v>
      </c>
      <c r="J5487" s="17" t="s">
        <v>72</v>
      </c>
    </row>
    <row r="5488" customHeight="1" spans="1:10">
      <c r="A5488"/>
      <c r="B5488"/>
      <c r="C5488"/>
      <c r="D5488"/>
      <c r="E5488"/>
      <c r="F5488" s="7" t="s">
        <v>73</v>
      </c>
      <c r="G5488" s="5" t="s">
        <v>43</v>
      </c>
      <c r="H5488" s="3" t="s">
        <v>44</v>
      </c>
      <c r="I5488" s="13" t="s">
        <v>74</v>
      </c>
      <c r="J5488" s="3" t="s">
        <v>75</v>
      </c>
    </row>
    <row r="5489" customHeight="1" spans="1:10">
      <c r="A5489"/>
      <c r="B5489"/>
      <c r="C5489"/>
      <c r="D5489"/>
      <c r="E5489"/>
      <c r="F5489" s="7" t="s">
        <v>76</v>
      </c>
      <c r="G5489" s="5" t="s">
        <v>43</v>
      </c>
      <c r="H5489" s="3" t="s">
        <v>44</v>
      </c>
      <c r="I5489" s="13" t="s">
        <v>77</v>
      </c>
      <c r="J5489" s="18" t="s">
        <v>78</v>
      </c>
    </row>
    <row r="5490" customHeight="1" spans="1:9">
      <c r="A5490"/>
      <c r="B5490"/>
      <c r="C5490"/>
      <c r="D5490"/>
      <c r="E5490"/>
      <c r="F5490" s="7" t="s">
        <v>79</v>
      </c>
      <c r="G5490" s="5" t="s">
        <v>51</v>
      </c>
      <c r="H5490" s="3" t="s">
        <v>44</v>
      </c>
      <c r="I5490" s="13" t="s">
        <v>80</v>
      </c>
    </row>
    <row r="5491" customHeight="1" spans="1:10">
      <c r="A5491"/>
      <c r="B5491"/>
      <c r="C5491"/>
      <c r="D5491"/>
      <c r="E5491"/>
      <c r="F5491" s="7" t="s">
        <v>53</v>
      </c>
      <c r="G5491" s="5" t="s">
        <v>54</v>
      </c>
      <c r="H5491" s="3"/>
      <c r="J5491" s="3">
        <v>2</v>
      </c>
    </row>
    <row r="5492" customHeight="1" spans="1:9">
      <c r="A5492"/>
      <c r="B5492"/>
      <c r="C5492"/>
      <c r="D5492" s="3" t="s">
        <v>81</v>
      </c>
      <c r="E5492" s="3" t="s">
        <v>25</v>
      </c>
      <c r="F5492" s="3" t="s">
        <v>82</v>
      </c>
      <c r="G5492" s="2" t="s">
        <v>51</v>
      </c>
      <c r="H5492" s="2" t="s">
        <v>44</v>
      </c>
      <c r="I5492" s="4" t="s">
        <v>83</v>
      </c>
    </row>
    <row r="5493" customHeight="1" spans="1:9">
      <c r="A5493"/>
      <c r="B5493"/>
      <c r="C5493"/>
      <c r="D5493"/>
      <c r="E5493"/>
      <c r="F5493" s="3" t="s">
        <v>84</v>
      </c>
      <c r="G5493" s="2" t="s">
        <v>51</v>
      </c>
      <c r="H5493" s="2" t="s">
        <v>44</v>
      </c>
      <c r="I5493" s="4" t="s">
        <v>85</v>
      </c>
    </row>
    <row r="5494" customHeight="1" spans="1:10">
      <c r="A5494"/>
      <c r="B5494"/>
      <c r="C5494"/>
      <c r="D5494"/>
      <c r="E5494"/>
      <c r="F5494" s="3" t="s">
        <v>86</v>
      </c>
      <c r="G5494" s="2" t="s">
        <v>43</v>
      </c>
      <c r="H5494" s="2" t="s">
        <v>44</v>
      </c>
      <c r="I5494" s="4" t="s">
        <v>87</v>
      </c>
      <c r="J5494" s="2" t="s">
        <v>88</v>
      </c>
    </row>
    <row r="5495" customHeight="1" spans="1:10">
      <c r="A5495"/>
      <c r="B5495"/>
      <c r="C5495"/>
      <c r="D5495"/>
      <c r="E5495"/>
      <c r="F5495" s="3" t="s">
        <v>89</v>
      </c>
      <c r="G5495" s="2" t="s">
        <v>43</v>
      </c>
      <c r="H5495" s="2" t="s">
        <v>44</v>
      </c>
      <c r="I5495" s="19" t="s">
        <v>90</v>
      </c>
      <c r="J5495" s="2" t="s">
        <v>88</v>
      </c>
    </row>
    <row r="5496" customHeight="1" spans="1:10">
      <c r="A5496"/>
      <c r="B5496"/>
      <c r="C5496"/>
      <c r="D5496"/>
      <c r="E5496"/>
      <c r="F5496" s="3" t="s">
        <v>91</v>
      </c>
      <c r="G5496" s="2" t="s">
        <v>43</v>
      </c>
      <c r="H5496" s="2" t="s">
        <v>44</v>
      </c>
      <c r="I5496" s="4" t="s">
        <v>92</v>
      </c>
      <c r="J5496" s="2">
        <v>13236011237</v>
      </c>
    </row>
    <row r="5497" customHeight="1" spans="1:9">
      <c r="A5497"/>
      <c r="B5497"/>
      <c r="C5497"/>
      <c r="D5497"/>
      <c r="E5497"/>
      <c r="F5497" s="3" t="s">
        <v>79</v>
      </c>
      <c r="G5497" s="2" t="s">
        <v>51</v>
      </c>
      <c r="H5497" s="2" t="s">
        <v>44</v>
      </c>
      <c r="I5497" s="4" t="s">
        <v>93</v>
      </c>
    </row>
    <row r="5498" customHeight="1" spans="1:10">
      <c r="A5498"/>
      <c r="B5498"/>
      <c r="C5498"/>
      <c r="D5498"/>
      <c r="E5498"/>
      <c r="F5498" s="3" t="s">
        <v>53</v>
      </c>
      <c r="G5498" s="2" t="s">
        <v>54</v>
      </c>
      <c r="J5498" s="2">
        <v>2</v>
      </c>
    </row>
    <row r="5499" customHeight="1" spans="1:10">
      <c r="A5499" s="7" t="s">
        <v>17</v>
      </c>
      <c r="B5499" s="7" t="s">
        <v>18</v>
      </c>
      <c r="C5499" s="7"/>
      <c r="D5499" s="7" t="s">
        <v>19</v>
      </c>
      <c r="E5499" s="7" t="s">
        <v>20</v>
      </c>
      <c r="F5499" s="7" t="s">
        <v>42</v>
      </c>
      <c r="G5499" s="7" t="s">
        <v>43</v>
      </c>
      <c r="H5499" s="7" t="s">
        <v>44</v>
      </c>
      <c r="I5499" s="10" t="s">
        <v>45</v>
      </c>
      <c r="J5499" s="7" t="s">
        <v>46</v>
      </c>
    </row>
    <row r="5500" customHeight="1" spans="1:10">
      <c r="A5500" s="1"/>
      <c r="B5500" s="1"/>
      <c r="C5500" s="1"/>
      <c r="D5500" s="1"/>
      <c r="E5500" s="1"/>
      <c r="F5500" s="7" t="s">
        <v>47</v>
      </c>
      <c r="G5500" s="7" t="s">
        <v>43</v>
      </c>
      <c r="H5500" s="7" t="s">
        <v>44</v>
      </c>
      <c r="I5500" s="10" t="s">
        <v>48</v>
      </c>
      <c r="J5500" s="7" t="s">
        <v>49</v>
      </c>
    </row>
    <row r="5501" customHeight="1" spans="1:10">
      <c r="A5501" s="1"/>
      <c r="B5501" s="1"/>
      <c r="C5501" s="1"/>
      <c r="D5501" s="1"/>
      <c r="E5501" s="1"/>
      <c r="F5501" s="7" t="s">
        <v>50</v>
      </c>
      <c r="G5501" s="7" t="s">
        <v>51</v>
      </c>
      <c r="H5501" s="7" t="s">
        <v>44</v>
      </c>
      <c r="I5501" s="10" t="s">
        <v>52</v>
      </c>
      <c r="J5501" s="7"/>
    </row>
    <row r="5502" customHeight="1" spans="1:10">
      <c r="A5502"/>
      <c r="B5502"/>
      <c r="C5502"/>
      <c r="D5502"/>
      <c r="E5502"/>
      <c r="F5502" s="3" t="s">
        <v>53</v>
      </c>
      <c r="G5502" s="3" t="s">
        <v>54</v>
      </c>
      <c r="H5502" s="7"/>
      <c r="I5502" s="10"/>
      <c r="J5502" s="7">
        <v>2</v>
      </c>
    </row>
    <row r="5503" customHeight="1" spans="1:10">
      <c r="A5503" s="1"/>
      <c r="B5503" s="1"/>
      <c r="C5503" s="1"/>
      <c r="D5503" s="1"/>
      <c r="E5503" s="1"/>
      <c r="F5503" s="7" t="s">
        <v>55</v>
      </c>
      <c r="G5503" s="5" t="s">
        <v>51</v>
      </c>
      <c r="H5503" s="7" t="s">
        <v>44</v>
      </c>
      <c r="I5503" s="10" t="s">
        <v>56</v>
      </c>
      <c r="J5503" s="7"/>
    </row>
    <row r="5504" customHeight="1" spans="1:10">
      <c r="A5504" s="1"/>
      <c r="B5504" s="1"/>
      <c r="C5504" s="1"/>
      <c r="D5504" s="1"/>
      <c r="E5504" s="1"/>
      <c r="F5504" s="7" t="s">
        <v>53</v>
      </c>
      <c r="G5504" s="5" t="s">
        <v>54</v>
      </c>
      <c r="H5504" s="7"/>
      <c r="I5504" s="10"/>
      <c r="J5504" s="7">
        <v>2</v>
      </c>
    </row>
    <row r="5505" customHeight="1" spans="1:9">
      <c r="A5505"/>
      <c r="B5505"/>
      <c r="C5505"/>
      <c r="D5505"/>
      <c r="E5505"/>
      <c r="F5505" s="7" t="s">
        <v>57</v>
      </c>
      <c r="G5505" s="5" t="s">
        <v>51</v>
      </c>
      <c r="H5505" s="3" t="s">
        <v>44</v>
      </c>
      <c r="I5505" s="13" t="s">
        <v>58</v>
      </c>
    </row>
    <row r="5506" customHeight="1" spans="1:10">
      <c r="A5506"/>
      <c r="B5506"/>
      <c r="C5506"/>
      <c r="D5506"/>
      <c r="E5506"/>
      <c r="F5506" s="7" t="s">
        <v>59</v>
      </c>
      <c r="G5506" s="5" t="s">
        <v>60</v>
      </c>
      <c r="H5506" s="3" t="s">
        <v>44</v>
      </c>
      <c r="I5506" s="13" t="s">
        <v>61</v>
      </c>
      <c r="J5506" s="3" t="s">
        <v>62</v>
      </c>
    </row>
    <row r="5507" customHeight="1" spans="1:10">
      <c r="A5507"/>
      <c r="B5507"/>
      <c r="C5507"/>
      <c r="D5507"/>
      <c r="E5507"/>
      <c r="F5507" s="7" t="s">
        <v>63</v>
      </c>
      <c r="G5507" s="5" t="s">
        <v>60</v>
      </c>
      <c r="H5507" s="3" t="s">
        <v>44</v>
      </c>
      <c r="I5507" s="13" t="s">
        <v>64</v>
      </c>
      <c r="J5507" s="3" t="s">
        <v>65</v>
      </c>
    </row>
    <row r="5508" customHeight="1" spans="1:10">
      <c r="A5508"/>
      <c r="B5508"/>
      <c r="C5508"/>
      <c r="D5508"/>
      <c r="E5508"/>
      <c r="F5508" s="7" t="s">
        <v>66</v>
      </c>
      <c r="G5508" s="5" t="s">
        <v>60</v>
      </c>
      <c r="H5508" s="3" t="s">
        <v>44</v>
      </c>
      <c r="I5508" s="13" t="s">
        <v>67</v>
      </c>
      <c r="J5508" s="3" t="s">
        <v>66</v>
      </c>
    </row>
    <row r="5509" customHeight="1" spans="1:10">
      <c r="A5509"/>
      <c r="B5509"/>
      <c r="C5509"/>
      <c r="D5509"/>
      <c r="E5509"/>
      <c r="F5509" s="7" t="s">
        <v>68</v>
      </c>
      <c r="G5509" s="5" t="s">
        <v>60</v>
      </c>
      <c r="H5509" s="3" t="s">
        <v>44</v>
      </c>
      <c r="I5509" s="13" t="s">
        <v>69</v>
      </c>
      <c r="J5509" s="3" t="s">
        <v>68</v>
      </c>
    </row>
    <row r="5510" customHeight="1" spans="1:10">
      <c r="A5510"/>
      <c r="B5510"/>
      <c r="C5510"/>
      <c r="D5510"/>
      <c r="E5510"/>
      <c r="F5510" s="7" t="s">
        <v>70</v>
      </c>
      <c r="G5510" s="5" t="s">
        <v>60</v>
      </c>
      <c r="H5510" s="3" t="s">
        <v>44</v>
      </c>
      <c r="I5510" s="13" t="s">
        <v>71</v>
      </c>
      <c r="J5510" s="17" t="s">
        <v>72</v>
      </c>
    </row>
    <row r="5511" customHeight="1" spans="1:10">
      <c r="A5511"/>
      <c r="B5511"/>
      <c r="C5511"/>
      <c r="D5511"/>
      <c r="E5511"/>
      <c r="F5511" s="7" t="s">
        <v>73</v>
      </c>
      <c r="G5511" s="5" t="s">
        <v>43</v>
      </c>
      <c r="H5511" s="3" t="s">
        <v>44</v>
      </c>
      <c r="I5511" s="13" t="s">
        <v>74</v>
      </c>
      <c r="J5511" s="3" t="s">
        <v>75</v>
      </c>
    </row>
    <row r="5512" customHeight="1" spans="1:10">
      <c r="A5512"/>
      <c r="B5512"/>
      <c r="C5512"/>
      <c r="D5512"/>
      <c r="E5512"/>
      <c r="F5512" s="7" t="s">
        <v>76</v>
      </c>
      <c r="G5512" s="5" t="s">
        <v>43</v>
      </c>
      <c r="H5512" s="3" t="s">
        <v>44</v>
      </c>
      <c r="I5512" s="13" t="s">
        <v>77</v>
      </c>
      <c r="J5512" s="18" t="s">
        <v>78</v>
      </c>
    </row>
    <row r="5513" customHeight="1" spans="1:9">
      <c r="A5513"/>
      <c r="B5513"/>
      <c r="C5513"/>
      <c r="D5513"/>
      <c r="E5513"/>
      <c r="F5513" s="7" t="s">
        <v>79</v>
      </c>
      <c r="G5513" s="5" t="s">
        <v>51</v>
      </c>
      <c r="H5513" s="3" t="s">
        <v>44</v>
      </c>
      <c r="I5513" s="13" t="s">
        <v>80</v>
      </c>
    </row>
    <row r="5514" customHeight="1" spans="1:10">
      <c r="A5514"/>
      <c r="B5514"/>
      <c r="C5514"/>
      <c r="D5514"/>
      <c r="E5514"/>
      <c r="F5514" s="7" t="s">
        <v>53</v>
      </c>
      <c r="G5514" s="5" t="s">
        <v>54</v>
      </c>
      <c r="H5514" s="3"/>
      <c r="J5514" s="3">
        <v>2</v>
      </c>
    </row>
    <row r="5515" customHeight="1" spans="1:9">
      <c r="A5515"/>
      <c r="B5515"/>
      <c r="C5515"/>
      <c r="D5515" s="3" t="s">
        <v>81</v>
      </c>
      <c r="E5515" s="3" t="s">
        <v>25</v>
      </c>
      <c r="F5515" s="3" t="s">
        <v>82</v>
      </c>
      <c r="G5515" s="2" t="s">
        <v>51</v>
      </c>
      <c r="H5515" s="2" t="s">
        <v>44</v>
      </c>
      <c r="I5515" s="4" t="s">
        <v>83</v>
      </c>
    </row>
    <row r="5516" customHeight="1" spans="1:9">
      <c r="A5516"/>
      <c r="B5516"/>
      <c r="C5516"/>
      <c r="D5516"/>
      <c r="E5516"/>
      <c r="F5516" s="3" t="s">
        <v>84</v>
      </c>
      <c r="G5516" s="2" t="s">
        <v>51</v>
      </c>
      <c r="H5516" s="2" t="s">
        <v>44</v>
      </c>
      <c r="I5516" s="4" t="s">
        <v>85</v>
      </c>
    </row>
    <row r="5517" customHeight="1" spans="1:10">
      <c r="A5517"/>
      <c r="B5517"/>
      <c r="C5517"/>
      <c r="D5517"/>
      <c r="E5517"/>
      <c r="F5517" s="3" t="s">
        <v>86</v>
      </c>
      <c r="G5517" s="2" t="s">
        <v>43</v>
      </c>
      <c r="H5517" s="2" t="s">
        <v>44</v>
      </c>
      <c r="I5517" s="4" t="s">
        <v>87</v>
      </c>
      <c r="J5517" s="2" t="s">
        <v>88</v>
      </c>
    </row>
    <row r="5518" customHeight="1" spans="1:10">
      <c r="A5518"/>
      <c r="B5518"/>
      <c r="C5518"/>
      <c r="D5518"/>
      <c r="E5518"/>
      <c r="F5518" s="3" t="s">
        <v>89</v>
      </c>
      <c r="G5518" s="2" t="s">
        <v>43</v>
      </c>
      <c r="H5518" s="2" t="s">
        <v>44</v>
      </c>
      <c r="I5518" s="19" t="s">
        <v>90</v>
      </c>
      <c r="J5518" s="2" t="s">
        <v>88</v>
      </c>
    </row>
    <row r="5519" customHeight="1" spans="1:10">
      <c r="A5519"/>
      <c r="B5519"/>
      <c r="C5519"/>
      <c r="D5519"/>
      <c r="E5519"/>
      <c r="F5519" s="3" t="s">
        <v>91</v>
      </c>
      <c r="G5519" s="2" t="s">
        <v>43</v>
      </c>
      <c r="H5519" s="2" t="s">
        <v>44</v>
      </c>
      <c r="I5519" s="4" t="s">
        <v>92</v>
      </c>
      <c r="J5519" s="2">
        <v>13236011237</v>
      </c>
    </row>
    <row r="5520" customHeight="1" spans="1:9">
      <c r="A5520"/>
      <c r="B5520"/>
      <c r="C5520"/>
      <c r="D5520"/>
      <c r="E5520"/>
      <c r="F5520" s="3" t="s">
        <v>79</v>
      </c>
      <c r="G5520" s="2" t="s">
        <v>51</v>
      </c>
      <c r="H5520" s="2" t="s">
        <v>44</v>
      </c>
      <c r="I5520" s="4" t="s">
        <v>93</v>
      </c>
    </row>
    <row r="5521" customHeight="1" spans="1:10">
      <c r="A5521"/>
      <c r="B5521"/>
      <c r="C5521"/>
      <c r="D5521"/>
      <c r="E5521"/>
      <c r="F5521" s="3" t="s">
        <v>53</v>
      </c>
      <c r="G5521" s="2" t="s">
        <v>54</v>
      </c>
      <c r="J5521" s="2">
        <v>2</v>
      </c>
    </row>
    <row r="5522" customHeight="1" spans="1:10">
      <c r="A5522" s="7" t="s">
        <v>17</v>
      </c>
      <c r="B5522" s="7" t="s">
        <v>18</v>
      </c>
      <c r="C5522" s="7"/>
      <c r="D5522" s="7" t="s">
        <v>19</v>
      </c>
      <c r="E5522" s="7" t="s">
        <v>20</v>
      </c>
      <c r="F5522" s="7" t="s">
        <v>42</v>
      </c>
      <c r="G5522" s="7" t="s">
        <v>43</v>
      </c>
      <c r="H5522" s="7" t="s">
        <v>44</v>
      </c>
      <c r="I5522" s="10" t="s">
        <v>45</v>
      </c>
      <c r="J5522" s="7" t="s">
        <v>46</v>
      </c>
    </row>
    <row r="5523" customHeight="1" spans="1:10">
      <c r="A5523" s="1"/>
      <c r="B5523" s="1"/>
      <c r="C5523" s="1"/>
      <c r="D5523" s="1"/>
      <c r="E5523" s="1"/>
      <c r="F5523" s="7" t="s">
        <v>47</v>
      </c>
      <c r="G5523" s="7" t="s">
        <v>43</v>
      </c>
      <c r="H5523" s="7" t="s">
        <v>44</v>
      </c>
      <c r="I5523" s="10" t="s">
        <v>48</v>
      </c>
      <c r="J5523" s="7" t="s">
        <v>49</v>
      </c>
    </row>
    <row r="5524" customHeight="1" spans="1:10">
      <c r="A5524" s="1"/>
      <c r="B5524" s="1"/>
      <c r="C5524" s="1"/>
      <c r="D5524" s="1"/>
      <c r="E5524" s="1"/>
      <c r="F5524" s="7" t="s">
        <v>50</v>
      </c>
      <c r="G5524" s="7" t="s">
        <v>51</v>
      </c>
      <c r="H5524" s="7" t="s">
        <v>44</v>
      </c>
      <c r="I5524" s="10" t="s">
        <v>52</v>
      </c>
      <c r="J5524" s="7"/>
    </row>
    <row r="5525" customHeight="1" spans="1:10">
      <c r="A5525"/>
      <c r="B5525"/>
      <c r="C5525"/>
      <c r="D5525"/>
      <c r="E5525"/>
      <c r="F5525" s="3" t="s">
        <v>53</v>
      </c>
      <c r="G5525" s="3" t="s">
        <v>54</v>
      </c>
      <c r="H5525" s="7"/>
      <c r="I5525" s="10"/>
      <c r="J5525" s="7">
        <v>2</v>
      </c>
    </row>
    <row r="5526" customHeight="1" spans="1:10">
      <c r="A5526" s="1"/>
      <c r="B5526" s="1"/>
      <c r="C5526" s="1"/>
      <c r="D5526" s="1"/>
      <c r="E5526" s="1"/>
      <c r="F5526" s="7" t="s">
        <v>55</v>
      </c>
      <c r="G5526" s="5" t="s">
        <v>51</v>
      </c>
      <c r="H5526" s="7" t="s">
        <v>44</v>
      </c>
      <c r="I5526" s="10" t="s">
        <v>56</v>
      </c>
      <c r="J5526" s="7"/>
    </row>
    <row r="5527" customHeight="1" spans="1:10">
      <c r="A5527" s="1"/>
      <c r="B5527" s="1"/>
      <c r="C5527" s="1"/>
      <c r="D5527" s="1"/>
      <c r="E5527" s="1"/>
      <c r="F5527" s="7" t="s">
        <v>53</v>
      </c>
      <c r="G5527" s="5" t="s">
        <v>54</v>
      </c>
      <c r="H5527" s="7"/>
      <c r="I5527" s="10"/>
      <c r="J5527" s="7">
        <v>2</v>
      </c>
    </row>
    <row r="5528" customHeight="1" spans="1:9">
      <c r="A5528"/>
      <c r="B5528"/>
      <c r="C5528"/>
      <c r="D5528"/>
      <c r="E5528"/>
      <c r="F5528" s="7" t="s">
        <v>57</v>
      </c>
      <c r="G5528" s="5" t="s">
        <v>51</v>
      </c>
      <c r="H5528" s="3" t="s">
        <v>44</v>
      </c>
      <c r="I5528" s="13" t="s">
        <v>58</v>
      </c>
    </row>
    <row r="5529" customHeight="1" spans="1:10">
      <c r="A5529"/>
      <c r="B5529"/>
      <c r="C5529"/>
      <c r="D5529"/>
      <c r="E5529"/>
      <c r="F5529" s="7" t="s">
        <v>59</v>
      </c>
      <c r="G5529" s="5" t="s">
        <v>60</v>
      </c>
      <c r="H5529" s="3" t="s">
        <v>44</v>
      </c>
      <c r="I5529" s="13" t="s">
        <v>61</v>
      </c>
      <c r="J5529" s="3" t="s">
        <v>62</v>
      </c>
    </row>
    <row r="5530" customHeight="1" spans="1:10">
      <c r="A5530"/>
      <c r="B5530"/>
      <c r="C5530"/>
      <c r="D5530"/>
      <c r="E5530"/>
      <c r="F5530" s="7" t="s">
        <v>63</v>
      </c>
      <c r="G5530" s="5" t="s">
        <v>60</v>
      </c>
      <c r="H5530" s="3" t="s">
        <v>44</v>
      </c>
      <c r="I5530" s="13" t="s">
        <v>64</v>
      </c>
      <c r="J5530" s="3" t="s">
        <v>65</v>
      </c>
    </row>
    <row r="5531" customHeight="1" spans="1:10">
      <c r="A5531"/>
      <c r="B5531"/>
      <c r="C5531"/>
      <c r="D5531"/>
      <c r="E5531"/>
      <c r="F5531" s="7" t="s">
        <v>66</v>
      </c>
      <c r="G5531" s="5" t="s">
        <v>60</v>
      </c>
      <c r="H5531" s="3" t="s">
        <v>44</v>
      </c>
      <c r="I5531" s="13" t="s">
        <v>67</v>
      </c>
      <c r="J5531" s="3" t="s">
        <v>66</v>
      </c>
    </row>
    <row r="5532" customHeight="1" spans="1:10">
      <c r="A5532"/>
      <c r="B5532"/>
      <c r="C5532"/>
      <c r="D5532"/>
      <c r="E5532"/>
      <c r="F5532" s="7" t="s">
        <v>68</v>
      </c>
      <c r="G5532" s="5" t="s">
        <v>60</v>
      </c>
      <c r="H5532" s="3" t="s">
        <v>44</v>
      </c>
      <c r="I5532" s="13" t="s">
        <v>69</v>
      </c>
      <c r="J5532" s="3" t="s">
        <v>68</v>
      </c>
    </row>
    <row r="5533" customHeight="1" spans="1:10">
      <c r="A5533"/>
      <c r="B5533"/>
      <c r="C5533"/>
      <c r="D5533"/>
      <c r="E5533"/>
      <c r="F5533" s="7" t="s">
        <v>70</v>
      </c>
      <c r="G5533" s="5" t="s">
        <v>60</v>
      </c>
      <c r="H5533" s="3" t="s">
        <v>44</v>
      </c>
      <c r="I5533" s="13" t="s">
        <v>71</v>
      </c>
      <c r="J5533" s="17" t="s">
        <v>72</v>
      </c>
    </row>
    <row r="5534" customHeight="1" spans="1:10">
      <c r="A5534"/>
      <c r="B5534"/>
      <c r="C5534"/>
      <c r="D5534"/>
      <c r="E5534"/>
      <c r="F5534" s="7" t="s">
        <v>73</v>
      </c>
      <c r="G5534" s="5" t="s">
        <v>43</v>
      </c>
      <c r="H5534" s="3" t="s">
        <v>44</v>
      </c>
      <c r="I5534" s="13" t="s">
        <v>74</v>
      </c>
      <c r="J5534" s="3" t="s">
        <v>75</v>
      </c>
    </row>
    <row r="5535" customHeight="1" spans="1:10">
      <c r="A5535"/>
      <c r="B5535"/>
      <c r="C5535"/>
      <c r="D5535"/>
      <c r="E5535"/>
      <c r="F5535" s="7" t="s">
        <v>76</v>
      </c>
      <c r="G5535" s="5" t="s">
        <v>43</v>
      </c>
      <c r="H5535" s="3" t="s">
        <v>44</v>
      </c>
      <c r="I5535" s="13" t="s">
        <v>77</v>
      </c>
      <c r="J5535" s="18" t="s">
        <v>78</v>
      </c>
    </row>
    <row r="5536" customHeight="1" spans="1:9">
      <c r="A5536"/>
      <c r="B5536"/>
      <c r="C5536"/>
      <c r="D5536"/>
      <c r="E5536"/>
      <c r="F5536" s="7" t="s">
        <v>79</v>
      </c>
      <c r="G5536" s="5" t="s">
        <v>51</v>
      </c>
      <c r="H5536" s="3" t="s">
        <v>44</v>
      </c>
      <c r="I5536" s="13" t="s">
        <v>80</v>
      </c>
    </row>
    <row r="5537" customHeight="1" spans="1:10">
      <c r="A5537"/>
      <c r="B5537"/>
      <c r="C5537"/>
      <c r="D5537"/>
      <c r="E5537"/>
      <c r="F5537" s="7" t="s">
        <v>53</v>
      </c>
      <c r="G5537" s="5" t="s">
        <v>54</v>
      </c>
      <c r="H5537" s="3"/>
      <c r="J5537" s="3">
        <v>2</v>
      </c>
    </row>
    <row r="5538" customHeight="1" spans="1:9">
      <c r="A5538"/>
      <c r="B5538"/>
      <c r="C5538"/>
      <c r="D5538" s="3" t="s">
        <v>81</v>
      </c>
      <c r="E5538" s="3" t="s">
        <v>25</v>
      </c>
      <c r="F5538" s="3" t="s">
        <v>82</v>
      </c>
      <c r="G5538" s="2" t="s">
        <v>51</v>
      </c>
      <c r="H5538" s="2" t="s">
        <v>44</v>
      </c>
      <c r="I5538" s="4" t="s">
        <v>83</v>
      </c>
    </row>
    <row r="5539" customHeight="1" spans="1:9">
      <c r="A5539"/>
      <c r="B5539"/>
      <c r="C5539"/>
      <c r="D5539"/>
      <c r="E5539"/>
      <c r="F5539" s="3" t="s">
        <v>84</v>
      </c>
      <c r="G5539" s="2" t="s">
        <v>51</v>
      </c>
      <c r="H5539" s="2" t="s">
        <v>44</v>
      </c>
      <c r="I5539" s="4" t="s">
        <v>85</v>
      </c>
    </row>
    <row r="5540" customHeight="1" spans="1:10">
      <c r="A5540"/>
      <c r="B5540"/>
      <c r="C5540"/>
      <c r="D5540"/>
      <c r="E5540"/>
      <c r="F5540" s="3" t="s">
        <v>86</v>
      </c>
      <c r="G5540" s="2" t="s">
        <v>43</v>
      </c>
      <c r="H5540" s="2" t="s">
        <v>44</v>
      </c>
      <c r="I5540" s="4" t="s">
        <v>87</v>
      </c>
      <c r="J5540" s="2" t="s">
        <v>88</v>
      </c>
    </row>
    <row r="5541" customHeight="1" spans="1:10">
      <c r="A5541"/>
      <c r="B5541"/>
      <c r="C5541"/>
      <c r="D5541"/>
      <c r="E5541"/>
      <c r="F5541" s="3" t="s">
        <v>89</v>
      </c>
      <c r="G5541" s="2" t="s">
        <v>43</v>
      </c>
      <c r="H5541" s="2" t="s">
        <v>44</v>
      </c>
      <c r="I5541" s="19" t="s">
        <v>90</v>
      </c>
      <c r="J5541" s="2" t="s">
        <v>88</v>
      </c>
    </row>
    <row r="5542" customHeight="1" spans="1:10">
      <c r="A5542"/>
      <c r="B5542"/>
      <c r="C5542"/>
      <c r="D5542"/>
      <c r="E5542"/>
      <c r="F5542" s="3" t="s">
        <v>91</v>
      </c>
      <c r="G5542" s="2" t="s">
        <v>43</v>
      </c>
      <c r="H5542" s="2" t="s">
        <v>44</v>
      </c>
      <c r="I5542" s="4" t="s">
        <v>92</v>
      </c>
      <c r="J5542" s="2">
        <v>13236011237</v>
      </c>
    </row>
    <row r="5543" customHeight="1" spans="1:9">
      <c r="A5543"/>
      <c r="B5543"/>
      <c r="C5543"/>
      <c r="D5543"/>
      <c r="E5543"/>
      <c r="F5543" s="3" t="s">
        <v>79</v>
      </c>
      <c r="G5543" s="2" t="s">
        <v>51</v>
      </c>
      <c r="H5543" s="2" t="s">
        <v>44</v>
      </c>
      <c r="I5543" s="4" t="s">
        <v>93</v>
      </c>
    </row>
    <row r="5544" customHeight="1" spans="1:10">
      <c r="A5544"/>
      <c r="B5544"/>
      <c r="C5544"/>
      <c r="D5544"/>
      <c r="E5544"/>
      <c r="F5544" s="3" t="s">
        <v>53</v>
      </c>
      <c r="G5544" s="2" t="s">
        <v>54</v>
      </c>
      <c r="J5544" s="2">
        <v>2</v>
      </c>
    </row>
    <row r="5545" customHeight="1" spans="1:10">
      <c r="A5545" s="7" t="s">
        <v>17</v>
      </c>
      <c r="B5545" s="7" t="s">
        <v>18</v>
      </c>
      <c r="C5545" s="7"/>
      <c r="D5545" s="7" t="s">
        <v>19</v>
      </c>
      <c r="E5545" s="7" t="s">
        <v>20</v>
      </c>
      <c r="F5545" s="7" t="s">
        <v>42</v>
      </c>
      <c r="G5545" s="7" t="s">
        <v>43</v>
      </c>
      <c r="H5545" s="7" t="s">
        <v>44</v>
      </c>
      <c r="I5545" s="10" t="s">
        <v>45</v>
      </c>
      <c r="J5545" s="7" t="s">
        <v>46</v>
      </c>
    </row>
    <row r="5546" customHeight="1" spans="1:10">
      <c r="A5546" s="1"/>
      <c r="B5546" s="1"/>
      <c r="C5546" s="1"/>
      <c r="D5546" s="1"/>
      <c r="E5546" s="1"/>
      <c r="F5546" s="7" t="s">
        <v>47</v>
      </c>
      <c r="G5546" s="7" t="s">
        <v>43</v>
      </c>
      <c r="H5546" s="7" t="s">
        <v>44</v>
      </c>
      <c r="I5546" s="10" t="s">
        <v>48</v>
      </c>
      <c r="J5546" s="7" t="s">
        <v>49</v>
      </c>
    </row>
    <row r="5547" customHeight="1" spans="1:10">
      <c r="A5547" s="1"/>
      <c r="B5547" s="1"/>
      <c r="C5547" s="1"/>
      <c r="D5547" s="1"/>
      <c r="E5547" s="1"/>
      <c r="F5547" s="7" t="s">
        <v>50</v>
      </c>
      <c r="G5547" s="7" t="s">
        <v>51</v>
      </c>
      <c r="H5547" s="7" t="s">
        <v>44</v>
      </c>
      <c r="I5547" s="10" t="s">
        <v>52</v>
      </c>
      <c r="J5547" s="7"/>
    </row>
    <row r="5548" customHeight="1" spans="1:10">
      <c r="A5548"/>
      <c r="B5548"/>
      <c r="C5548"/>
      <c r="D5548"/>
      <c r="E5548"/>
      <c r="F5548" s="3" t="s">
        <v>53</v>
      </c>
      <c r="G5548" s="3" t="s">
        <v>54</v>
      </c>
      <c r="H5548" s="7"/>
      <c r="I5548" s="10"/>
      <c r="J5548" s="7">
        <v>2</v>
      </c>
    </row>
    <row r="5549" customHeight="1" spans="1:10">
      <c r="A5549" s="1"/>
      <c r="B5549" s="1"/>
      <c r="C5549" s="1"/>
      <c r="D5549" s="1"/>
      <c r="E5549" s="1"/>
      <c r="F5549" s="7" t="s">
        <v>55</v>
      </c>
      <c r="G5549" s="5" t="s">
        <v>51</v>
      </c>
      <c r="H5549" s="7" t="s">
        <v>44</v>
      </c>
      <c r="I5549" s="10" t="s">
        <v>56</v>
      </c>
      <c r="J5549" s="7"/>
    </row>
    <row r="5550" customHeight="1" spans="1:10">
      <c r="A5550" s="1"/>
      <c r="B5550" s="1"/>
      <c r="C5550" s="1"/>
      <c r="D5550" s="1"/>
      <c r="E5550" s="1"/>
      <c r="F5550" s="7" t="s">
        <v>53</v>
      </c>
      <c r="G5550" s="5" t="s">
        <v>54</v>
      </c>
      <c r="H5550" s="7"/>
      <c r="I5550" s="10"/>
      <c r="J5550" s="7">
        <v>2</v>
      </c>
    </row>
    <row r="5551" customHeight="1" spans="1:9">
      <c r="A5551"/>
      <c r="B5551"/>
      <c r="C5551"/>
      <c r="D5551"/>
      <c r="E5551"/>
      <c r="F5551" s="7" t="s">
        <v>57</v>
      </c>
      <c r="G5551" s="5" t="s">
        <v>51</v>
      </c>
      <c r="H5551" s="3" t="s">
        <v>44</v>
      </c>
      <c r="I5551" s="13" t="s">
        <v>58</v>
      </c>
    </row>
    <row r="5552" customHeight="1" spans="1:10">
      <c r="A5552"/>
      <c r="B5552"/>
      <c r="C5552"/>
      <c r="D5552"/>
      <c r="E5552"/>
      <c r="F5552" s="7" t="s">
        <v>59</v>
      </c>
      <c r="G5552" s="5" t="s">
        <v>60</v>
      </c>
      <c r="H5552" s="3" t="s">
        <v>44</v>
      </c>
      <c r="I5552" s="13" t="s">
        <v>61</v>
      </c>
      <c r="J5552" s="3" t="s">
        <v>62</v>
      </c>
    </row>
    <row r="5553" customHeight="1" spans="1:10">
      <c r="A5553"/>
      <c r="B5553"/>
      <c r="C5553"/>
      <c r="D5553"/>
      <c r="E5553"/>
      <c r="F5553" s="7" t="s">
        <v>63</v>
      </c>
      <c r="G5553" s="5" t="s">
        <v>60</v>
      </c>
      <c r="H5553" s="3" t="s">
        <v>44</v>
      </c>
      <c r="I5553" s="13" t="s">
        <v>64</v>
      </c>
      <c r="J5553" s="3" t="s">
        <v>65</v>
      </c>
    </row>
    <row r="5554" customHeight="1" spans="1:10">
      <c r="A5554"/>
      <c r="B5554"/>
      <c r="C5554"/>
      <c r="D5554"/>
      <c r="E5554"/>
      <c r="F5554" s="7" t="s">
        <v>66</v>
      </c>
      <c r="G5554" s="5" t="s">
        <v>60</v>
      </c>
      <c r="H5554" s="3" t="s">
        <v>44</v>
      </c>
      <c r="I5554" s="13" t="s">
        <v>67</v>
      </c>
      <c r="J5554" s="3" t="s">
        <v>66</v>
      </c>
    </row>
    <row r="5555" customHeight="1" spans="1:10">
      <c r="A5555"/>
      <c r="B5555"/>
      <c r="C5555"/>
      <c r="D5555"/>
      <c r="E5555"/>
      <c r="F5555" s="7" t="s">
        <v>68</v>
      </c>
      <c r="G5555" s="5" t="s">
        <v>60</v>
      </c>
      <c r="H5555" s="3" t="s">
        <v>44</v>
      </c>
      <c r="I5555" s="13" t="s">
        <v>69</v>
      </c>
      <c r="J5555" s="3" t="s">
        <v>68</v>
      </c>
    </row>
    <row r="5556" customHeight="1" spans="1:10">
      <c r="A5556"/>
      <c r="B5556"/>
      <c r="C5556"/>
      <c r="D5556"/>
      <c r="E5556"/>
      <c r="F5556" s="7" t="s">
        <v>70</v>
      </c>
      <c r="G5556" s="5" t="s">
        <v>60</v>
      </c>
      <c r="H5556" s="3" t="s">
        <v>44</v>
      </c>
      <c r="I5556" s="13" t="s">
        <v>71</v>
      </c>
      <c r="J5556" s="17" t="s">
        <v>72</v>
      </c>
    </row>
    <row r="5557" customHeight="1" spans="1:10">
      <c r="A5557"/>
      <c r="B5557"/>
      <c r="C5557"/>
      <c r="D5557"/>
      <c r="E5557"/>
      <c r="F5557" s="7" t="s">
        <v>73</v>
      </c>
      <c r="G5557" s="5" t="s">
        <v>43</v>
      </c>
      <c r="H5557" s="3" t="s">
        <v>44</v>
      </c>
      <c r="I5557" s="13" t="s">
        <v>74</v>
      </c>
      <c r="J5557" s="3" t="s">
        <v>75</v>
      </c>
    </row>
    <row r="5558" customHeight="1" spans="1:10">
      <c r="A5558"/>
      <c r="B5558"/>
      <c r="C5558"/>
      <c r="D5558"/>
      <c r="E5558"/>
      <c r="F5558" s="7" t="s">
        <v>76</v>
      </c>
      <c r="G5558" s="5" t="s">
        <v>43</v>
      </c>
      <c r="H5558" s="3" t="s">
        <v>44</v>
      </c>
      <c r="I5558" s="13" t="s">
        <v>77</v>
      </c>
      <c r="J5558" s="18" t="s">
        <v>78</v>
      </c>
    </row>
    <row r="5559" customHeight="1" spans="1:9">
      <c r="A5559"/>
      <c r="B5559"/>
      <c r="C5559"/>
      <c r="D5559"/>
      <c r="E5559"/>
      <c r="F5559" s="7" t="s">
        <v>79</v>
      </c>
      <c r="G5559" s="5" t="s">
        <v>51</v>
      </c>
      <c r="H5559" s="3" t="s">
        <v>44</v>
      </c>
      <c r="I5559" s="13" t="s">
        <v>80</v>
      </c>
    </row>
    <row r="5560" customHeight="1" spans="1:10">
      <c r="A5560"/>
      <c r="B5560"/>
      <c r="C5560"/>
      <c r="D5560"/>
      <c r="E5560"/>
      <c r="F5560" s="7" t="s">
        <v>53</v>
      </c>
      <c r="G5560" s="5" t="s">
        <v>54</v>
      </c>
      <c r="H5560" s="3"/>
      <c r="J5560" s="3">
        <v>2</v>
      </c>
    </row>
    <row r="5561" customHeight="1" spans="1:9">
      <c r="A5561"/>
      <c r="B5561"/>
      <c r="C5561"/>
      <c r="D5561" s="3" t="s">
        <v>81</v>
      </c>
      <c r="E5561" s="3" t="s">
        <v>25</v>
      </c>
      <c r="F5561" s="3" t="s">
        <v>82</v>
      </c>
      <c r="G5561" s="2" t="s">
        <v>51</v>
      </c>
      <c r="H5561" s="2" t="s">
        <v>44</v>
      </c>
      <c r="I5561" s="4" t="s">
        <v>83</v>
      </c>
    </row>
    <row r="5562" customHeight="1" spans="1:9">
      <c r="A5562"/>
      <c r="B5562"/>
      <c r="C5562"/>
      <c r="D5562"/>
      <c r="E5562"/>
      <c r="F5562" s="3" t="s">
        <v>84</v>
      </c>
      <c r="G5562" s="2" t="s">
        <v>51</v>
      </c>
      <c r="H5562" s="2" t="s">
        <v>44</v>
      </c>
      <c r="I5562" s="4" t="s">
        <v>85</v>
      </c>
    </row>
    <row r="5563" customHeight="1" spans="1:10">
      <c r="A5563"/>
      <c r="B5563"/>
      <c r="C5563"/>
      <c r="D5563"/>
      <c r="E5563"/>
      <c r="F5563" s="3" t="s">
        <v>86</v>
      </c>
      <c r="G5563" s="2" t="s">
        <v>43</v>
      </c>
      <c r="H5563" s="2" t="s">
        <v>44</v>
      </c>
      <c r="I5563" s="4" t="s">
        <v>87</v>
      </c>
      <c r="J5563" s="2" t="s">
        <v>88</v>
      </c>
    </row>
    <row r="5564" customHeight="1" spans="1:10">
      <c r="A5564"/>
      <c r="B5564"/>
      <c r="C5564"/>
      <c r="D5564"/>
      <c r="E5564"/>
      <c r="F5564" s="3" t="s">
        <v>89</v>
      </c>
      <c r="G5564" s="2" t="s">
        <v>43</v>
      </c>
      <c r="H5564" s="2" t="s">
        <v>44</v>
      </c>
      <c r="I5564" s="19" t="s">
        <v>90</v>
      </c>
      <c r="J5564" s="2" t="s">
        <v>88</v>
      </c>
    </row>
    <row r="5565" customHeight="1" spans="1:10">
      <c r="A5565"/>
      <c r="B5565"/>
      <c r="C5565"/>
      <c r="D5565"/>
      <c r="E5565"/>
      <c r="F5565" s="3" t="s">
        <v>91</v>
      </c>
      <c r="G5565" s="2" t="s">
        <v>43</v>
      </c>
      <c r="H5565" s="2" t="s">
        <v>44</v>
      </c>
      <c r="I5565" s="4" t="s">
        <v>92</v>
      </c>
      <c r="J5565" s="2">
        <v>13236011237</v>
      </c>
    </row>
    <row r="5566" customHeight="1" spans="1:9">
      <c r="A5566"/>
      <c r="B5566"/>
      <c r="C5566"/>
      <c r="D5566"/>
      <c r="E5566"/>
      <c r="F5566" s="3" t="s">
        <v>79</v>
      </c>
      <c r="G5566" s="2" t="s">
        <v>51</v>
      </c>
      <c r="H5566" s="2" t="s">
        <v>44</v>
      </c>
      <c r="I5566" s="4" t="s">
        <v>93</v>
      </c>
    </row>
    <row r="5567" customHeight="1" spans="1:10">
      <c r="A5567"/>
      <c r="B5567"/>
      <c r="C5567"/>
      <c r="D5567"/>
      <c r="E5567"/>
      <c r="F5567" s="3" t="s">
        <v>53</v>
      </c>
      <c r="G5567" s="2" t="s">
        <v>54</v>
      </c>
      <c r="J5567" s="2">
        <v>2</v>
      </c>
    </row>
    <row r="5568" customHeight="1" spans="1:10">
      <c r="A5568" s="7" t="s">
        <v>17</v>
      </c>
      <c r="B5568" s="7" t="s">
        <v>18</v>
      </c>
      <c r="C5568" s="7"/>
      <c r="D5568" s="7" t="s">
        <v>19</v>
      </c>
      <c r="E5568" s="7" t="s">
        <v>20</v>
      </c>
      <c r="F5568" s="7" t="s">
        <v>42</v>
      </c>
      <c r="G5568" s="7" t="s">
        <v>43</v>
      </c>
      <c r="H5568" s="7" t="s">
        <v>44</v>
      </c>
      <c r="I5568" s="10" t="s">
        <v>45</v>
      </c>
      <c r="J5568" s="7" t="s">
        <v>46</v>
      </c>
    </row>
    <row r="5569" customHeight="1" spans="1:10">
      <c r="A5569" s="1"/>
      <c r="B5569" s="1"/>
      <c r="C5569" s="1"/>
      <c r="D5569" s="1"/>
      <c r="E5569" s="1"/>
      <c r="F5569" s="7" t="s">
        <v>47</v>
      </c>
      <c r="G5569" s="7" t="s">
        <v>43</v>
      </c>
      <c r="H5569" s="7" t="s">
        <v>44</v>
      </c>
      <c r="I5569" s="10" t="s">
        <v>48</v>
      </c>
      <c r="J5569" s="7" t="s">
        <v>49</v>
      </c>
    </row>
    <row r="5570" customHeight="1" spans="1:10">
      <c r="A5570" s="1"/>
      <c r="B5570" s="1"/>
      <c r="C5570" s="1"/>
      <c r="D5570" s="1"/>
      <c r="E5570" s="1"/>
      <c r="F5570" s="7" t="s">
        <v>50</v>
      </c>
      <c r="G5570" s="7" t="s">
        <v>51</v>
      </c>
      <c r="H5570" s="7" t="s">
        <v>44</v>
      </c>
      <c r="I5570" s="10" t="s">
        <v>52</v>
      </c>
      <c r="J5570" s="7"/>
    </row>
    <row r="5571" customHeight="1" spans="1:10">
      <c r="A5571"/>
      <c r="B5571"/>
      <c r="C5571"/>
      <c r="D5571"/>
      <c r="E5571"/>
      <c r="F5571" s="3" t="s">
        <v>53</v>
      </c>
      <c r="G5571" s="3" t="s">
        <v>54</v>
      </c>
      <c r="H5571" s="7"/>
      <c r="I5571" s="10"/>
      <c r="J5571" s="7">
        <v>2</v>
      </c>
    </row>
    <row r="5572" customHeight="1" spans="1:10">
      <c r="A5572" s="1"/>
      <c r="B5572" s="1"/>
      <c r="C5572" s="1"/>
      <c r="D5572" s="1"/>
      <c r="E5572" s="1"/>
      <c r="F5572" s="7" t="s">
        <v>55</v>
      </c>
      <c r="G5572" s="5" t="s">
        <v>51</v>
      </c>
      <c r="H5572" s="7" t="s">
        <v>44</v>
      </c>
      <c r="I5572" s="10" t="s">
        <v>56</v>
      </c>
      <c r="J5572" s="7"/>
    </row>
    <row r="5573" customHeight="1" spans="1:10">
      <c r="A5573" s="1"/>
      <c r="B5573" s="1"/>
      <c r="C5573" s="1"/>
      <c r="D5573" s="1"/>
      <c r="E5573" s="1"/>
      <c r="F5573" s="7" t="s">
        <v>53</v>
      </c>
      <c r="G5573" s="5" t="s">
        <v>54</v>
      </c>
      <c r="H5573" s="7"/>
      <c r="I5573" s="10"/>
      <c r="J5573" s="7">
        <v>2</v>
      </c>
    </row>
    <row r="5574" customHeight="1" spans="1:9">
      <c r="A5574"/>
      <c r="B5574"/>
      <c r="C5574"/>
      <c r="D5574"/>
      <c r="E5574"/>
      <c r="F5574" s="7" t="s">
        <v>57</v>
      </c>
      <c r="G5574" s="5" t="s">
        <v>51</v>
      </c>
      <c r="H5574" s="3" t="s">
        <v>44</v>
      </c>
      <c r="I5574" s="13" t="s">
        <v>58</v>
      </c>
    </row>
    <row r="5575" customHeight="1" spans="1:10">
      <c r="A5575"/>
      <c r="B5575"/>
      <c r="C5575"/>
      <c r="D5575"/>
      <c r="E5575"/>
      <c r="F5575" s="7" t="s">
        <v>59</v>
      </c>
      <c r="G5575" s="5" t="s">
        <v>60</v>
      </c>
      <c r="H5575" s="3" t="s">
        <v>44</v>
      </c>
      <c r="I5575" s="13" t="s">
        <v>61</v>
      </c>
      <c r="J5575" s="3" t="s">
        <v>62</v>
      </c>
    </row>
    <row r="5576" customHeight="1" spans="1:10">
      <c r="A5576"/>
      <c r="B5576"/>
      <c r="C5576"/>
      <c r="D5576"/>
      <c r="E5576"/>
      <c r="F5576" s="7" t="s">
        <v>63</v>
      </c>
      <c r="G5576" s="5" t="s">
        <v>60</v>
      </c>
      <c r="H5576" s="3" t="s">
        <v>44</v>
      </c>
      <c r="I5576" s="13" t="s">
        <v>64</v>
      </c>
      <c r="J5576" s="3" t="s">
        <v>65</v>
      </c>
    </row>
    <row r="5577" customHeight="1" spans="1:10">
      <c r="A5577"/>
      <c r="B5577"/>
      <c r="C5577"/>
      <c r="D5577"/>
      <c r="E5577"/>
      <c r="F5577" s="7" t="s">
        <v>66</v>
      </c>
      <c r="G5577" s="5" t="s">
        <v>60</v>
      </c>
      <c r="H5577" s="3" t="s">
        <v>44</v>
      </c>
      <c r="I5577" s="13" t="s">
        <v>67</v>
      </c>
      <c r="J5577" s="3" t="s">
        <v>66</v>
      </c>
    </row>
    <row r="5578" customHeight="1" spans="1:10">
      <c r="A5578"/>
      <c r="B5578"/>
      <c r="C5578"/>
      <c r="D5578"/>
      <c r="E5578"/>
      <c r="F5578" s="7" t="s">
        <v>68</v>
      </c>
      <c r="G5578" s="5" t="s">
        <v>60</v>
      </c>
      <c r="H5578" s="3" t="s">
        <v>44</v>
      </c>
      <c r="I5578" s="13" t="s">
        <v>69</v>
      </c>
      <c r="J5578" s="3" t="s">
        <v>68</v>
      </c>
    </row>
    <row r="5579" customHeight="1" spans="1:10">
      <c r="A5579"/>
      <c r="B5579"/>
      <c r="C5579"/>
      <c r="D5579"/>
      <c r="E5579"/>
      <c r="F5579" s="7" t="s">
        <v>70</v>
      </c>
      <c r="G5579" s="5" t="s">
        <v>60</v>
      </c>
      <c r="H5579" s="3" t="s">
        <v>44</v>
      </c>
      <c r="I5579" s="13" t="s">
        <v>71</v>
      </c>
      <c r="J5579" s="17" t="s">
        <v>72</v>
      </c>
    </row>
    <row r="5580" customHeight="1" spans="1:10">
      <c r="A5580"/>
      <c r="B5580"/>
      <c r="C5580"/>
      <c r="D5580"/>
      <c r="E5580"/>
      <c r="F5580" s="7" t="s">
        <v>73</v>
      </c>
      <c r="G5580" s="5" t="s">
        <v>43</v>
      </c>
      <c r="H5580" s="3" t="s">
        <v>44</v>
      </c>
      <c r="I5580" s="13" t="s">
        <v>74</v>
      </c>
      <c r="J5580" s="3" t="s">
        <v>75</v>
      </c>
    </row>
    <row r="5581" customHeight="1" spans="1:10">
      <c r="A5581"/>
      <c r="B5581"/>
      <c r="C5581"/>
      <c r="D5581"/>
      <c r="E5581"/>
      <c r="F5581" s="7" t="s">
        <v>76</v>
      </c>
      <c r="G5581" s="5" t="s">
        <v>43</v>
      </c>
      <c r="H5581" s="3" t="s">
        <v>44</v>
      </c>
      <c r="I5581" s="13" t="s">
        <v>77</v>
      </c>
      <c r="J5581" s="18" t="s">
        <v>78</v>
      </c>
    </row>
    <row r="5582" customHeight="1" spans="1:9">
      <c r="A5582"/>
      <c r="B5582"/>
      <c r="C5582"/>
      <c r="D5582"/>
      <c r="E5582"/>
      <c r="F5582" s="7" t="s">
        <v>79</v>
      </c>
      <c r="G5582" s="5" t="s">
        <v>51</v>
      </c>
      <c r="H5582" s="3" t="s">
        <v>44</v>
      </c>
      <c r="I5582" s="13" t="s">
        <v>80</v>
      </c>
    </row>
    <row r="5583" customHeight="1" spans="1:10">
      <c r="A5583"/>
      <c r="B5583"/>
      <c r="C5583"/>
      <c r="D5583"/>
      <c r="E5583"/>
      <c r="F5583" s="7" t="s">
        <v>53</v>
      </c>
      <c r="G5583" s="5" t="s">
        <v>54</v>
      </c>
      <c r="H5583" s="3"/>
      <c r="J5583" s="3">
        <v>2</v>
      </c>
    </row>
    <row r="5584" customHeight="1" spans="1:9">
      <c r="A5584"/>
      <c r="B5584"/>
      <c r="C5584"/>
      <c r="D5584" s="3" t="s">
        <v>81</v>
      </c>
      <c r="E5584" s="3" t="s">
        <v>25</v>
      </c>
      <c r="F5584" s="3" t="s">
        <v>82</v>
      </c>
      <c r="G5584" s="2" t="s">
        <v>51</v>
      </c>
      <c r="H5584" s="2" t="s">
        <v>44</v>
      </c>
      <c r="I5584" s="4" t="s">
        <v>83</v>
      </c>
    </row>
    <row r="5585" customHeight="1" spans="1:9">
      <c r="A5585"/>
      <c r="B5585"/>
      <c r="C5585"/>
      <c r="D5585"/>
      <c r="E5585"/>
      <c r="F5585" s="3" t="s">
        <v>84</v>
      </c>
      <c r="G5585" s="2" t="s">
        <v>51</v>
      </c>
      <c r="H5585" s="2" t="s">
        <v>44</v>
      </c>
      <c r="I5585" s="4" t="s">
        <v>85</v>
      </c>
    </row>
    <row r="5586" customHeight="1" spans="1:10">
      <c r="A5586"/>
      <c r="B5586"/>
      <c r="C5586"/>
      <c r="D5586"/>
      <c r="E5586"/>
      <c r="F5586" s="3" t="s">
        <v>86</v>
      </c>
      <c r="G5586" s="2" t="s">
        <v>43</v>
      </c>
      <c r="H5586" s="2" t="s">
        <v>44</v>
      </c>
      <c r="I5586" s="4" t="s">
        <v>87</v>
      </c>
      <c r="J5586" s="2" t="s">
        <v>88</v>
      </c>
    </row>
    <row r="5587" customHeight="1" spans="1:10">
      <c r="A5587"/>
      <c r="B5587"/>
      <c r="C5587"/>
      <c r="D5587"/>
      <c r="E5587"/>
      <c r="F5587" s="3" t="s">
        <v>89</v>
      </c>
      <c r="G5587" s="2" t="s">
        <v>43</v>
      </c>
      <c r="H5587" s="2" t="s">
        <v>44</v>
      </c>
      <c r="I5587" s="19" t="s">
        <v>90</v>
      </c>
      <c r="J5587" s="2" t="s">
        <v>88</v>
      </c>
    </row>
    <row r="5588" customHeight="1" spans="1:10">
      <c r="A5588"/>
      <c r="B5588"/>
      <c r="C5588"/>
      <c r="D5588"/>
      <c r="E5588"/>
      <c r="F5588" s="3" t="s">
        <v>91</v>
      </c>
      <c r="G5588" s="2" t="s">
        <v>43</v>
      </c>
      <c r="H5588" s="2" t="s">
        <v>44</v>
      </c>
      <c r="I5588" s="4" t="s">
        <v>92</v>
      </c>
      <c r="J5588" s="2">
        <v>13236011237</v>
      </c>
    </row>
    <row r="5589" customHeight="1" spans="1:9">
      <c r="A5589"/>
      <c r="B5589"/>
      <c r="C5589"/>
      <c r="D5589"/>
      <c r="E5589"/>
      <c r="F5589" s="3" t="s">
        <v>79</v>
      </c>
      <c r="G5589" s="2" t="s">
        <v>51</v>
      </c>
      <c r="H5589" s="2" t="s">
        <v>44</v>
      </c>
      <c r="I5589" s="4" t="s">
        <v>93</v>
      </c>
    </row>
    <row r="5590" customHeight="1" spans="1:10">
      <c r="A5590"/>
      <c r="B5590"/>
      <c r="C5590"/>
      <c r="D5590"/>
      <c r="E5590"/>
      <c r="F5590" s="3" t="s">
        <v>53</v>
      </c>
      <c r="G5590" s="2" t="s">
        <v>54</v>
      </c>
      <c r="J5590" s="2">
        <v>2</v>
      </c>
    </row>
    <row r="5591" customHeight="1" spans="1:10">
      <c r="A5591" s="7" t="s">
        <v>17</v>
      </c>
      <c r="B5591" s="7" t="s">
        <v>18</v>
      </c>
      <c r="C5591" s="7"/>
      <c r="D5591" s="7" t="s">
        <v>19</v>
      </c>
      <c r="E5591" s="7" t="s">
        <v>20</v>
      </c>
      <c r="F5591" s="7" t="s">
        <v>42</v>
      </c>
      <c r="G5591" s="7" t="s">
        <v>43</v>
      </c>
      <c r="H5591" s="7" t="s">
        <v>44</v>
      </c>
      <c r="I5591" s="10" t="s">
        <v>45</v>
      </c>
      <c r="J5591" s="7" t="s">
        <v>46</v>
      </c>
    </row>
    <row r="5592" customHeight="1" spans="1:10">
      <c r="A5592" s="1"/>
      <c r="B5592" s="1"/>
      <c r="C5592" s="1"/>
      <c r="D5592" s="1"/>
      <c r="E5592" s="1"/>
      <c r="F5592" s="7" t="s">
        <v>47</v>
      </c>
      <c r="G5592" s="7" t="s">
        <v>43</v>
      </c>
      <c r="H5592" s="7" t="s">
        <v>44</v>
      </c>
      <c r="I5592" s="10" t="s">
        <v>48</v>
      </c>
      <c r="J5592" s="7" t="s">
        <v>49</v>
      </c>
    </row>
    <row r="5593" customHeight="1" spans="1:10">
      <c r="A5593" s="1"/>
      <c r="B5593" s="1"/>
      <c r="C5593" s="1"/>
      <c r="D5593" s="1"/>
      <c r="E5593" s="1"/>
      <c r="F5593" s="7" t="s">
        <v>50</v>
      </c>
      <c r="G5593" s="7" t="s">
        <v>51</v>
      </c>
      <c r="H5593" s="7" t="s">
        <v>44</v>
      </c>
      <c r="I5593" s="10" t="s">
        <v>52</v>
      </c>
      <c r="J5593" s="7"/>
    </row>
    <row r="5594" customHeight="1" spans="1:10">
      <c r="A5594"/>
      <c r="B5594"/>
      <c r="C5594"/>
      <c r="D5594"/>
      <c r="E5594"/>
      <c r="F5594" s="3" t="s">
        <v>53</v>
      </c>
      <c r="G5594" s="3" t="s">
        <v>54</v>
      </c>
      <c r="H5594" s="7"/>
      <c r="I5594" s="10"/>
      <c r="J5594" s="7">
        <v>2</v>
      </c>
    </row>
    <row r="5595" customHeight="1" spans="1:10">
      <c r="A5595" s="1"/>
      <c r="B5595" s="1"/>
      <c r="C5595" s="1"/>
      <c r="D5595" s="1"/>
      <c r="E5595" s="1"/>
      <c r="F5595" s="7" t="s">
        <v>55</v>
      </c>
      <c r="G5595" s="5" t="s">
        <v>51</v>
      </c>
      <c r="H5595" s="7" t="s">
        <v>44</v>
      </c>
      <c r="I5595" s="10" t="s">
        <v>56</v>
      </c>
      <c r="J5595" s="7"/>
    </row>
    <row r="5596" customHeight="1" spans="1:10">
      <c r="A5596" s="1"/>
      <c r="B5596" s="1"/>
      <c r="C5596" s="1"/>
      <c r="D5596" s="1"/>
      <c r="E5596" s="1"/>
      <c r="F5596" s="7" t="s">
        <v>53</v>
      </c>
      <c r="G5596" s="5" t="s">
        <v>54</v>
      </c>
      <c r="H5596" s="7"/>
      <c r="I5596" s="10"/>
      <c r="J5596" s="7">
        <v>2</v>
      </c>
    </row>
    <row r="5597" customHeight="1" spans="1:9">
      <c r="A5597"/>
      <c r="B5597"/>
      <c r="C5597"/>
      <c r="D5597"/>
      <c r="E5597"/>
      <c r="F5597" s="7" t="s">
        <v>57</v>
      </c>
      <c r="G5597" s="5" t="s">
        <v>51</v>
      </c>
      <c r="H5597" s="3" t="s">
        <v>44</v>
      </c>
      <c r="I5597" s="13" t="s">
        <v>58</v>
      </c>
    </row>
    <row r="5598" customHeight="1" spans="1:10">
      <c r="A5598"/>
      <c r="B5598"/>
      <c r="C5598"/>
      <c r="D5598"/>
      <c r="E5598"/>
      <c r="F5598" s="7" t="s">
        <v>59</v>
      </c>
      <c r="G5598" s="5" t="s">
        <v>60</v>
      </c>
      <c r="H5598" s="3" t="s">
        <v>44</v>
      </c>
      <c r="I5598" s="13" t="s">
        <v>61</v>
      </c>
      <c r="J5598" s="3" t="s">
        <v>62</v>
      </c>
    </row>
    <row r="5599" customHeight="1" spans="1:10">
      <c r="A5599"/>
      <c r="B5599"/>
      <c r="C5599"/>
      <c r="D5599"/>
      <c r="E5599"/>
      <c r="F5599" s="7" t="s">
        <v>63</v>
      </c>
      <c r="G5599" s="5" t="s">
        <v>60</v>
      </c>
      <c r="H5599" s="3" t="s">
        <v>44</v>
      </c>
      <c r="I5599" s="13" t="s">
        <v>64</v>
      </c>
      <c r="J5599" s="3" t="s">
        <v>65</v>
      </c>
    </row>
    <row r="5600" customHeight="1" spans="1:10">
      <c r="A5600"/>
      <c r="B5600"/>
      <c r="C5600"/>
      <c r="D5600"/>
      <c r="E5600"/>
      <c r="F5600" s="7" t="s">
        <v>66</v>
      </c>
      <c r="G5600" s="5" t="s">
        <v>60</v>
      </c>
      <c r="H5600" s="3" t="s">
        <v>44</v>
      </c>
      <c r="I5600" s="13" t="s">
        <v>67</v>
      </c>
      <c r="J5600" s="3" t="s">
        <v>66</v>
      </c>
    </row>
    <row r="5601" customHeight="1" spans="1:10">
      <c r="A5601"/>
      <c r="B5601"/>
      <c r="C5601"/>
      <c r="D5601"/>
      <c r="E5601"/>
      <c r="F5601" s="7" t="s">
        <v>68</v>
      </c>
      <c r="G5601" s="5" t="s">
        <v>60</v>
      </c>
      <c r="H5601" s="3" t="s">
        <v>44</v>
      </c>
      <c r="I5601" s="13" t="s">
        <v>69</v>
      </c>
      <c r="J5601" s="3" t="s">
        <v>68</v>
      </c>
    </row>
    <row r="5602" customHeight="1" spans="1:10">
      <c r="A5602"/>
      <c r="B5602"/>
      <c r="C5602"/>
      <c r="D5602"/>
      <c r="E5602"/>
      <c r="F5602" s="7" t="s">
        <v>70</v>
      </c>
      <c r="G5602" s="5" t="s">
        <v>60</v>
      </c>
      <c r="H5602" s="3" t="s">
        <v>44</v>
      </c>
      <c r="I5602" s="13" t="s">
        <v>71</v>
      </c>
      <c r="J5602" s="17" t="s">
        <v>72</v>
      </c>
    </row>
    <row r="5603" customHeight="1" spans="1:10">
      <c r="A5603"/>
      <c r="B5603"/>
      <c r="C5603"/>
      <c r="D5603"/>
      <c r="E5603"/>
      <c r="F5603" s="7" t="s">
        <v>73</v>
      </c>
      <c r="G5603" s="5" t="s">
        <v>43</v>
      </c>
      <c r="H5603" s="3" t="s">
        <v>44</v>
      </c>
      <c r="I5603" s="13" t="s">
        <v>74</v>
      </c>
      <c r="J5603" s="3" t="s">
        <v>75</v>
      </c>
    </row>
    <row r="5604" customHeight="1" spans="1:10">
      <c r="A5604"/>
      <c r="B5604"/>
      <c r="C5604"/>
      <c r="D5604"/>
      <c r="E5604"/>
      <c r="F5604" s="7" t="s">
        <v>76</v>
      </c>
      <c r="G5604" s="5" t="s">
        <v>43</v>
      </c>
      <c r="H5604" s="3" t="s">
        <v>44</v>
      </c>
      <c r="I5604" s="13" t="s">
        <v>77</v>
      </c>
      <c r="J5604" s="18" t="s">
        <v>78</v>
      </c>
    </row>
    <row r="5605" customHeight="1" spans="1:9">
      <c r="A5605"/>
      <c r="B5605"/>
      <c r="C5605"/>
      <c r="D5605"/>
      <c r="E5605"/>
      <c r="F5605" s="7" t="s">
        <v>79</v>
      </c>
      <c r="G5605" s="5" t="s">
        <v>51</v>
      </c>
      <c r="H5605" s="3" t="s">
        <v>44</v>
      </c>
      <c r="I5605" s="13" t="s">
        <v>80</v>
      </c>
    </row>
    <row r="5606" customHeight="1" spans="1:10">
      <c r="A5606"/>
      <c r="B5606"/>
      <c r="C5606"/>
      <c r="D5606"/>
      <c r="E5606"/>
      <c r="F5606" s="7" t="s">
        <v>53</v>
      </c>
      <c r="G5606" s="5" t="s">
        <v>54</v>
      </c>
      <c r="H5606" s="3"/>
      <c r="J5606" s="3">
        <v>2</v>
      </c>
    </row>
    <row r="5607" customHeight="1" spans="1:9">
      <c r="A5607"/>
      <c r="B5607"/>
      <c r="C5607"/>
      <c r="D5607" s="3" t="s">
        <v>81</v>
      </c>
      <c r="E5607" s="3" t="s">
        <v>25</v>
      </c>
      <c r="F5607" s="3" t="s">
        <v>82</v>
      </c>
      <c r="G5607" s="2" t="s">
        <v>51</v>
      </c>
      <c r="H5607" s="2" t="s">
        <v>44</v>
      </c>
      <c r="I5607" s="4" t="s">
        <v>83</v>
      </c>
    </row>
    <row r="5608" customHeight="1" spans="1:9">
      <c r="A5608"/>
      <c r="B5608"/>
      <c r="C5608"/>
      <c r="D5608"/>
      <c r="E5608"/>
      <c r="F5608" s="3" t="s">
        <v>84</v>
      </c>
      <c r="G5608" s="2" t="s">
        <v>51</v>
      </c>
      <c r="H5608" s="2" t="s">
        <v>44</v>
      </c>
      <c r="I5608" s="4" t="s">
        <v>85</v>
      </c>
    </row>
    <row r="5609" customHeight="1" spans="1:10">
      <c r="A5609"/>
      <c r="B5609"/>
      <c r="C5609"/>
      <c r="D5609"/>
      <c r="E5609"/>
      <c r="F5609" s="3" t="s">
        <v>86</v>
      </c>
      <c r="G5609" s="2" t="s">
        <v>43</v>
      </c>
      <c r="H5609" s="2" t="s">
        <v>44</v>
      </c>
      <c r="I5609" s="4" t="s">
        <v>87</v>
      </c>
      <c r="J5609" s="2" t="s">
        <v>88</v>
      </c>
    </row>
    <row r="5610" customHeight="1" spans="1:10">
      <c r="A5610"/>
      <c r="B5610"/>
      <c r="C5610"/>
      <c r="D5610"/>
      <c r="E5610"/>
      <c r="F5610" s="3" t="s">
        <v>89</v>
      </c>
      <c r="G5610" s="2" t="s">
        <v>43</v>
      </c>
      <c r="H5610" s="2" t="s">
        <v>44</v>
      </c>
      <c r="I5610" s="19" t="s">
        <v>90</v>
      </c>
      <c r="J5610" s="2" t="s">
        <v>88</v>
      </c>
    </row>
    <row r="5611" customHeight="1" spans="1:10">
      <c r="A5611"/>
      <c r="B5611"/>
      <c r="C5611"/>
      <c r="D5611"/>
      <c r="E5611"/>
      <c r="F5611" s="3" t="s">
        <v>91</v>
      </c>
      <c r="G5611" s="2" t="s">
        <v>43</v>
      </c>
      <c r="H5611" s="2" t="s">
        <v>44</v>
      </c>
      <c r="I5611" s="4" t="s">
        <v>92</v>
      </c>
      <c r="J5611" s="2">
        <v>13236011237</v>
      </c>
    </row>
    <row r="5612" customHeight="1" spans="1:9">
      <c r="A5612"/>
      <c r="B5612"/>
      <c r="C5612"/>
      <c r="D5612"/>
      <c r="E5612"/>
      <c r="F5612" s="3" t="s">
        <v>79</v>
      </c>
      <c r="G5612" s="2" t="s">
        <v>51</v>
      </c>
      <c r="H5612" s="2" t="s">
        <v>44</v>
      </c>
      <c r="I5612" s="4" t="s">
        <v>93</v>
      </c>
    </row>
    <row r="5613" customHeight="1" spans="1:10">
      <c r="A5613"/>
      <c r="B5613"/>
      <c r="C5613"/>
      <c r="D5613"/>
      <c r="E5613"/>
      <c r="F5613" s="3" t="s">
        <v>53</v>
      </c>
      <c r="G5613" s="2" t="s">
        <v>54</v>
      </c>
      <c r="J5613" s="2">
        <v>2</v>
      </c>
    </row>
    <row r="5614" customHeight="1" spans="1:10">
      <c r="A5614" s="7" t="s">
        <v>17</v>
      </c>
      <c r="B5614" s="7" t="s">
        <v>18</v>
      </c>
      <c r="C5614" s="7"/>
      <c r="D5614" s="7" t="s">
        <v>19</v>
      </c>
      <c r="E5614" s="7" t="s">
        <v>20</v>
      </c>
      <c r="F5614" s="7" t="s">
        <v>42</v>
      </c>
      <c r="G5614" s="7" t="s">
        <v>43</v>
      </c>
      <c r="H5614" s="7" t="s">
        <v>44</v>
      </c>
      <c r="I5614" s="10" t="s">
        <v>45</v>
      </c>
      <c r="J5614" s="7" t="s">
        <v>46</v>
      </c>
    </row>
    <row r="5615" customHeight="1" spans="1:10">
      <c r="A5615" s="1"/>
      <c r="B5615" s="1"/>
      <c r="C5615" s="1"/>
      <c r="D5615" s="1"/>
      <c r="E5615" s="1"/>
      <c r="F5615" s="7" t="s">
        <v>47</v>
      </c>
      <c r="G5615" s="7" t="s">
        <v>43</v>
      </c>
      <c r="H5615" s="7" t="s">
        <v>44</v>
      </c>
      <c r="I5615" s="10" t="s">
        <v>48</v>
      </c>
      <c r="J5615" s="7" t="s">
        <v>49</v>
      </c>
    </row>
    <row r="5616" customHeight="1" spans="1:10">
      <c r="A5616" s="1"/>
      <c r="B5616" s="1"/>
      <c r="C5616" s="1"/>
      <c r="D5616" s="1"/>
      <c r="E5616" s="1"/>
      <c r="F5616" s="7" t="s">
        <v>50</v>
      </c>
      <c r="G5616" s="7" t="s">
        <v>51</v>
      </c>
      <c r="H5616" s="7" t="s">
        <v>44</v>
      </c>
      <c r="I5616" s="10" t="s">
        <v>52</v>
      </c>
      <c r="J5616" s="7"/>
    </row>
    <row r="5617" customHeight="1" spans="1:10">
      <c r="A5617"/>
      <c r="B5617"/>
      <c r="C5617"/>
      <c r="D5617"/>
      <c r="E5617"/>
      <c r="F5617" s="3" t="s">
        <v>53</v>
      </c>
      <c r="G5617" s="3" t="s">
        <v>54</v>
      </c>
      <c r="H5617" s="7"/>
      <c r="I5617" s="10"/>
      <c r="J5617" s="7">
        <v>2</v>
      </c>
    </row>
    <row r="5618" customHeight="1" spans="1:10">
      <c r="A5618" s="1"/>
      <c r="B5618" s="1"/>
      <c r="C5618" s="1"/>
      <c r="D5618" s="1"/>
      <c r="E5618" s="1"/>
      <c r="F5618" s="7" t="s">
        <v>55</v>
      </c>
      <c r="G5618" s="5" t="s">
        <v>51</v>
      </c>
      <c r="H5618" s="7" t="s">
        <v>44</v>
      </c>
      <c r="I5618" s="10" t="s">
        <v>56</v>
      </c>
      <c r="J5618" s="7"/>
    </row>
    <row r="5619" customHeight="1" spans="1:10">
      <c r="A5619" s="1"/>
      <c r="B5619" s="1"/>
      <c r="C5619" s="1"/>
      <c r="D5619" s="1"/>
      <c r="E5619" s="1"/>
      <c r="F5619" s="7" t="s">
        <v>53</v>
      </c>
      <c r="G5619" s="5" t="s">
        <v>54</v>
      </c>
      <c r="H5619" s="7"/>
      <c r="I5619" s="10"/>
      <c r="J5619" s="7">
        <v>2</v>
      </c>
    </row>
    <row r="5620" customHeight="1" spans="1:9">
      <c r="A5620"/>
      <c r="B5620"/>
      <c r="C5620"/>
      <c r="D5620"/>
      <c r="E5620"/>
      <c r="F5620" s="7" t="s">
        <v>57</v>
      </c>
      <c r="G5620" s="5" t="s">
        <v>51</v>
      </c>
      <c r="H5620" s="3" t="s">
        <v>44</v>
      </c>
      <c r="I5620" s="13" t="s">
        <v>58</v>
      </c>
    </row>
    <row r="5621" customHeight="1" spans="1:10">
      <c r="A5621"/>
      <c r="B5621"/>
      <c r="C5621"/>
      <c r="D5621"/>
      <c r="E5621"/>
      <c r="F5621" s="7" t="s">
        <v>59</v>
      </c>
      <c r="G5621" s="5" t="s">
        <v>60</v>
      </c>
      <c r="H5621" s="3" t="s">
        <v>44</v>
      </c>
      <c r="I5621" s="13" t="s">
        <v>61</v>
      </c>
      <c r="J5621" s="3" t="s">
        <v>62</v>
      </c>
    </row>
    <row r="5622" customHeight="1" spans="1:10">
      <c r="A5622"/>
      <c r="B5622"/>
      <c r="C5622"/>
      <c r="D5622"/>
      <c r="E5622"/>
      <c r="F5622" s="7" t="s">
        <v>63</v>
      </c>
      <c r="G5622" s="5" t="s">
        <v>60</v>
      </c>
      <c r="H5622" s="3" t="s">
        <v>44</v>
      </c>
      <c r="I5622" s="13" t="s">
        <v>64</v>
      </c>
      <c r="J5622" s="3" t="s">
        <v>65</v>
      </c>
    </row>
    <row r="5623" customHeight="1" spans="1:10">
      <c r="A5623"/>
      <c r="B5623"/>
      <c r="C5623"/>
      <c r="D5623"/>
      <c r="E5623"/>
      <c r="F5623" s="7" t="s">
        <v>66</v>
      </c>
      <c r="G5623" s="5" t="s">
        <v>60</v>
      </c>
      <c r="H5623" s="3" t="s">
        <v>44</v>
      </c>
      <c r="I5623" s="13" t="s">
        <v>67</v>
      </c>
      <c r="J5623" s="3" t="s">
        <v>66</v>
      </c>
    </row>
    <row r="5624" customHeight="1" spans="1:10">
      <c r="A5624"/>
      <c r="B5624"/>
      <c r="C5624"/>
      <c r="D5624"/>
      <c r="E5624"/>
      <c r="F5624" s="7" t="s">
        <v>68</v>
      </c>
      <c r="G5624" s="5" t="s">
        <v>60</v>
      </c>
      <c r="H5624" s="3" t="s">
        <v>44</v>
      </c>
      <c r="I5624" s="13" t="s">
        <v>69</v>
      </c>
      <c r="J5624" s="3" t="s">
        <v>68</v>
      </c>
    </row>
    <row r="5625" customHeight="1" spans="1:10">
      <c r="A5625"/>
      <c r="B5625"/>
      <c r="C5625"/>
      <c r="D5625"/>
      <c r="E5625"/>
      <c r="F5625" s="7" t="s">
        <v>70</v>
      </c>
      <c r="G5625" s="5" t="s">
        <v>60</v>
      </c>
      <c r="H5625" s="3" t="s">
        <v>44</v>
      </c>
      <c r="I5625" s="13" t="s">
        <v>71</v>
      </c>
      <c r="J5625" s="17" t="s">
        <v>72</v>
      </c>
    </row>
    <row r="5626" customHeight="1" spans="1:10">
      <c r="A5626"/>
      <c r="B5626"/>
      <c r="C5626"/>
      <c r="D5626"/>
      <c r="E5626"/>
      <c r="F5626" s="7" t="s">
        <v>73</v>
      </c>
      <c r="G5626" s="5" t="s">
        <v>43</v>
      </c>
      <c r="H5626" s="3" t="s">
        <v>44</v>
      </c>
      <c r="I5626" s="13" t="s">
        <v>74</v>
      </c>
      <c r="J5626" s="3" t="s">
        <v>75</v>
      </c>
    </row>
    <row r="5627" customHeight="1" spans="1:10">
      <c r="A5627"/>
      <c r="B5627"/>
      <c r="C5627"/>
      <c r="D5627"/>
      <c r="E5627"/>
      <c r="F5627" s="7" t="s">
        <v>76</v>
      </c>
      <c r="G5627" s="5" t="s">
        <v>43</v>
      </c>
      <c r="H5627" s="3" t="s">
        <v>44</v>
      </c>
      <c r="I5627" s="13" t="s">
        <v>77</v>
      </c>
      <c r="J5627" s="18" t="s">
        <v>78</v>
      </c>
    </row>
    <row r="5628" customHeight="1" spans="1:9">
      <c r="A5628"/>
      <c r="B5628"/>
      <c r="C5628"/>
      <c r="D5628"/>
      <c r="E5628"/>
      <c r="F5628" s="7" t="s">
        <v>79</v>
      </c>
      <c r="G5628" s="5" t="s">
        <v>51</v>
      </c>
      <c r="H5628" s="3" t="s">
        <v>44</v>
      </c>
      <c r="I5628" s="13" t="s">
        <v>80</v>
      </c>
    </row>
    <row r="5629" customHeight="1" spans="1:10">
      <c r="A5629"/>
      <c r="B5629"/>
      <c r="C5629"/>
      <c r="D5629"/>
      <c r="E5629"/>
      <c r="F5629" s="7" t="s">
        <v>53</v>
      </c>
      <c r="G5629" s="5" t="s">
        <v>54</v>
      </c>
      <c r="H5629" s="3"/>
      <c r="J5629" s="3">
        <v>2</v>
      </c>
    </row>
    <row r="5630" customHeight="1" spans="1:9">
      <c r="A5630"/>
      <c r="B5630"/>
      <c r="C5630"/>
      <c r="D5630" s="3" t="s">
        <v>81</v>
      </c>
      <c r="E5630" s="3" t="s">
        <v>25</v>
      </c>
      <c r="F5630" s="3" t="s">
        <v>82</v>
      </c>
      <c r="G5630" s="2" t="s">
        <v>51</v>
      </c>
      <c r="H5630" s="2" t="s">
        <v>44</v>
      </c>
      <c r="I5630" s="4" t="s">
        <v>83</v>
      </c>
    </row>
    <row r="5631" customHeight="1" spans="1:9">
      <c r="A5631"/>
      <c r="B5631"/>
      <c r="C5631"/>
      <c r="D5631"/>
      <c r="E5631"/>
      <c r="F5631" s="3" t="s">
        <v>84</v>
      </c>
      <c r="G5631" s="2" t="s">
        <v>51</v>
      </c>
      <c r="H5631" s="2" t="s">
        <v>44</v>
      </c>
      <c r="I5631" s="4" t="s">
        <v>85</v>
      </c>
    </row>
    <row r="5632" customHeight="1" spans="1:10">
      <c r="A5632"/>
      <c r="B5632"/>
      <c r="C5632"/>
      <c r="D5632"/>
      <c r="E5632"/>
      <c r="F5632" s="3" t="s">
        <v>86</v>
      </c>
      <c r="G5632" s="2" t="s">
        <v>43</v>
      </c>
      <c r="H5632" s="2" t="s">
        <v>44</v>
      </c>
      <c r="I5632" s="4" t="s">
        <v>87</v>
      </c>
      <c r="J5632" s="2" t="s">
        <v>88</v>
      </c>
    </row>
    <row r="5633" customHeight="1" spans="1:10">
      <c r="A5633"/>
      <c r="B5633"/>
      <c r="C5633"/>
      <c r="D5633"/>
      <c r="E5633"/>
      <c r="F5633" s="3" t="s">
        <v>89</v>
      </c>
      <c r="G5633" s="2" t="s">
        <v>43</v>
      </c>
      <c r="H5633" s="2" t="s">
        <v>44</v>
      </c>
      <c r="I5633" s="19" t="s">
        <v>90</v>
      </c>
      <c r="J5633" s="2" t="s">
        <v>88</v>
      </c>
    </row>
    <row r="5634" customHeight="1" spans="1:10">
      <c r="A5634"/>
      <c r="B5634"/>
      <c r="C5634"/>
      <c r="D5634"/>
      <c r="E5634"/>
      <c r="F5634" s="3" t="s">
        <v>91</v>
      </c>
      <c r="G5634" s="2" t="s">
        <v>43</v>
      </c>
      <c r="H5634" s="2" t="s">
        <v>44</v>
      </c>
      <c r="I5634" s="4" t="s">
        <v>92</v>
      </c>
      <c r="J5634" s="2">
        <v>13236011237</v>
      </c>
    </row>
    <row r="5635" customHeight="1" spans="1:9">
      <c r="A5635"/>
      <c r="B5635"/>
      <c r="C5635"/>
      <c r="D5635"/>
      <c r="E5635"/>
      <c r="F5635" s="3" t="s">
        <v>79</v>
      </c>
      <c r="G5635" s="2" t="s">
        <v>51</v>
      </c>
      <c r="H5635" s="2" t="s">
        <v>44</v>
      </c>
      <c r="I5635" s="4" t="s">
        <v>93</v>
      </c>
    </row>
    <row r="5636" customHeight="1" spans="1:10">
      <c r="A5636"/>
      <c r="B5636"/>
      <c r="C5636"/>
      <c r="D5636"/>
      <c r="E5636"/>
      <c r="F5636" s="3" t="s">
        <v>53</v>
      </c>
      <c r="G5636" s="2" t="s">
        <v>54</v>
      </c>
      <c r="J5636" s="2">
        <v>2</v>
      </c>
    </row>
    <row r="5637" customHeight="1" spans="1:10">
      <c r="A5637" s="7" t="s">
        <v>17</v>
      </c>
      <c r="B5637" s="7" t="s">
        <v>18</v>
      </c>
      <c r="C5637" s="7"/>
      <c r="D5637" s="7" t="s">
        <v>19</v>
      </c>
      <c r="E5637" s="7" t="s">
        <v>20</v>
      </c>
      <c r="F5637" s="7" t="s">
        <v>42</v>
      </c>
      <c r="G5637" s="7" t="s">
        <v>43</v>
      </c>
      <c r="H5637" s="7" t="s">
        <v>44</v>
      </c>
      <c r="I5637" s="10" t="s">
        <v>45</v>
      </c>
      <c r="J5637" s="7" t="s">
        <v>46</v>
      </c>
    </row>
    <row r="5638" customHeight="1" spans="1:10">
      <c r="A5638" s="1"/>
      <c r="B5638" s="1"/>
      <c r="C5638" s="1"/>
      <c r="D5638" s="1"/>
      <c r="E5638" s="1"/>
      <c r="F5638" s="7" t="s">
        <v>47</v>
      </c>
      <c r="G5638" s="7" t="s">
        <v>43</v>
      </c>
      <c r="H5638" s="7" t="s">
        <v>44</v>
      </c>
      <c r="I5638" s="10" t="s">
        <v>48</v>
      </c>
      <c r="J5638" s="7" t="s">
        <v>49</v>
      </c>
    </row>
    <row r="5639" customHeight="1" spans="1:10">
      <c r="A5639" s="1"/>
      <c r="B5639" s="1"/>
      <c r="C5639" s="1"/>
      <c r="D5639" s="1"/>
      <c r="E5639" s="1"/>
      <c r="F5639" s="7" t="s">
        <v>50</v>
      </c>
      <c r="G5639" s="7" t="s">
        <v>51</v>
      </c>
      <c r="H5639" s="7" t="s">
        <v>44</v>
      </c>
      <c r="I5639" s="10" t="s">
        <v>52</v>
      </c>
      <c r="J5639" s="7"/>
    </row>
    <row r="5640" customHeight="1" spans="1:10">
      <c r="A5640"/>
      <c r="B5640"/>
      <c r="C5640"/>
      <c r="D5640"/>
      <c r="E5640"/>
      <c r="F5640" s="3" t="s">
        <v>53</v>
      </c>
      <c r="G5640" s="3" t="s">
        <v>54</v>
      </c>
      <c r="H5640" s="7"/>
      <c r="I5640" s="10"/>
      <c r="J5640" s="7">
        <v>2</v>
      </c>
    </row>
    <row r="5641" customHeight="1" spans="1:10">
      <c r="A5641" s="1"/>
      <c r="B5641" s="1"/>
      <c r="C5641" s="1"/>
      <c r="D5641" s="1"/>
      <c r="E5641" s="1"/>
      <c r="F5641" s="7" t="s">
        <v>55</v>
      </c>
      <c r="G5641" s="5" t="s">
        <v>51</v>
      </c>
      <c r="H5641" s="7" t="s">
        <v>44</v>
      </c>
      <c r="I5641" s="10" t="s">
        <v>56</v>
      </c>
      <c r="J5641" s="7"/>
    </row>
    <row r="5642" customHeight="1" spans="1:10">
      <c r="A5642" s="1"/>
      <c r="B5642" s="1"/>
      <c r="C5642" s="1"/>
      <c r="D5642" s="1"/>
      <c r="E5642" s="1"/>
      <c r="F5642" s="7" t="s">
        <v>53</v>
      </c>
      <c r="G5642" s="5" t="s">
        <v>54</v>
      </c>
      <c r="H5642" s="7"/>
      <c r="I5642" s="10"/>
      <c r="J5642" s="7">
        <v>2</v>
      </c>
    </row>
    <row r="5643" customHeight="1" spans="1:9">
      <c r="A5643"/>
      <c r="B5643"/>
      <c r="C5643"/>
      <c r="D5643"/>
      <c r="E5643"/>
      <c r="F5643" s="7" t="s">
        <v>57</v>
      </c>
      <c r="G5643" s="5" t="s">
        <v>51</v>
      </c>
      <c r="H5643" s="3" t="s">
        <v>44</v>
      </c>
      <c r="I5643" s="13" t="s">
        <v>58</v>
      </c>
    </row>
    <row r="5644" customHeight="1" spans="1:10">
      <c r="A5644"/>
      <c r="B5644"/>
      <c r="C5644"/>
      <c r="D5644"/>
      <c r="E5644"/>
      <c r="F5644" s="7" t="s">
        <v>59</v>
      </c>
      <c r="G5644" s="5" t="s">
        <v>60</v>
      </c>
      <c r="H5644" s="3" t="s">
        <v>44</v>
      </c>
      <c r="I5644" s="13" t="s">
        <v>61</v>
      </c>
      <c r="J5644" s="3" t="s">
        <v>62</v>
      </c>
    </row>
    <row r="5645" customHeight="1" spans="1:10">
      <c r="A5645"/>
      <c r="B5645"/>
      <c r="C5645"/>
      <c r="D5645"/>
      <c r="E5645"/>
      <c r="F5645" s="7" t="s">
        <v>63</v>
      </c>
      <c r="G5645" s="5" t="s">
        <v>60</v>
      </c>
      <c r="H5645" s="3" t="s">
        <v>44</v>
      </c>
      <c r="I5645" s="13" t="s">
        <v>64</v>
      </c>
      <c r="J5645" s="3" t="s">
        <v>65</v>
      </c>
    </row>
    <row r="5646" customHeight="1" spans="1:10">
      <c r="A5646"/>
      <c r="B5646"/>
      <c r="C5646"/>
      <c r="D5646"/>
      <c r="E5646"/>
      <c r="F5646" s="7" t="s">
        <v>66</v>
      </c>
      <c r="G5646" s="5" t="s">
        <v>60</v>
      </c>
      <c r="H5646" s="3" t="s">
        <v>44</v>
      </c>
      <c r="I5646" s="13" t="s">
        <v>67</v>
      </c>
      <c r="J5646" s="3" t="s">
        <v>66</v>
      </c>
    </row>
    <row r="5647" customHeight="1" spans="1:10">
      <c r="A5647"/>
      <c r="B5647"/>
      <c r="C5647"/>
      <c r="D5647"/>
      <c r="E5647"/>
      <c r="F5647" s="7" t="s">
        <v>68</v>
      </c>
      <c r="G5647" s="5" t="s">
        <v>60</v>
      </c>
      <c r="H5647" s="3" t="s">
        <v>44</v>
      </c>
      <c r="I5647" s="13" t="s">
        <v>69</v>
      </c>
      <c r="J5647" s="3" t="s">
        <v>68</v>
      </c>
    </row>
    <row r="5648" customHeight="1" spans="1:10">
      <c r="A5648"/>
      <c r="B5648"/>
      <c r="C5648"/>
      <c r="D5648"/>
      <c r="E5648"/>
      <c r="F5648" s="7" t="s">
        <v>70</v>
      </c>
      <c r="G5648" s="5" t="s">
        <v>60</v>
      </c>
      <c r="H5648" s="3" t="s">
        <v>44</v>
      </c>
      <c r="I5648" s="13" t="s">
        <v>71</v>
      </c>
      <c r="J5648" s="17" t="s">
        <v>72</v>
      </c>
    </row>
    <row r="5649" customHeight="1" spans="1:10">
      <c r="A5649"/>
      <c r="B5649"/>
      <c r="C5649"/>
      <c r="D5649"/>
      <c r="E5649"/>
      <c r="F5649" s="7" t="s">
        <v>73</v>
      </c>
      <c r="G5649" s="5" t="s">
        <v>43</v>
      </c>
      <c r="H5649" s="3" t="s">
        <v>44</v>
      </c>
      <c r="I5649" s="13" t="s">
        <v>74</v>
      </c>
      <c r="J5649" s="3" t="s">
        <v>75</v>
      </c>
    </row>
    <row r="5650" customHeight="1" spans="1:10">
      <c r="A5650"/>
      <c r="B5650"/>
      <c r="C5650"/>
      <c r="D5650"/>
      <c r="E5650"/>
      <c r="F5650" s="7" t="s">
        <v>76</v>
      </c>
      <c r="G5650" s="5" t="s">
        <v>43</v>
      </c>
      <c r="H5650" s="3" t="s">
        <v>44</v>
      </c>
      <c r="I5650" s="13" t="s">
        <v>77</v>
      </c>
      <c r="J5650" s="18" t="s">
        <v>78</v>
      </c>
    </row>
    <row r="5651" customHeight="1" spans="1:9">
      <c r="A5651"/>
      <c r="B5651"/>
      <c r="C5651"/>
      <c r="D5651"/>
      <c r="E5651"/>
      <c r="F5651" s="7" t="s">
        <v>79</v>
      </c>
      <c r="G5651" s="5" t="s">
        <v>51</v>
      </c>
      <c r="H5651" s="3" t="s">
        <v>44</v>
      </c>
      <c r="I5651" s="13" t="s">
        <v>80</v>
      </c>
    </row>
    <row r="5652" customHeight="1" spans="1:10">
      <c r="A5652"/>
      <c r="B5652"/>
      <c r="C5652"/>
      <c r="D5652"/>
      <c r="E5652"/>
      <c r="F5652" s="7" t="s">
        <v>53</v>
      </c>
      <c r="G5652" s="5" t="s">
        <v>54</v>
      </c>
      <c r="H5652" s="3"/>
      <c r="J5652" s="3">
        <v>2</v>
      </c>
    </row>
    <row r="5653" customHeight="1" spans="1:9">
      <c r="A5653"/>
      <c r="B5653"/>
      <c r="C5653"/>
      <c r="D5653" s="3" t="s">
        <v>81</v>
      </c>
      <c r="E5653" s="3" t="s">
        <v>25</v>
      </c>
      <c r="F5653" s="3" t="s">
        <v>82</v>
      </c>
      <c r="G5653" s="2" t="s">
        <v>51</v>
      </c>
      <c r="H5653" s="2" t="s">
        <v>44</v>
      </c>
      <c r="I5653" s="4" t="s">
        <v>83</v>
      </c>
    </row>
    <row r="5654" customHeight="1" spans="1:9">
      <c r="A5654"/>
      <c r="B5654"/>
      <c r="C5654"/>
      <c r="D5654"/>
      <c r="E5654"/>
      <c r="F5654" s="3" t="s">
        <v>84</v>
      </c>
      <c r="G5654" s="2" t="s">
        <v>51</v>
      </c>
      <c r="H5654" s="2" t="s">
        <v>44</v>
      </c>
      <c r="I5654" s="4" t="s">
        <v>85</v>
      </c>
    </row>
    <row r="5655" customHeight="1" spans="1:10">
      <c r="A5655"/>
      <c r="B5655"/>
      <c r="C5655"/>
      <c r="D5655"/>
      <c r="E5655"/>
      <c r="F5655" s="3" t="s">
        <v>86</v>
      </c>
      <c r="G5655" s="2" t="s">
        <v>43</v>
      </c>
      <c r="H5655" s="2" t="s">
        <v>44</v>
      </c>
      <c r="I5655" s="4" t="s">
        <v>87</v>
      </c>
      <c r="J5655" s="2" t="s">
        <v>88</v>
      </c>
    </row>
    <row r="5656" customHeight="1" spans="1:10">
      <c r="A5656"/>
      <c r="B5656"/>
      <c r="C5656"/>
      <c r="D5656"/>
      <c r="E5656"/>
      <c r="F5656" s="3" t="s">
        <v>89</v>
      </c>
      <c r="G5656" s="2" t="s">
        <v>43</v>
      </c>
      <c r="H5656" s="2" t="s">
        <v>44</v>
      </c>
      <c r="I5656" s="19" t="s">
        <v>90</v>
      </c>
      <c r="J5656" s="2" t="s">
        <v>88</v>
      </c>
    </row>
    <row r="5657" customHeight="1" spans="1:10">
      <c r="A5657"/>
      <c r="B5657"/>
      <c r="C5657"/>
      <c r="D5657"/>
      <c r="E5657"/>
      <c r="F5657" s="3" t="s">
        <v>91</v>
      </c>
      <c r="G5657" s="2" t="s">
        <v>43</v>
      </c>
      <c r="H5657" s="2" t="s">
        <v>44</v>
      </c>
      <c r="I5657" s="4" t="s">
        <v>92</v>
      </c>
      <c r="J5657" s="2">
        <v>13236011237</v>
      </c>
    </row>
    <row r="5658" customHeight="1" spans="1:9">
      <c r="A5658"/>
      <c r="B5658"/>
      <c r="C5658"/>
      <c r="D5658"/>
      <c r="E5658"/>
      <c r="F5658" s="3" t="s">
        <v>79</v>
      </c>
      <c r="G5658" s="2" t="s">
        <v>51</v>
      </c>
      <c r="H5658" s="2" t="s">
        <v>44</v>
      </c>
      <c r="I5658" s="4" t="s">
        <v>93</v>
      </c>
    </row>
    <row r="5659" customHeight="1" spans="1:10">
      <c r="A5659"/>
      <c r="B5659"/>
      <c r="C5659"/>
      <c r="D5659"/>
      <c r="E5659"/>
      <c r="F5659" s="3" t="s">
        <v>53</v>
      </c>
      <c r="G5659" s="2" t="s">
        <v>54</v>
      </c>
      <c r="J5659" s="2">
        <v>2</v>
      </c>
    </row>
    <row r="5660" customHeight="1" spans="1:10">
      <c r="A5660" s="7" t="s">
        <v>17</v>
      </c>
      <c r="B5660" s="7" t="s">
        <v>18</v>
      </c>
      <c r="C5660" s="7"/>
      <c r="D5660" s="7" t="s">
        <v>19</v>
      </c>
      <c r="E5660" s="7" t="s">
        <v>20</v>
      </c>
      <c r="F5660" s="7" t="s">
        <v>42</v>
      </c>
      <c r="G5660" s="7" t="s">
        <v>43</v>
      </c>
      <c r="H5660" s="7" t="s">
        <v>44</v>
      </c>
      <c r="I5660" s="10" t="s">
        <v>45</v>
      </c>
      <c r="J5660" s="7" t="s">
        <v>46</v>
      </c>
    </row>
    <row r="5661" customHeight="1" spans="1:10">
      <c r="A5661" s="1"/>
      <c r="B5661" s="1"/>
      <c r="C5661" s="1"/>
      <c r="D5661" s="1"/>
      <c r="E5661" s="1"/>
      <c r="F5661" s="7" t="s">
        <v>47</v>
      </c>
      <c r="G5661" s="7" t="s">
        <v>43</v>
      </c>
      <c r="H5661" s="7" t="s">
        <v>44</v>
      </c>
      <c r="I5661" s="10" t="s">
        <v>48</v>
      </c>
      <c r="J5661" s="7" t="s">
        <v>49</v>
      </c>
    </row>
    <row r="5662" customHeight="1" spans="1:10">
      <c r="A5662" s="1"/>
      <c r="B5662" s="1"/>
      <c r="C5662" s="1"/>
      <c r="D5662" s="1"/>
      <c r="E5662" s="1"/>
      <c r="F5662" s="7" t="s">
        <v>50</v>
      </c>
      <c r="G5662" s="7" t="s">
        <v>51</v>
      </c>
      <c r="H5662" s="7" t="s">
        <v>44</v>
      </c>
      <c r="I5662" s="10" t="s">
        <v>52</v>
      </c>
      <c r="J5662" s="7"/>
    </row>
    <row r="5663" customHeight="1" spans="1:10">
      <c r="A5663"/>
      <c r="B5663"/>
      <c r="C5663"/>
      <c r="D5663"/>
      <c r="E5663"/>
      <c r="F5663" s="3" t="s">
        <v>53</v>
      </c>
      <c r="G5663" s="3" t="s">
        <v>54</v>
      </c>
      <c r="H5663" s="7"/>
      <c r="I5663" s="10"/>
      <c r="J5663" s="7">
        <v>2</v>
      </c>
    </row>
    <row r="5664" customHeight="1" spans="1:10">
      <c r="A5664" s="1"/>
      <c r="B5664" s="1"/>
      <c r="C5664" s="1"/>
      <c r="D5664" s="1"/>
      <c r="E5664" s="1"/>
      <c r="F5664" s="7" t="s">
        <v>55</v>
      </c>
      <c r="G5664" s="5" t="s">
        <v>51</v>
      </c>
      <c r="H5664" s="7" t="s">
        <v>44</v>
      </c>
      <c r="I5664" s="10" t="s">
        <v>56</v>
      </c>
      <c r="J5664" s="7"/>
    </row>
    <row r="5665" customHeight="1" spans="1:10">
      <c r="A5665" s="1"/>
      <c r="B5665" s="1"/>
      <c r="C5665" s="1"/>
      <c r="D5665" s="1"/>
      <c r="E5665" s="1"/>
      <c r="F5665" s="7" t="s">
        <v>53</v>
      </c>
      <c r="G5665" s="5" t="s">
        <v>54</v>
      </c>
      <c r="H5665" s="7"/>
      <c r="I5665" s="10"/>
      <c r="J5665" s="7">
        <v>2</v>
      </c>
    </row>
    <row r="5666" customHeight="1" spans="1:9">
      <c r="A5666"/>
      <c r="B5666"/>
      <c r="C5666"/>
      <c r="D5666"/>
      <c r="E5666"/>
      <c r="F5666" s="7" t="s">
        <v>57</v>
      </c>
      <c r="G5666" s="5" t="s">
        <v>51</v>
      </c>
      <c r="H5666" s="3" t="s">
        <v>44</v>
      </c>
      <c r="I5666" s="13" t="s">
        <v>58</v>
      </c>
    </row>
    <row r="5667" customHeight="1" spans="1:10">
      <c r="A5667"/>
      <c r="B5667"/>
      <c r="C5667"/>
      <c r="D5667"/>
      <c r="E5667"/>
      <c r="F5667" s="7" t="s">
        <v>59</v>
      </c>
      <c r="G5667" s="5" t="s">
        <v>60</v>
      </c>
      <c r="H5667" s="3" t="s">
        <v>44</v>
      </c>
      <c r="I5667" s="13" t="s">
        <v>61</v>
      </c>
      <c r="J5667" s="3" t="s">
        <v>62</v>
      </c>
    </row>
    <row r="5668" customHeight="1" spans="1:10">
      <c r="A5668"/>
      <c r="B5668"/>
      <c r="C5668"/>
      <c r="D5668"/>
      <c r="E5668"/>
      <c r="F5668" s="7" t="s">
        <v>63</v>
      </c>
      <c r="G5668" s="5" t="s">
        <v>60</v>
      </c>
      <c r="H5668" s="3" t="s">
        <v>44</v>
      </c>
      <c r="I5668" s="13" t="s">
        <v>64</v>
      </c>
      <c r="J5668" s="3" t="s">
        <v>65</v>
      </c>
    </row>
    <row r="5669" customHeight="1" spans="1:10">
      <c r="A5669"/>
      <c r="B5669"/>
      <c r="C5669"/>
      <c r="D5669"/>
      <c r="E5669"/>
      <c r="F5669" s="7" t="s">
        <v>66</v>
      </c>
      <c r="G5669" s="5" t="s">
        <v>60</v>
      </c>
      <c r="H5669" s="3" t="s">
        <v>44</v>
      </c>
      <c r="I5669" s="13" t="s">
        <v>67</v>
      </c>
      <c r="J5669" s="3" t="s">
        <v>66</v>
      </c>
    </row>
    <row r="5670" customHeight="1" spans="1:10">
      <c r="A5670"/>
      <c r="B5670"/>
      <c r="C5670"/>
      <c r="D5670"/>
      <c r="E5670"/>
      <c r="F5670" s="7" t="s">
        <v>68</v>
      </c>
      <c r="G5670" s="5" t="s">
        <v>60</v>
      </c>
      <c r="H5670" s="3" t="s">
        <v>44</v>
      </c>
      <c r="I5670" s="13" t="s">
        <v>69</v>
      </c>
      <c r="J5670" s="3" t="s">
        <v>68</v>
      </c>
    </row>
    <row r="5671" customHeight="1" spans="1:10">
      <c r="A5671"/>
      <c r="B5671"/>
      <c r="C5671"/>
      <c r="D5671"/>
      <c r="E5671"/>
      <c r="F5671" s="7" t="s">
        <v>70</v>
      </c>
      <c r="G5671" s="5" t="s">
        <v>60</v>
      </c>
      <c r="H5671" s="3" t="s">
        <v>44</v>
      </c>
      <c r="I5671" s="13" t="s">
        <v>71</v>
      </c>
      <c r="J5671" s="17" t="s">
        <v>72</v>
      </c>
    </row>
    <row r="5672" customHeight="1" spans="1:10">
      <c r="A5672"/>
      <c r="B5672"/>
      <c r="C5672"/>
      <c r="D5672"/>
      <c r="E5672"/>
      <c r="F5672" s="7" t="s">
        <v>73</v>
      </c>
      <c r="G5672" s="5" t="s">
        <v>43</v>
      </c>
      <c r="H5672" s="3" t="s">
        <v>44</v>
      </c>
      <c r="I5672" s="13" t="s">
        <v>74</v>
      </c>
      <c r="J5672" s="3" t="s">
        <v>75</v>
      </c>
    </row>
    <row r="5673" customHeight="1" spans="1:10">
      <c r="A5673"/>
      <c r="B5673"/>
      <c r="C5673"/>
      <c r="D5673"/>
      <c r="E5673"/>
      <c r="F5673" s="7" t="s">
        <v>76</v>
      </c>
      <c r="G5673" s="5" t="s">
        <v>43</v>
      </c>
      <c r="H5673" s="3" t="s">
        <v>44</v>
      </c>
      <c r="I5673" s="13" t="s">
        <v>77</v>
      </c>
      <c r="J5673" s="18" t="s">
        <v>78</v>
      </c>
    </row>
    <row r="5674" customHeight="1" spans="1:9">
      <c r="A5674"/>
      <c r="B5674"/>
      <c r="C5674"/>
      <c r="D5674"/>
      <c r="E5674"/>
      <c r="F5674" s="7" t="s">
        <v>79</v>
      </c>
      <c r="G5674" s="5" t="s">
        <v>51</v>
      </c>
      <c r="H5674" s="3" t="s">
        <v>44</v>
      </c>
      <c r="I5674" s="13" t="s">
        <v>80</v>
      </c>
    </row>
    <row r="5675" customHeight="1" spans="1:10">
      <c r="A5675"/>
      <c r="B5675"/>
      <c r="C5675"/>
      <c r="D5675"/>
      <c r="E5675"/>
      <c r="F5675" s="7" t="s">
        <v>53</v>
      </c>
      <c r="G5675" s="5" t="s">
        <v>54</v>
      </c>
      <c r="H5675" s="3"/>
      <c r="J5675" s="3">
        <v>2</v>
      </c>
    </row>
    <row r="5676" customHeight="1" spans="1:9">
      <c r="A5676"/>
      <c r="B5676"/>
      <c r="C5676"/>
      <c r="D5676" s="3" t="s">
        <v>81</v>
      </c>
      <c r="E5676" s="3" t="s">
        <v>25</v>
      </c>
      <c r="F5676" s="3" t="s">
        <v>82</v>
      </c>
      <c r="G5676" s="2" t="s">
        <v>51</v>
      </c>
      <c r="H5676" s="2" t="s">
        <v>44</v>
      </c>
      <c r="I5676" s="4" t="s">
        <v>83</v>
      </c>
    </row>
    <row r="5677" customHeight="1" spans="1:9">
      <c r="A5677"/>
      <c r="B5677"/>
      <c r="C5677"/>
      <c r="D5677"/>
      <c r="E5677"/>
      <c r="F5677" s="3" t="s">
        <v>84</v>
      </c>
      <c r="G5677" s="2" t="s">
        <v>51</v>
      </c>
      <c r="H5677" s="2" t="s">
        <v>44</v>
      </c>
      <c r="I5677" s="4" t="s">
        <v>85</v>
      </c>
    </row>
    <row r="5678" customHeight="1" spans="1:10">
      <c r="A5678"/>
      <c r="B5678"/>
      <c r="C5678"/>
      <c r="D5678"/>
      <c r="E5678"/>
      <c r="F5678" s="3" t="s">
        <v>86</v>
      </c>
      <c r="G5678" s="2" t="s">
        <v>43</v>
      </c>
      <c r="H5678" s="2" t="s">
        <v>44</v>
      </c>
      <c r="I5678" s="4" t="s">
        <v>87</v>
      </c>
      <c r="J5678" s="2" t="s">
        <v>88</v>
      </c>
    </row>
    <row r="5679" customHeight="1" spans="1:10">
      <c r="A5679"/>
      <c r="B5679"/>
      <c r="C5679"/>
      <c r="D5679"/>
      <c r="E5679"/>
      <c r="F5679" s="3" t="s">
        <v>89</v>
      </c>
      <c r="G5679" s="2" t="s">
        <v>43</v>
      </c>
      <c r="H5679" s="2" t="s">
        <v>44</v>
      </c>
      <c r="I5679" s="19" t="s">
        <v>90</v>
      </c>
      <c r="J5679" s="2" t="s">
        <v>88</v>
      </c>
    </row>
    <row r="5680" customHeight="1" spans="1:10">
      <c r="A5680"/>
      <c r="B5680"/>
      <c r="C5680"/>
      <c r="D5680"/>
      <c r="E5680"/>
      <c r="F5680" s="3" t="s">
        <v>91</v>
      </c>
      <c r="G5680" s="2" t="s">
        <v>43</v>
      </c>
      <c r="H5680" s="2" t="s">
        <v>44</v>
      </c>
      <c r="I5680" s="4" t="s">
        <v>92</v>
      </c>
      <c r="J5680" s="2">
        <v>13236011237</v>
      </c>
    </row>
    <row r="5681" customHeight="1" spans="1:9">
      <c r="A5681"/>
      <c r="B5681"/>
      <c r="C5681"/>
      <c r="D5681"/>
      <c r="E5681"/>
      <c r="F5681" s="3" t="s">
        <v>79</v>
      </c>
      <c r="G5681" s="2" t="s">
        <v>51</v>
      </c>
      <c r="H5681" s="2" t="s">
        <v>44</v>
      </c>
      <c r="I5681" s="4" t="s">
        <v>93</v>
      </c>
    </row>
    <row r="5682" customHeight="1" spans="1:10">
      <c r="A5682"/>
      <c r="B5682"/>
      <c r="C5682"/>
      <c r="D5682"/>
      <c r="E5682"/>
      <c r="F5682" s="3" t="s">
        <v>53</v>
      </c>
      <c r="G5682" s="2" t="s">
        <v>54</v>
      </c>
      <c r="J5682" s="2">
        <v>2</v>
      </c>
    </row>
    <row r="5683" customHeight="1" spans="1:10">
      <c r="A5683" s="7" t="s">
        <v>17</v>
      </c>
      <c r="B5683" s="7" t="s">
        <v>18</v>
      </c>
      <c r="C5683" s="7"/>
      <c r="D5683" s="7" t="s">
        <v>19</v>
      </c>
      <c r="E5683" s="7" t="s">
        <v>20</v>
      </c>
      <c r="F5683" s="7" t="s">
        <v>42</v>
      </c>
      <c r="G5683" s="7" t="s">
        <v>43</v>
      </c>
      <c r="H5683" s="7" t="s">
        <v>44</v>
      </c>
      <c r="I5683" s="10" t="s">
        <v>45</v>
      </c>
      <c r="J5683" s="7" t="s">
        <v>46</v>
      </c>
    </row>
    <row r="5684" customHeight="1" spans="1:10">
      <c r="A5684" s="1"/>
      <c r="B5684" s="1"/>
      <c r="C5684" s="1"/>
      <c r="D5684" s="1"/>
      <c r="E5684" s="1"/>
      <c r="F5684" s="7" t="s">
        <v>47</v>
      </c>
      <c r="G5684" s="7" t="s">
        <v>43</v>
      </c>
      <c r="H5684" s="7" t="s">
        <v>44</v>
      </c>
      <c r="I5684" s="10" t="s">
        <v>48</v>
      </c>
      <c r="J5684" s="7" t="s">
        <v>49</v>
      </c>
    </row>
    <row r="5685" customHeight="1" spans="1:10">
      <c r="A5685" s="1"/>
      <c r="B5685" s="1"/>
      <c r="C5685" s="1"/>
      <c r="D5685" s="1"/>
      <c r="E5685" s="1"/>
      <c r="F5685" s="7" t="s">
        <v>50</v>
      </c>
      <c r="G5685" s="7" t="s">
        <v>51</v>
      </c>
      <c r="H5685" s="7" t="s">
        <v>44</v>
      </c>
      <c r="I5685" s="10" t="s">
        <v>52</v>
      </c>
      <c r="J5685" s="7"/>
    </row>
    <row r="5686" customHeight="1" spans="1:10">
      <c r="A5686"/>
      <c r="B5686"/>
      <c r="C5686"/>
      <c r="D5686"/>
      <c r="E5686"/>
      <c r="F5686" s="3" t="s">
        <v>53</v>
      </c>
      <c r="G5686" s="3" t="s">
        <v>54</v>
      </c>
      <c r="H5686" s="7"/>
      <c r="I5686" s="10"/>
      <c r="J5686" s="7">
        <v>2</v>
      </c>
    </row>
    <row r="5687" customHeight="1" spans="1:10">
      <c r="A5687" s="1"/>
      <c r="B5687" s="1"/>
      <c r="C5687" s="1"/>
      <c r="D5687" s="1"/>
      <c r="E5687" s="1"/>
      <c r="F5687" s="7" t="s">
        <v>55</v>
      </c>
      <c r="G5687" s="5" t="s">
        <v>51</v>
      </c>
      <c r="H5687" s="7" t="s">
        <v>44</v>
      </c>
      <c r="I5687" s="10" t="s">
        <v>56</v>
      </c>
      <c r="J5687" s="7"/>
    </row>
    <row r="5688" customHeight="1" spans="1:10">
      <c r="A5688" s="1"/>
      <c r="B5688" s="1"/>
      <c r="C5688" s="1"/>
      <c r="D5688" s="1"/>
      <c r="E5688" s="1"/>
      <c r="F5688" s="7" t="s">
        <v>53</v>
      </c>
      <c r="G5688" s="5" t="s">
        <v>54</v>
      </c>
      <c r="H5688" s="7"/>
      <c r="I5688" s="10"/>
      <c r="J5688" s="7">
        <v>2</v>
      </c>
    </row>
    <row r="5689" customHeight="1" spans="1:9">
      <c r="A5689"/>
      <c r="B5689"/>
      <c r="C5689"/>
      <c r="D5689"/>
      <c r="E5689"/>
      <c r="F5689" s="7" t="s">
        <v>57</v>
      </c>
      <c r="G5689" s="5" t="s">
        <v>51</v>
      </c>
      <c r="H5689" s="3" t="s">
        <v>44</v>
      </c>
      <c r="I5689" s="13" t="s">
        <v>58</v>
      </c>
    </row>
    <row r="5690" customHeight="1" spans="1:10">
      <c r="A5690"/>
      <c r="B5690"/>
      <c r="C5690"/>
      <c r="D5690"/>
      <c r="E5690"/>
      <c r="F5690" s="7" t="s">
        <v>59</v>
      </c>
      <c r="G5690" s="5" t="s">
        <v>60</v>
      </c>
      <c r="H5690" s="3" t="s">
        <v>44</v>
      </c>
      <c r="I5690" s="13" t="s">
        <v>61</v>
      </c>
      <c r="J5690" s="3" t="s">
        <v>62</v>
      </c>
    </row>
    <row r="5691" customHeight="1" spans="1:10">
      <c r="A5691"/>
      <c r="B5691"/>
      <c r="C5691"/>
      <c r="D5691"/>
      <c r="E5691"/>
      <c r="F5691" s="7" t="s">
        <v>63</v>
      </c>
      <c r="G5691" s="5" t="s">
        <v>60</v>
      </c>
      <c r="H5691" s="3" t="s">
        <v>44</v>
      </c>
      <c r="I5691" s="13" t="s">
        <v>64</v>
      </c>
      <c r="J5691" s="3" t="s">
        <v>65</v>
      </c>
    </row>
    <row r="5692" customHeight="1" spans="1:10">
      <c r="A5692"/>
      <c r="B5692"/>
      <c r="C5692"/>
      <c r="D5692"/>
      <c r="E5692"/>
      <c r="F5692" s="7" t="s">
        <v>66</v>
      </c>
      <c r="G5692" s="5" t="s">
        <v>60</v>
      </c>
      <c r="H5692" s="3" t="s">
        <v>44</v>
      </c>
      <c r="I5692" s="13" t="s">
        <v>67</v>
      </c>
      <c r="J5692" s="3" t="s">
        <v>66</v>
      </c>
    </row>
    <row r="5693" customHeight="1" spans="1:10">
      <c r="A5693"/>
      <c r="B5693"/>
      <c r="C5693"/>
      <c r="D5693"/>
      <c r="E5693"/>
      <c r="F5693" s="7" t="s">
        <v>68</v>
      </c>
      <c r="G5693" s="5" t="s">
        <v>60</v>
      </c>
      <c r="H5693" s="3" t="s">
        <v>44</v>
      </c>
      <c r="I5693" s="13" t="s">
        <v>69</v>
      </c>
      <c r="J5693" s="3" t="s">
        <v>68</v>
      </c>
    </row>
    <row r="5694" customHeight="1" spans="1:10">
      <c r="A5694"/>
      <c r="B5694"/>
      <c r="C5694"/>
      <c r="D5694"/>
      <c r="E5694"/>
      <c r="F5694" s="7" t="s">
        <v>70</v>
      </c>
      <c r="G5694" s="5" t="s">
        <v>60</v>
      </c>
      <c r="H5694" s="3" t="s">
        <v>44</v>
      </c>
      <c r="I5694" s="13" t="s">
        <v>71</v>
      </c>
      <c r="J5694" s="17" t="s">
        <v>72</v>
      </c>
    </row>
    <row r="5695" customHeight="1" spans="1:10">
      <c r="A5695"/>
      <c r="B5695"/>
      <c r="C5695"/>
      <c r="D5695"/>
      <c r="E5695"/>
      <c r="F5695" s="7" t="s">
        <v>73</v>
      </c>
      <c r="G5695" s="5" t="s">
        <v>43</v>
      </c>
      <c r="H5695" s="3" t="s">
        <v>44</v>
      </c>
      <c r="I5695" s="13" t="s">
        <v>74</v>
      </c>
      <c r="J5695" s="3" t="s">
        <v>75</v>
      </c>
    </row>
    <row r="5696" customHeight="1" spans="1:10">
      <c r="A5696"/>
      <c r="B5696"/>
      <c r="C5696"/>
      <c r="D5696"/>
      <c r="E5696"/>
      <c r="F5696" s="7" t="s">
        <v>76</v>
      </c>
      <c r="G5696" s="5" t="s">
        <v>43</v>
      </c>
      <c r="H5696" s="3" t="s">
        <v>44</v>
      </c>
      <c r="I5696" s="13" t="s">
        <v>77</v>
      </c>
      <c r="J5696" s="18" t="s">
        <v>78</v>
      </c>
    </row>
    <row r="5697" customHeight="1" spans="1:9">
      <c r="A5697"/>
      <c r="B5697"/>
      <c r="C5697"/>
      <c r="D5697"/>
      <c r="E5697"/>
      <c r="F5697" s="7" t="s">
        <v>79</v>
      </c>
      <c r="G5697" s="5" t="s">
        <v>51</v>
      </c>
      <c r="H5697" s="3" t="s">
        <v>44</v>
      </c>
      <c r="I5697" s="13" t="s">
        <v>80</v>
      </c>
    </row>
    <row r="5698" customHeight="1" spans="1:10">
      <c r="A5698"/>
      <c r="B5698"/>
      <c r="C5698"/>
      <c r="D5698"/>
      <c r="E5698"/>
      <c r="F5698" s="7" t="s">
        <v>53</v>
      </c>
      <c r="G5698" s="5" t="s">
        <v>54</v>
      </c>
      <c r="H5698" s="3"/>
      <c r="J5698" s="3">
        <v>2</v>
      </c>
    </row>
    <row r="5699" customHeight="1" spans="1:9">
      <c r="A5699"/>
      <c r="B5699"/>
      <c r="C5699"/>
      <c r="D5699" s="3" t="s">
        <v>81</v>
      </c>
      <c r="E5699" s="3" t="s">
        <v>25</v>
      </c>
      <c r="F5699" s="3" t="s">
        <v>82</v>
      </c>
      <c r="G5699" s="2" t="s">
        <v>51</v>
      </c>
      <c r="H5699" s="2" t="s">
        <v>44</v>
      </c>
      <c r="I5699" s="4" t="s">
        <v>83</v>
      </c>
    </row>
    <row r="5700" customHeight="1" spans="1:9">
      <c r="A5700"/>
      <c r="B5700"/>
      <c r="C5700"/>
      <c r="D5700"/>
      <c r="E5700"/>
      <c r="F5700" s="3" t="s">
        <v>84</v>
      </c>
      <c r="G5700" s="2" t="s">
        <v>51</v>
      </c>
      <c r="H5700" s="2" t="s">
        <v>44</v>
      </c>
      <c r="I5700" s="4" t="s">
        <v>85</v>
      </c>
    </row>
    <row r="5701" customHeight="1" spans="1:10">
      <c r="A5701"/>
      <c r="B5701"/>
      <c r="C5701"/>
      <c r="D5701"/>
      <c r="E5701"/>
      <c r="F5701" s="3" t="s">
        <v>86</v>
      </c>
      <c r="G5701" s="2" t="s">
        <v>43</v>
      </c>
      <c r="H5701" s="2" t="s">
        <v>44</v>
      </c>
      <c r="I5701" s="4" t="s">
        <v>87</v>
      </c>
      <c r="J5701" s="2" t="s">
        <v>88</v>
      </c>
    </row>
    <row r="5702" customHeight="1" spans="1:10">
      <c r="A5702"/>
      <c r="B5702"/>
      <c r="C5702"/>
      <c r="D5702"/>
      <c r="E5702"/>
      <c r="F5702" s="3" t="s">
        <v>89</v>
      </c>
      <c r="G5702" s="2" t="s">
        <v>43</v>
      </c>
      <c r="H5702" s="2" t="s">
        <v>44</v>
      </c>
      <c r="I5702" s="19" t="s">
        <v>90</v>
      </c>
      <c r="J5702" s="2" t="s">
        <v>88</v>
      </c>
    </row>
    <row r="5703" customHeight="1" spans="1:10">
      <c r="A5703"/>
      <c r="B5703"/>
      <c r="C5703"/>
      <c r="D5703"/>
      <c r="E5703"/>
      <c r="F5703" s="3" t="s">
        <v>91</v>
      </c>
      <c r="G5703" s="2" t="s">
        <v>43</v>
      </c>
      <c r="H5703" s="2" t="s">
        <v>44</v>
      </c>
      <c r="I5703" s="4" t="s">
        <v>92</v>
      </c>
      <c r="J5703" s="2">
        <v>13236011237</v>
      </c>
    </row>
    <row r="5704" customHeight="1" spans="1:9">
      <c r="A5704"/>
      <c r="B5704"/>
      <c r="C5704"/>
      <c r="D5704"/>
      <c r="E5704"/>
      <c r="F5704" s="3" t="s">
        <v>79</v>
      </c>
      <c r="G5704" s="2" t="s">
        <v>51</v>
      </c>
      <c r="H5704" s="2" t="s">
        <v>44</v>
      </c>
      <c r="I5704" s="4" t="s">
        <v>93</v>
      </c>
    </row>
    <row r="5705" customHeight="1" spans="1:10">
      <c r="A5705"/>
      <c r="B5705"/>
      <c r="C5705"/>
      <c r="D5705"/>
      <c r="E5705"/>
      <c r="F5705" s="3" t="s">
        <v>53</v>
      </c>
      <c r="G5705" s="2" t="s">
        <v>54</v>
      </c>
      <c r="J5705" s="2">
        <v>2</v>
      </c>
    </row>
    <row r="5706" customHeight="1" spans="1:10">
      <c r="A5706" s="7" t="s">
        <v>17</v>
      </c>
      <c r="B5706" s="7" t="s">
        <v>18</v>
      </c>
      <c r="C5706" s="7"/>
      <c r="D5706" s="7" t="s">
        <v>19</v>
      </c>
      <c r="E5706" s="7" t="s">
        <v>20</v>
      </c>
      <c r="F5706" s="7" t="s">
        <v>42</v>
      </c>
      <c r="G5706" s="7" t="s">
        <v>43</v>
      </c>
      <c r="H5706" s="7" t="s">
        <v>44</v>
      </c>
      <c r="I5706" s="10" t="s">
        <v>45</v>
      </c>
      <c r="J5706" s="7" t="s">
        <v>46</v>
      </c>
    </row>
    <row r="5707" customHeight="1" spans="1:10">
      <c r="A5707" s="1"/>
      <c r="B5707" s="1"/>
      <c r="C5707" s="1"/>
      <c r="D5707" s="1"/>
      <c r="E5707" s="1"/>
      <c r="F5707" s="7" t="s">
        <v>47</v>
      </c>
      <c r="G5707" s="7" t="s">
        <v>43</v>
      </c>
      <c r="H5707" s="7" t="s">
        <v>44</v>
      </c>
      <c r="I5707" s="10" t="s">
        <v>48</v>
      </c>
      <c r="J5707" s="7" t="s">
        <v>49</v>
      </c>
    </row>
    <row r="5708" customHeight="1" spans="1:10">
      <c r="A5708" s="1"/>
      <c r="B5708" s="1"/>
      <c r="C5708" s="1"/>
      <c r="D5708" s="1"/>
      <c r="E5708" s="1"/>
      <c r="F5708" s="7" t="s">
        <v>50</v>
      </c>
      <c r="G5708" s="7" t="s">
        <v>51</v>
      </c>
      <c r="H5708" s="7" t="s">
        <v>44</v>
      </c>
      <c r="I5708" s="10" t="s">
        <v>52</v>
      </c>
      <c r="J5708" s="7"/>
    </row>
    <row r="5709" customHeight="1" spans="1:10">
      <c r="A5709"/>
      <c r="B5709"/>
      <c r="C5709"/>
      <c r="D5709"/>
      <c r="E5709"/>
      <c r="F5709" s="3" t="s">
        <v>53</v>
      </c>
      <c r="G5709" s="3" t="s">
        <v>54</v>
      </c>
      <c r="H5709" s="7"/>
      <c r="I5709" s="10"/>
      <c r="J5709" s="7">
        <v>2</v>
      </c>
    </row>
    <row r="5710" customHeight="1" spans="1:10">
      <c r="A5710" s="1"/>
      <c r="B5710" s="1"/>
      <c r="C5710" s="1"/>
      <c r="D5710" s="1"/>
      <c r="E5710" s="1"/>
      <c r="F5710" s="7" t="s">
        <v>55</v>
      </c>
      <c r="G5710" s="5" t="s">
        <v>51</v>
      </c>
      <c r="H5710" s="7" t="s">
        <v>44</v>
      </c>
      <c r="I5710" s="10" t="s">
        <v>56</v>
      </c>
      <c r="J5710" s="7"/>
    </row>
    <row r="5711" customHeight="1" spans="1:10">
      <c r="A5711" s="1"/>
      <c r="B5711" s="1"/>
      <c r="C5711" s="1"/>
      <c r="D5711" s="1"/>
      <c r="E5711" s="1"/>
      <c r="F5711" s="7" t="s">
        <v>53</v>
      </c>
      <c r="G5711" s="5" t="s">
        <v>54</v>
      </c>
      <c r="H5711" s="7"/>
      <c r="I5711" s="10"/>
      <c r="J5711" s="7">
        <v>2</v>
      </c>
    </row>
    <row r="5712" customHeight="1" spans="1:9">
      <c r="A5712"/>
      <c r="B5712"/>
      <c r="C5712"/>
      <c r="D5712"/>
      <c r="E5712"/>
      <c r="F5712" s="7" t="s">
        <v>57</v>
      </c>
      <c r="G5712" s="5" t="s">
        <v>51</v>
      </c>
      <c r="H5712" s="3" t="s">
        <v>44</v>
      </c>
      <c r="I5712" s="13" t="s">
        <v>58</v>
      </c>
    </row>
    <row r="5713" customHeight="1" spans="1:10">
      <c r="A5713"/>
      <c r="B5713"/>
      <c r="C5713"/>
      <c r="D5713"/>
      <c r="E5713"/>
      <c r="F5713" s="7" t="s">
        <v>59</v>
      </c>
      <c r="G5713" s="5" t="s">
        <v>60</v>
      </c>
      <c r="H5713" s="3" t="s">
        <v>44</v>
      </c>
      <c r="I5713" s="13" t="s">
        <v>61</v>
      </c>
      <c r="J5713" s="3" t="s">
        <v>62</v>
      </c>
    </row>
    <row r="5714" customHeight="1" spans="1:10">
      <c r="A5714"/>
      <c r="B5714"/>
      <c r="C5714"/>
      <c r="D5714"/>
      <c r="E5714"/>
      <c r="F5714" s="7" t="s">
        <v>63</v>
      </c>
      <c r="G5714" s="5" t="s">
        <v>60</v>
      </c>
      <c r="H5714" s="3" t="s">
        <v>44</v>
      </c>
      <c r="I5714" s="13" t="s">
        <v>64</v>
      </c>
      <c r="J5714" s="3" t="s">
        <v>65</v>
      </c>
    </row>
    <row r="5715" customHeight="1" spans="1:10">
      <c r="A5715"/>
      <c r="B5715"/>
      <c r="C5715"/>
      <c r="D5715"/>
      <c r="E5715"/>
      <c r="F5715" s="7" t="s">
        <v>66</v>
      </c>
      <c r="G5715" s="5" t="s">
        <v>60</v>
      </c>
      <c r="H5715" s="3" t="s">
        <v>44</v>
      </c>
      <c r="I5715" s="13" t="s">
        <v>67</v>
      </c>
      <c r="J5715" s="3" t="s">
        <v>66</v>
      </c>
    </row>
    <row r="5716" customHeight="1" spans="1:10">
      <c r="A5716"/>
      <c r="B5716"/>
      <c r="C5716"/>
      <c r="D5716"/>
      <c r="E5716"/>
      <c r="F5716" s="7" t="s">
        <v>68</v>
      </c>
      <c r="G5716" s="5" t="s">
        <v>60</v>
      </c>
      <c r="H5716" s="3" t="s">
        <v>44</v>
      </c>
      <c r="I5716" s="13" t="s">
        <v>69</v>
      </c>
      <c r="J5716" s="3" t="s">
        <v>68</v>
      </c>
    </row>
    <row r="5717" customHeight="1" spans="1:10">
      <c r="A5717"/>
      <c r="B5717"/>
      <c r="C5717"/>
      <c r="D5717"/>
      <c r="E5717"/>
      <c r="F5717" s="7" t="s">
        <v>70</v>
      </c>
      <c r="G5717" s="5" t="s">
        <v>60</v>
      </c>
      <c r="H5717" s="3" t="s">
        <v>44</v>
      </c>
      <c r="I5717" s="13" t="s">
        <v>71</v>
      </c>
      <c r="J5717" s="17" t="s">
        <v>72</v>
      </c>
    </row>
    <row r="5718" customHeight="1" spans="1:10">
      <c r="A5718"/>
      <c r="B5718"/>
      <c r="C5718"/>
      <c r="D5718"/>
      <c r="E5718"/>
      <c r="F5718" s="7" t="s">
        <v>73</v>
      </c>
      <c r="G5718" s="5" t="s">
        <v>43</v>
      </c>
      <c r="H5718" s="3" t="s">
        <v>44</v>
      </c>
      <c r="I5718" s="13" t="s">
        <v>74</v>
      </c>
      <c r="J5718" s="3" t="s">
        <v>75</v>
      </c>
    </row>
    <row r="5719" customHeight="1" spans="1:10">
      <c r="A5719"/>
      <c r="B5719"/>
      <c r="C5719"/>
      <c r="D5719"/>
      <c r="E5719"/>
      <c r="F5719" s="7" t="s">
        <v>76</v>
      </c>
      <c r="G5719" s="5" t="s">
        <v>43</v>
      </c>
      <c r="H5719" s="3" t="s">
        <v>44</v>
      </c>
      <c r="I5719" s="13" t="s">
        <v>77</v>
      </c>
      <c r="J5719" s="18" t="s">
        <v>78</v>
      </c>
    </row>
    <row r="5720" customHeight="1" spans="1:9">
      <c r="A5720"/>
      <c r="B5720"/>
      <c r="C5720"/>
      <c r="D5720"/>
      <c r="E5720"/>
      <c r="F5720" s="7" t="s">
        <v>79</v>
      </c>
      <c r="G5720" s="5" t="s">
        <v>51</v>
      </c>
      <c r="H5720" s="3" t="s">
        <v>44</v>
      </c>
      <c r="I5720" s="13" t="s">
        <v>80</v>
      </c>
    </row>
    <row r="5721" customHeight="1" spans="1:10">
      <c r="A5721"/>
      <c r="B5721"/>
      <c r="C5721"/>
      <c r="D5721"/>
      <c r="E5721"/>
      <c r="F5721" s="7" t="s">
        <v>53</v>
      </c>
      <c r="G5721" s="5" t="s">
        <v>54</v>
      </c>
      <c r="H5721" s="3"/>
      <c r="J5721" s="3">
        <v>2</v>
      </c>
    </row>
    <row r="5722" customHeight="1" spans="1:9">
      <c r="A5722"/>
      <c r="B5722"/>
      <c r="C5722"/>
      <c r="D5722" s="3" t="s">
        <v>81</v>
      </c>
      <c r="E5722" s="3" t="s">
        <v>25</v>
      </c>
      <c r="F5722" s="3" t="s">
        <v>82</v>
      </c>
      <c r="G5722" s="2" t="s">
        <v>51</v>
      </c>
      <c r="H5722" s="2" t="s">
        <v>44</v>
      </c>
      <c r="I5722" s="4" t="s">
        <v>83</v>
      </c>
    </row>
    <row r="5723" customHeight="1" spans="1:9">
      <c r="A5723"/>
      <c r="B5723"/>
      <c r="C5723"/>
      <c r="D5723"/>
      <c r="E5723"/>
      <c r="F5723" s="3" t="s">
        <v>84</v>
      </c>
      <c r="G5723" s="2" t="s">
        <v>51</v>
      </c>
      <c r="H5723" s="2" t="s">
        <v>44</v>
      </c>
      <c r="I5723" s="4" t="s">
        <v>85</v>
      </c>
    </row>
    <row r="5724" customHeight="1" spans="1:10">
      <c r="A5724"/>
      <c r="B5724"/>
      <c r="C5724"/>
      <c r="D5724"/>
      <c r="E5724"/>
      <c r="F5724" s="3" t="s">
        <v>86</v>
      </c>
      <c r="G5724" s="2" t="s">
        <v>43</v>
      </c>
      <c r="H5724" s="2" t="s">
        <v>44</v>
      </c>
      <c r="I5724" s="4" t="s">
        <v>87</v>
      </c>
      <c r="J5724" s="2" t="s">
        <v>88</v>
      </c>
    </row>
    <row r="5725" customHeight="1" spans="1:10">
      <c r="A5725"/>
      <c r="B5725"/>
      <c r="C5725"/>
      <c r="D5725"/>
      <c r="E5725"/>
      <c r="F5725" s="3" t="s">
        <v>89</v>
      </c>
      <c r="G5725" s="2" t="s">
        <v>43</v>
      </c>
      <c r="H5725" s="2" t="s">
        <v>44</v>
      </c>
      <c r="I5725" s="19" t="s">
        <v>90</v>
      </c>
      <c r="J5725" s="2" t="s">
        <v>88</v>
      </c>
    </row>
    <row r="5726" customHeight="1" spans="1:10">
      <c r="A5726"/>
      <c r="B5726"/>
      <c r="C5726"/>
      <c r="D5726"/>
      <c r="E5726"/>
      <c r="F5726" s="3" t="s">
        <v>91</v>
      </c>
      <c r="G5726" s="2" t="s">
        <v>43</v>
      </c>
      <c r="H5726" s="2" t="s">
        <v>44</v>
      </c>
      <c r="I5726" s="4" t="s">
        <v>92</v>
      </c>
      <c r="J5726" s="2">
        <v>13236011237</v>
      </c>
    </row>
    <row r="5727" customHeight="1" spans="1:9">
      <c r="A5727"/>
      <c r="B5727"/>
      <c r="C5727"/>
      <c r="D5727"/>
      <c r="E5727"/>
      <c r="F5727" s="3" t="s">
        <v>79</v>
      </c>
      <c r="G5727" s="2" t="s">
        <v>51</v>
      </c>
      <c r="H5727" s="2" t="s">
        <v>44</v>
      </c>
      <c r="I5727" s="4" t="s">
        <v>93</v>
      </c>
    </row>
    <row r="5728" customHeight="1" spans="1:10">
      <c r="A5728"/>
      <c r="B5728"/>
      <c r="C5728"/>
      <c r="D5728"/>
      <c r="E5728"/>
      <c r="F5728" s="3" t="s">
        <v>53</v>
      </c>
      <c r="G5728" s="2" t="s">
        <v>54</v>
      </c>
      <c r="J5728" s="2">
        <v>2</v>
      </c>
    </row>
    <row r="5729" customHeight="1" spans="1:10">
      <c r="A5729" s="7" t="s">
        <v>17</v>
      </c>
      <c r="B5729" s="7" t="s">
        <v>18</v>
      </c>
      <c r="C5729" s="7"/>
      <c r="D5729" s="7" t="s">
        <v>19</v>
      </c>
      <c r="E5729" s="7" t="s">
        <v>20</v>
      </c>
      <c r="F5729" s="7" t="s">
        <v>42</v>
      </c>
      <c r="G5729" s="7" t="s">
        <v>43</v>
      </c>
      <c r="H5729" s="7" t="s">
        <v>44</v>
      </c>
      <c r="I5729" s="10" t="s">
        <v>45</v>
      </c>
      <c r="J5729" s="7" t="s">
        <v>46</v>
      </c>
    </row>
    <row r="5730" customHeight="1" spans="1:10">
      <c r="A5730" s="1"/>
      <c r="B5730" s="1"/>
      <c r="C5730" s="1"/>
      <c r="D5730" s="1"/>
      <c r="E5730" s="1"/>
      <c r="F5730" s="7" t="s">
        <v>47</v>
      </c>
      <c r="G5730" s="7" t="s">
        <v>43</v>
      </c>
      <c r="H5730" s="7" t="s">
        <v>44</v>
      </c>
      <c r="I5730" s="10" t="s">
        <v>48</v>
      </c>
      <c r="J5730" s="7" t="s">
        <v>49</v>
      </c>
    </row>
    <row r="5731" customHeight="1" spans="1:10">
      <c r="A5731" s="1"/>
      <c r="B5731" s="1"/>
      <c r="C5731" s="1"/>
      <c r="D5731" s="1"/>
      <c r="E5731" s="1"/>
      <c r="F5731" s="7" t="s">
        <v>50</v>
      </c>
      <c r="G5731" s="7" t="s">
        <v>51</v>
      </c>
      <c r="H5731" s="7" t="s">
        <v>44</v>
      </c>
      <c r="I5731" s="10" t="s">
        <v>52</v>
      </c>
      <c r="J5731" s="7"/>
    </row>
    <row r="5732" customHeight="1" spans="1:10">
      <c r="A5732"/>
      <c r="B5732"/>
      <c r="C5732"/>
      <c r="D5732"/>
      <c r="E5732"/>
      <c r="F5732" s="3" t="s">
        <v>53</v>
      </c>
      <c r="G5732" s="3" t="s">
        <v>54</v>
      </c>
      <c r="H5732" s="7"/>
      <c r="I5732" s="10"/>
      <c r="J5732" s="7">
        <v>2</v>
      </c>
    </row>
    <row r="5733" customHeight="1" spans="1:10">
      <c r="A5733" s="1"/>
      <c r="B5733" s="1"/>
      <c r="C5733" s="1"/>
      <c r="D5733" s="1"/>
      <c r="E5733" s="1"/>
      <c r="F5733" s="7" t="s">
        <v>55</v>
      </c>
      <c r="G5733" s="5" t="s">
        <v>51</v>
      </c>
      <c r="H5733" s="7" t="s">
        <v>44</v>
      </c>
      <c r="I5733" s="10" t="s">
        <v>56</v>
      </c>
      <c r="J5733" s="7"/>
    </row>
    <row r="5734" customHeight="1" spans="1:10">
      <c r="A5734" s="1"/>
      <c r="B5734" s="1"/>
      <c r="C5734" s="1"/>
      <c r="D5734" s="1"/>
      <c r="E5734" s="1"/>
      <c r="F5734" s="7" t="s">
        <v>53</v>
      </c>
      <c r="G5734" s="5" t="s">
        <v>54</v>
      </c>
      <c r="H5734" s="7"/>
      <c r="I5734" s="10"/>
      <c r="J5734" s="7">
        <v>2</v>
      </c>
    </row>
    <row r="5735" customHeight="1" spans="1:9">
      <c r="A5735"/>
      <c r="B5735"/>
      <c r="C5735"/>
      <c r="D5735"/>
      <c r="E5735"/>
      <c r="F5735" s="7" t="s">
        <v>57</v>
      </c>
      <c r="G5735" s="5" t="s">
        <v>51</v>
      </c>
      <c r="H5735" s="3" t="s">
        <v>44</v>
      </c>
      <c r="I5735" s="13" t="s">
        <v>58</v>
      </c>
    </row>
    <row r="5736" customHeight="1" spans="1:10">
      <c r="A5736"/>
      <c r="B5736"/>
      <c r="C5736"/>
      <c r="D5736"/>
      <c r="E5736"/>
      <c r="F5736" s="7" t="s">
        <v>59</v>
      </c>
      <c r="G5736" s="5" t="s">
        <v>60</v>
      </c>
      <c r="H5736" s="3" t="s">
        <v>44</v>
      </c>
      <c r="I5736" s="13" t="s">
        <v>61</v>
      </c>
      <c r="J5736" s="3" t="s">
        <v>62</v>
      </c>
    </row>
    <row r="5737" customHeight="1" spans="1:10">
      <c r="A5737"/>
      <c r="B5737"/>
      <c r="C5737"/>
      <c r="D5737"/>
      <c r="E5737"/>
      <c r="F5737" s="7" t="s">
        <v>63</v>
      </c>
      <c r="G5737" s="5" t="s">
        <v>60</v>
      </c>
      <c r="H5737" s="3" t="s">
        <v>44</v>
      </c>
      <c r="I5737" s="13" t="s">
        <v>64</v>
      </c>
      <c r="J5737" s="3" t="s">
        <v>65</v>
      </c>
    </row>
    <row r="5738" customHeight="1" spans="1:10">
      <c r="A5738"/>
      <c r="B5738"/>
      <c r="C5738"/>
      <c r="D5738"/>
      <c r="E5738"/>
      <c r="F5738" s="7" t="s">
        <v>66</v>
      </c>
      <c r="G5738" s="5" t="s">
        <v>60</v>
      </c>
      <c r="H5738" s="3" t="s">
        <v>44</v>
      </c>
      <c r="I5738" s="13" t="s">
        <v>67</v>
      </c>
      <c r="J5738" s="3" t="s">
        <v>66</v>
      </c>
    </row>
    <row r="5739" customHeight="1" spans="1:10">
      <c r="A5739"/>
      <c r="B5739"/>
      <c r="C5739"/>
      <c r="D5739"/>
      <c r="E5739"/>
      <c r="F5739" s="7" t="s">
        <v>68</v>
      </c>
      <c r="G5739" s="5" t="s">
        <v>60</v>
      </c>
      <c r="H5739" s="3" t="s">
        <v>44</v>
      </c>
      <c r="I5739" s="13" t="s">
        <v>69</v>
      </c>
      <c r="J5739" s="3" t="s">
        <v>68</v>
      </c>
    </row>
    <row r="5740" customHeight="1" spans="1:10">
      <c r="A5740"/>
      <c r="B5740"/>
      <c r="C5740"/>
      <c r="D5740"/>
      <c r="E5740"/>
      <c r="F5740" s="7" t="s">
        <v>70</v>
      </c>
      <c r="G5740" s="5" t="s">
        <v>60</v>
      </c>
      <c r="H5740" s="3" t="s">
        <v>44</v>
      </c>
      <c r="I5740" s="13" t="s">
        <v>71</v>
      </c>
      <c r="J5740" s="17" t="s">
        <v>72</v>
      </c>
    </row>
    <row r="5741" customHeight="1" spans="1:10">
      <c r="A5741"/>
      <c r="B5741"/>
      <c r="C5741"/>
      <c r="D5741"/>
      <c r="E5741"/>
      <c r="F5741" s="7" t="s">
        <v>73</v>
      </c>
      <c r="G5741" s="5" t="s">
        <v>43</v>
      </c>
      <c r="H5741" s="3" t="s">
        <v>44</v>
      </c>
      <c r="I5741" s="13" t="s">
        <v>74</v>
      </c>
      <c r="J5741" s="3" t="s">
        <v>75</v>
      </c>
    </row>
    <row r="5742" customHeight="1" spans="1:10">
      <c r="A5742"/>
      <c r="B5742"/>
      <c r="C5742"/>
      <c r="D5742"/>
      <c r="E5742"/>
      <c r="F5742" s="7" t="s">
        <v>76</v>
      </c>
      <c r="G5742" s="5" t="s">
        <v>43</v>
      </c>
      <c r="H5742" s="3" t="s">
        <v>44</v>
      </c>
      <c r="I5742" s="13" t="s">
        <v>77</v>
      </c>
      <c r="J5742" s="18" t="s">
        <v>78</v>
      </c>
    </row>
    <row r="5743" customHeight="1" spans="1:9">
      <c r="A5743"/>
      <c r="B5743"/>
      <c r="C5743"/>
      <c r="D5743"/>
      <c r="E5743"/>
      <c r="F5743" s="7" t="s">
        <v>79</v>
      </c>
      <c r="G5743" s="5" t="s">
        <v>51</v>
      </c>
      <c r="H5743" s="3" t="s">
        <v>44</v>
      </c>
      <c r="I5743" s="13" t="s">
        <v>80</v>
      </c>
    </row>
    <row r="5744" customHeight="1" spans="1:10">
      <c r="A5744"/>
      <c r="B5744"/>
      <c r="C5744"/>
      <c r="D5744"/>
      <c r="E5744"/>
      <c r="F5744" s="7" t="s">
        <v>53</v>
      </c>
      <c r="G5744" s="5" t="s">
        <v>54</v>
      </c>
      <c r="H5744" s="3"/>
      <c r="J5744" s="3">
        <v>2</v>
      </c>
    </row>
    <row r="5745" customHeight="1" spans="1:9">
      <c r="A5745"/>
      <c r="B5745"/>
      <c r="C5745"/>
      <c r="D5745" s="3" t="s">
        <v>81</v>
      </c>
      <c r="E5745" s="3" t="s">
        <v>25</v>
      </c>
      <c r="F5745" s="3" t="s">
        <v>82</v>
      </c>
      <c r="G5745" s="2" t="s">
        <v>51</v>
      </c>
      <c r="H5745" s="2" t="s">
        <v>44</v>
      </c>
      <c r="I5745" s="4" t="s">
        <v>83</v>
      </c>
    </row>
    <row r="5746" customHeight="1" spans="1:9">
      <c r="A5746"/>
      <c r="B5746"/>
      <c r="C5746"/>
      <c r="D5746"/>
      <c r="E5746"/>
      <c r="F5746" s="3" t="s">
        <v>84</v>
      </c>
      <c r="G5746" s="2" t="s">
        <v>51</v>
      </c>
      <c r="H5746" s="2" t="s">
        <v>44</v>
      </c>
      <c r="I5746" s="4" t="s">
        <v>85</v>
      </c>
    </row>
    <row r="5747" customHeight="1" spans="1:10">
      <c r="A5747"/>
      <c r="B5747"/>
      <c r="C5747"/>
      <c r="D5747"/>
      <c r="E5747"/>
      <c r="F5747" s="3" t="s">
        <v>86</v>
      </c>
      <c r="G5747" s="2" t="s">
        <v>43</v>
      </c>
      <c r="H5747" s="2" t="s">
        <v>44</v>
      </c>
      <c r="I5747" s="4" t="s">
        <v>87</v>
      </c>
      <c r="J5747" s="2" t="s">
        <v>88</v>
      </c>
    </row>
    <row r="5748" customHeight="1" spans="1:10">
      <c r="A5748"/>
      <c r="B5748"/>
      <c r="C5748"/>
      <c r="D5748"/>
      <c r="E5748"/>
      <c r="F5748" s="3" t="s">
        <v>89</v>
      </c>
      <c r="G5748" s="2" t="s">
        <v>43</v>
      </c>
      <c r="H5748" s="2" t="s">
        <v>44</v>
      </c>
      <c r="I5748" s="19" t="s">
        <v>90</v>
      </c>
      <c r="J5748" s="2" t="s">
        <v>88</v>
      </c>
    </row>
    <row r="5749" customHeight="1" spans="1:10">
      <c r="A5749"/>
      <c r="B5749"/>
      <c r="C5749"/>
      <c r="D5749"/>
      <c r="E5749"/>
      <c r="F5749" s="3" t="s">
        <v>91</v>
      </c>
      <c r="G5749" s="2" t="s">
        <v>43</v>
      </c>
      <c r="H5749" s="2" t="s">
        <v>44</v>
      </c>
      <c r="I5749" s="4" t="s">
        <v>92</v>
      </c>
      <c r="J5749" s="2">
        <v>13236011237</v>
      </c>
    </row>
    <row r="5750" customHeight="1" spans="1:9">
      <c r="A5750"/>
      <c r="B5750"/>
      <c r="C5750"/>
      <c r="D5750"/>
      <c r="E5750"/>
      <c r="F5750" s="3" t="s">
        <v>79</v>
      </c>
      <c r="G5750" s="2" t="s">
        <v>51</v>
      </c>
      <c r="H5750" s="2" t="s">
        <v>44</v>
      </c>
      <c r="I5750" s="4" t="s">
        <v>93</v>
      </c>
    </row>
    <row r="5751" customHeight="1" spans="1:10">
      <c r="A5751"/>
      <c r="B5751"/>
      <c r="C5751"/>
      <c r="D5751"/>
      <c r="E5751"/>
      <c r="F5751" s="3" t="s">
        <v>53</v>
      </c>
      <c r="G5751" s="2" t="s">
        <v>54</v>
      </c>
      <c r="J5751" s="2">
        <v>2</v>
      </c>
    </row>
    <row r="5752" customHeight="1" spans="1:10">
      <c r="A5752" s="7" t="s">
        <v>17</v>
      </c>
      <c r="B5752" s="7" t="s">
        <v>18</v>
      </c>
      <c r="C5752" s="7"/>
      <c r="D5752" s="7" t="s">
        <v>19</v>
      </c>
      <c r="E5752" s="7" t="s">
        <v>20</v>
      </c>
      <c r="F5752" s="7" t="s">
        <v>42</v>
      </c>
      <c r="G5752" s="7" t="s">
        <v>43</v>
      </c>
      <c r="H5752" s="7" t="s">
        <v>44</v>
      </c>
      <c r="I5752" s="10" t="s">
        <v>45</v>
      </c>
      <c r="J5752" s="7" t="s">
        <v>46</v>
      </c>
    </row>
    <row r="5753" customHeight="1" spans="1:10">
      <c r="A5753" s="1"/>
      <c r="B5753" s="1"/>
      <c r="C5753" s="1"/>
      <c r="D5753" s="1"/>
      <c r="E5753" s="1"/>
      <c r="F5753" s="7" t="s">
        <v>47</v>
      </c>
      <c r="G5753" s="7" t="s">
        <v>43</v>
      </c>
      <c r="H5753" s="7" t="s">
        <v>44</v>
      </c>
      <c r="I5753" s="10" t="s">
        <v>48</v>
      </c>
      <c r="J5753" s="7" t="s">
        <v>49</v>
      </c>
    </row>
    <row r="5754" customHeight="1" spans="1:10">
      <c r="A5754" s="1"/>
      <c r="B5754" s="1"/>
      <c r="C5754" s="1"/>
      <c r="D5754" s="1"/>
      <c r="E5754" s="1"/>
      <c r="F5754" s="7" t="s">
        <v>50</v>
      </c>
      <c r="G5754" s="7" t="s">
        <v>51</v>
      </c>
      <c r="H5754" s="7" t="s">
        <v>44</v>
      </c>
      <c r="I5754" s="10" t="s">
        <v>52</v>
      </c>
      <c r="J5754" s="7"/>
    </row>
    <row r="5755" customHeight="1" spans="1:10">
      <c r="A5755"/>
      <c r="B5755"/>
      <c r="C5755"/>
      <c r="D5755"/>
      <c r="E5755"/>
      <c r="F5755" s="3" t="s">
        <v>53</v>
      </c>
      <c r="G5755" s="3" t="s">
        <v>54</v>
      </c>
      <c r="H5755" s="7"/>
      <c r="I5755" s="10"/>
      <c r="J5755" s="7">
        <v>2</v>
      </c>
    </row>
    <row r="5756" customHeight="1" spans="1:10">
      <c r="A5756" s="1"/>
      <c r="B5756" s="1"/>
      <c r="C5756" s="1"/>
      <c r="D5756" s="1"/>
      <c r="E5756" s="1"/>
      <c r="F5756" s="7" t="s">
        <v>55</v>
      </c>
      <c r="G5756" s="5" t="s">
        <v>51</v>
      </c>
      <c r="H5756" s="7" t="s">
        <v>44</v>
      </c>
      <c r="I5756" s="10" t="s">
        <v>56</v>
      </c>
      <c r="J5756" s="7"/>
    </row>
    <row r="5757" customHeight="1" spans="1:10">
      <c r="A5757" s="1"/>
      <c r="B5757" s="1"/>
      <c r="C5757" s="1"/>
      <c r="D5757" s="1"/>
      <c r="E5757" s="1"/>
      <c r="F5757" s="7" t="s">
        <v>53</v>
      </c>
      <c r="G5757" s="5" t="s">
        <v>54</v>
      </c>
      <c r="H5757" s="7"/>
      <c r="I5757" s="10"/>
      <c r="J5757" s="7">
        <v>2</v>
      </c>
    </row>
    <row r="5758" customHeight="1" spans="1:9">
      <c r="A5758"/>
      <c r="B5758"/>
      <c r="C5758"/>
      <c r="D5758"/>
      <c r="E5758"/>
      <c r="F5758" s="7" t="s">
        <v>57</v>
      </c>
      <c r="G5758" s="5" t="s">
        <v>51</v>
      </c>
      <c r="H5758" s="3" t="s">
        <v>44</v>
      </c>
      <c r="I5758" s="13" t="s">
        <v>58</v>
      </c>
    </row>
    <row r="5759" customHeight="1" spans="1:10">
      <c r="A5759"/>
      <c r="B5759"/>
      <c r="C5759"/>
      <c r="D5759"/>
      <c r="E5759"/>
      <c r="F5759" s="7" t="s">
        <v>59</v>
      </c>
      <c r="G5759" s="5" t="s">
        <v>60</v>
      </c>
      <c r="H5759" s="3" t="s">
        <v>44</v>
      </c>
      <c r="I5759" s="13" t="s">
        <v>61</v>
      </c>
      <c r="J5759" s="3" t="s">
        <v>62</v>
      </c>
    </row>
    <row r="5760" customHeight="1" spans="1:10">
      <c r="A5760"/>
      <c r="B5760"/>
      <c r="C5760"/>
      <c r="D5760"/>
      <c r="E5760"/>
      <c r="F5760" s="7" t="s">
        <v>63</v>
      </c>
      <c r="G5760" s="5" t="s">
        <v>60</v>
      </c>
      <c r="H5760" s="3" t="s">
        <v>44</v>
      </c>
      <c r="I5760" s="13" t="s">
        <v>64</v>
      </c>
      <c r="J5760" s="3" t="s">
        <v>65</v>
      </c>
    </row>
    <row r="5761" customHeight="1" spans="1:10">
      <c r="A5761"/>
      <c r="B5761"/>
      <c r="C5761"/>
      <c r="D5761"/>
      <c r="E5761"/>
      <c r="F5761" s="7" t="s">
        <v>66</v>
      </c>
      <c r="G5761" s="5" t="s">
        <v>60</v>
      </c>
      <c r="H5761" s="3" t="s">
        <v>44</v>
      </c>
      <c r="I5761" s="13" t="s">
        <v>67</v>
      </c>
      <c r="J5761" s="3" t="s">
        <v>66</v>
      </c>
    </row>
    <row r="5762" customHeight="1" spans="1:10">
      <c r="A5762"/>
      <c r="B5762"/>
      <c r="C5762"/>
      <c r="D5762"/>
      <c r="E5762"/>
      <c r="F5762" s="7" t="s">
        <v>68</v>
      </c>
      <c r="G5762" s="5" t="s">
        <v>60</v>
      </c>
      <c r="H5762" s="3" t="s">
        <v>44</v>
      </c>
      <c r="I5762" s="13" t="s">
        <v>69</v>
      </c>
      <c r="J5762" s="3" t="s">
        <v>68</v>
      </c>
    </row>
    <row r="5763" customHeight="1" spans="1:10">
      <c r="A5763"/>
      <c r="B5763"/>
      <c r="C5763"/>
      <c r="D5763"/>
      <c r="E5763"/>
      <c r="F5763" s="7" t="s">
        <v>70</v>
      </c>
      <c r="G5763" s="5" t="s">
        <v>60</v>
      </c>
      <c r="H5763" s="3" t="s">
        <v>44</v>
      </c>
      <c r="I5763" s="13" t="s">
        <v>71</v>
      </c>
      <c r="J5763" s="17" t="s">
        <v>72</v>
      </c>
    </row>
    <row r="5764" customHeight="1" spans="1:10">
      <c r="A5764"/>
      <c r="B5764"/>
      <c r="C5764"/>
      <c r="D5764"/>
      <c r="E5764"/>
      <c r="F5764" s="7" t="s">
        <v>73</v>
      </c>
      <c r="G5764" s="5" t="s">
        <v>43</v>
      </c>
      <c r="H5764" s="3" t="s">
        <v>44</v>
      </c>
      <c r="I5764" s="13" t="s">
        <v>74</v>
      </c>
      <c r="J5764" s="3" t="s">
        <v>75</v>
      </c>
    </row>
    <row r="5765" customHeight="1" spans="1:10">
      <c r="A5765"/>
      <c r="B5765"/>
      <c r="C5765"/>
      <c r="D5765"/>
      <c r="E5765"/>
      <c r="F5765" s="7" t="s">
        <v>76</v>
      </c>
      <c r="G5765" s="5" t="s">
        <v>43</v>
      </c>
      <c r="H5765" s="3" t="s">
        <v>44</v>
      </c>
      <c r="I5765" s="13" t="s">
        <v>77</v>
      </c>
      <c r="J5765" s="18" t="s">
        <v>78</v>
      </c>
    </row>
    <row r="5766" customHeight="1" spans="1:9">
      <c r="A5766"/>
      <c r="B5766"/>
      <c r="C5766"/>
      <c r="D5766"/>
      <c r="E5766"/>
      <c r="F5766" s="7" t="s">
        <v>79</v>
      </c>
      <c r="G5766" s="5" t="s">
        <v>51</v>
      </c>
      <c r="H5766" s="3" t="s">
        <v>44</v>
      </c>
      <c r="I5766" s="13" t="s">
        <v>80</v>
      </c>
    </row>
    <row r="5767" customHeight="1" spans="1:10">
      <c r="A5767"/>
      <c r="B5767"/>
      <c r="C5767"/>
      <c r="D5767"/>
      <c r="E5767"/>
      <c r="F5767" s="7" t="s">
        <v>53</v>
      </c>
      <c r="G5767" s="5" t="s">
        <v>54</v>
      </c>
      <c r="H5767" s="3"/>
      <c r="J5767" s="3">
        <v>2</v>
      </c>
    </row>
    <row r="5768" customHeight="1" spans="1:9">
      <c r="A5768"/>
      <c r="B5768"/>
      <c r="C5768"/>
      <c r="D5768" s="3" t="s">
        <v>81</v>
      </c>
      <c r="E5768" s="3" t="s">
        <v>25</v>
      </c>
      <c r="F5768" s="3" t="s">
        <v>82</v>
      </c>
      <c r="G5768" s="2" t="s">
        <v>51</v>
      </c>
      <c r="H5768" s="2" t="s">
        <v>44</v>
      </c>
      <c r="I5768" s="4" t="s">
        <v>83</v>
      </c>
    </row>
    <row r="5769" customHeight="1" spans="1:9">
      <c r="A5769"/>
      <c r="B5769"/>
      <c r="C5769"/>
      <c r="D5769"/>
      <c r="E5769"/>
      <c r="F5769" s="3" t="s">
        <v>84</v>
      </c>
      <c r="G5769" s="2" t="s">
        <v>51</v>
      </c>
      <c r="H5769" s="2" t="s">
        <v>44</v>
      </c>
      <c r="I5769" s="4" t="s">
        <v>85</v>
      </c>
    </row>
    <row r="5770" customHeight="1" spans="1:10">
      <c r="A5770"/>
      <c r="B5770"/>
      <c r="C5770"/>
      <c r="D5770"/>
      <c r="E5770"/>
      <c r="F5770" s="3" t="s">
        <v>86</v>
      </c>
      <c r="G5770" s="2" t="s">
        <v>43</v>
      </c>
      <c r="H5770" s="2" t="s">
        <v>44</v>
      </c>
      <c r="I5770" s="4" t="s">
        <v>87</v>
      </c>
      <c r="J5770" s="2" t="s">
        <v>88</v>
      </c>
    </row>
    <row r="5771" customHeight="1" spans="1:10">
      <c r="A5771"/>
      <c r="B5771"/>
      <c r="C5771"/>
      <c r="D5771"/>
      <c r="E5771"/>
      <c r="F5771" s="3" t="s">
        <v>89</v>
      </c>
      <c r="G5771" s="2" t="s">
        <v>43</v>
      </c>
      <c r="H5771" s="2" t="s">
        <v>44</v>
      </c>
      <c r="I5771" s="19" t="s">
        <v>90</v>
      </c>
      <c r="J5771" s="2" t="s">
        <v>88</v>
      </c>
    </row>
    <row r="5772" customHeight="1" spans="1:10">
      <c r="A5772"/>
      <c r="B5772"/>
      <c r="C5772"/>
      <c r="D5772"/>
      <c r="E5772"/>
      <c r="F5772" s="3" t="s">
        <v>91</v>
      </c>
      <c r="G5772" s="2" t="s">
        <v>43</v>
      </c>
      <c r="H5772" s="2" t="s">
        <v>44</v>
      </c>
      <c r="I5772" s="4" t="s">
        <v>92</v>
      </c>
      <c r="J5772" s="2">
        <v>13236011237</v>
      </c>
    </row>
    <row r="5773" customHeight="1" spans="1:9">
      <c r="A5773"/>
      <c r="B5773"/>
      <c r="C5773"/>
      <c r="D5773"/>
      <c r="E5773"/>
      <c r="F5773" s="3" t="s">
        <v>79</v>
      </c>
      <c r="G5773" s="2" t="s">
        <v>51</v>
      </c>
      <c r="H5773" s="2" t="s">
        <v>44</v>
      </c>
      <c r="I5773" s="4" t="s">
        <v>93</v>
      </c>
    </row>
    <row r="5774" customHeight="1" spans="1:10">
      <c r="A5774"/>
      <c r="B5774"/>
      <c r="C5774"/>
      <c r="D5774"/>
      <c r="E5774"/>
      <c r="F5774" s="3" t="s">
        <v>53</v>
      </c>
      <c r="G5774" s="2" t="s">
        <v>54</v>
      </c>
      <c r="J5774" s="2">
        <v>2</v>
      </c>
    </row>
    <row r="5775" customHeight="1" spans="1:10">
      <c r="A5775" s="7" t="s">
        <v>17</v>
      </c>
      <c r="B5775" s="7" t="s">
        <v>18</v>
      </c>
      <c r="C5775" s="7"/>
      <c r="D5775" s="7" t="s">
        <v>19</v>
      </c>
      <c r="E5775" s="7" t="s">
        <v>20</v>
      </c>
      <c r="F5775" s="7" t="s">
        <v>42</v>
      </c>
      <c r="G5775" s="7" t="s">
        <v>43</v>
      </c>
      <c r="H5775" s="7" t="s">
        <v>44</v>
      </c>
      <c r="I5775" s="10" t="s">
        <v>45</v>
      </c>
      <c r="J5775" s="7" t="s">
        <v>46</v>
      </c>
    </row>
    <row r="5776" customHeight="1" spans="1:10">
      <c r="A5776" s="1"/>
      <c r="B5776" s="1"/>
      <c r="C5776" s="1"/>
      <c r="D5776" s="1"/>
      <c r="E5776" s="1"/>
      <c r="F5776" s="7" t="s">
        <v>47</v>
      </c>
      <c r="G5776" s="7" t="s">
        <v>43</v>
      </c>
      <c r="H5776" s="7" t="s">
        <v>44</v>
      </c>
      <c r="I5776" s="10" t="s">
        <v>48</v>
      </c>
      <c r="J5776" s="7" t="s">
        <v>49</v>
      </c>
    </row>
    <row r="5777" customHeight="1" spans="1:10">
      <c r="A5777" s="1"/>
      <c r="B5777" s="1"/>
      <c r="C5777" s="1"/>
      <c r="D5777" s="1"/>
      <c r="E5777" s="1"/>
      <c r="F5777" s="7" t="s">
        <v>50</v>
      </c>
      <c r="G5777" s="7" t="s">
        <v>51</v>
      </c>
      <c r="H5777" s="7" t="s">
        <v>44</v>
      </c>
      <c r="I5777" s="10" t="s">
        <v>52</v>
      </c>
      <c r="J5777" s="7"/>
    </row>
    <row r="5778" customHeight="1" spans="1:10">
      <c r="A5778"/>
      <c r="B5778"/>
      <c r="C5778"/>
      <c r="D5778"/>
      <c r="E5778"/>
      <c r="F5778" s="3" t="s">
        <v>53</v>
      </c>
      <c r="G5778" s="3" t="s">
        <v>54</v>
      </c>
      <c r="H5778" s="7"/>
      <c r="I5778" s="10"/>
      <c r="J5778" s="7">
        <v>2</v>
      </c>
    </row>
    <row r="5779" customHeight="1" spans="1:10">
      <c r="A5779" s="1"/>
      <c r="B5779" s="1"/>
      <c r="C5779" s="1"/>
      <c r="D5779" s="1"/>
      <c r="E5779" s="1"/>
      <c r="F5779" s="7" t="s">
        <v>55</v>
      </c>
      <c r="G5779" s="5" t="s">
        <v>51</v>
      </c>
      <c r="H5779" s="7" t="s">
        <v>44</v>
      </c>
      <c r="I5779" s="10" t="s">
        <v>56</v>
      </c>
      <c r="J5779" s="7"/>
    </row>
    <row r="5780" customHeight="1" spans="1:10">
      <c r="A5780" s="1"/>
      <c r="B5780" s="1"/>
      <c r="C5780" s="1"/>
      <c r="D5780" s="1"/>
      <c r="E5780" s="1"/>
      <c r="F5780" s="7" t="s">
        <v>53</v>
      </c>
      <c r="G5780" s="5" t="s">
        <v>54</v>
      </c>
      <c r="H5780" s="7"/>
      <c r="I5780" s="10"/>
      <c r="J5780" s="7">
        <v>2</v>
      </c>
    </row>
    <row r="5781" customHeight="1" spans="1:9">
      <c r="A5781"/>
      <c r="B5781"/>
      <c r="C5781"/>
      <c r="D5781"/>
      <c r="E5781"/>
      <c r="F5781" s="7" t="s">
        <v>57</v>
      </c>
      <c r="G5781" s="5" t="s">
        <v>51</v>
      </c>
      <c r="H5781" s="3" t="s">
        <v>44</v>
      </c>
      <c r="I5781" s="13" t="s">
        <v>58</v>
      </c>
    </row>
    <row r="5782" customHeight="1" spans="1:10">
      <c r="A5782"/>
      <c r="B5782"/>
      <c r="C5782"/>
      <c r="D5782"/>
      <c r="E5782"/>
      <c r="F5782" s="7" t="s">
        <v>59</v>
      </c>
      <c r="G5782" s="5" t="s">
        <v>60</v>
      </c>
      <c r="H5782" s="3" t="s">
        <v>44</v>
      </c>
      <c r="I5782" s="13" t="s">
        <v>61</v>
      </c>
      <c r="J5782" s="3" t="s">
        <v>62</v>
      </c>
    </row>
    <row r="5783" customHeight="1" spans="1:10">
      <c r="A5783"/>
      <c r="B5783"/>
      <c r="C5783"/>
      <c r="D5783"/>
      <c r="E5783"/>
      <c r="F5783" s="7" t="s">
        <v>63</v>
      </c>
      <c r="G5783" s="5" t="s">
        <v>60</v>
      </c>
      <c r="H5783" s="3" t="s">
        <v>44</v>
      </c>
      <c r="I5783" s="13" t="s">
        <v>64</v>
      </c>
      <c r="J5783" s="3" t="s">
        <v>65</v>
      </c>
    </row>
    <row r="5784" customHeight="1" spans="1:10">
      <c r="A5784"/>
      <c r="B5784"/>
      <c r="C5784"/>
      <c r="D5784"/>
      <c r="E5784"/>
      <c r="F5784" s="7" t="s">
        <v>66</v>
      </c>
      <c r="G5784" s="5" t="s">
        <v>60</v>
      </c>
      <c r="H5784" s="3" t="s">
        <v>44</v>
      </c>
      <c r="I5784" s="13" t="s">
        <v>67</v>
      </c>
      <c r="J5784" s="3" t="s">
        <v>66</v>
      </c>
    </row>
    <row r="5785" customHeight="1" spans="1:10">
      <c r="A5785"/>
      <c r="B5785"/>
      <c r="C5785"/>
      <c r="D5785"/>
      <c r="E5785"/>
      <c r="F5785" s="7" t="s">
        <v>68</v>
      </c>
      <c r="G5785" s="5" t="s">
        <v>60</v>
      </c>
      <c r="H5785" s="3" t="s">
        <v>44</v>
      </c>
      <c r="I5785" s="13" t="s">
        <v>69</v>
      </c>
      <c r="J5785" s="3" t="s">
        <v>68</v>
      </c>
    </row>
    <row r="5786" customHeight="1" spans="1:10">
      <c r="A5786"/>
      <c r="B5786"/>
      <c r="C5786"/>
      <c r="D5786"/>
      <c r="E5786"/>
      <c r="F5786" s="7" t="s">
        <v>70</v>
      </c>
      <c r="G5786" s="5" t="s">
        <v>60</v>
      </c>
      <c r="H5786" s="3" t="s">
        <v>44</v>
      </c>
      <c r="I5786" s="13" t="s">
        <v>71</v>
      </c>
      <c r="J5786" s="17" t="s">
        <v>72</v>
      </c>
    </row>
    <row r="5787" customHeight="1" spans="1:10">
      <c r="A5787"/>
      <c r="B5787"/>
      <c r="C5787"/>
      <c r="D5787"/>
      <c r="E5787"/>
      <c r="F5787" s="7" t="s">
        <v>73</v>
      </c>
      <c r="G5787" s="5" t="s">
        <v>43</v>
      </c>
      <c r="H5787" s="3" t="s">
        <v>44</v>
      </c>
      <c r="I5787" s="13" t="s">
        <v>74</v>
      </c>
      <c r="J5787" s="3" t="s">
        <v>75</v>
      </c>
    </row>
    <row r="5788" customHeight="1" spans="1:10">
      <c r="A5788"/>
      <c r="B5788"/>
      <c r="C5788"/>
      <c r="D5788"/>
      <c r="E5788"/>
      <c r="F5788" s="7" t="s">
        <v>76</v>
      </c>
      <c r="G5788" s="5" t="s">
        <v>43</v>
      </c>
      <c r="H5788" s="3" t="s">
        <v>44</v>
      </c>
      <c r="I5788" s="13" t="s">
        <v>77</v>
      </c>
      <c r="J5788" s="18" t="s">
        <v>78</v>
      </c>
    </row>
    <row r="5789" customHeight="1" spans="1:9">
      <c r="A5789"/>
      <c r="B5789"/>
      <c r="C5789"/>
      <c r="D5789"/>
      <c r="E5789"/>
      <c r="F5789" s="7" t="s">
        <v>79</v>
      </c>
      <c r="G5789" s="5" t="s">
        <v>51</v>
      </c>
      <c r="H5789" s="3" t="s">
        <v>44</v>
      </c>
      <c r="I5789" s="13" t="s">
        <v>80</v>
      </c>
    </row>
    <row r="5790" customHeight="1" spans="1:10">
      <c r="A5790"/>
      <c r="B5790"/>
      <c r="C5790"/>
      <c r="D5790"/>
      <c r="E5790"/>
      <c r="F5790" s="7" t="s">
        <v>53</v>
      </c>
      <c r="G5790" s="5" t="s">
        <v>54</v>
      </c>
      <c r="H5790" s="3"/>
      <c r="J5790" s="3">
        <v>2</v>
      </c>
    </row>
    <row r="5791" customHeight="1" spans="1:9">
      <c r="A5791"/>
      <c r="B5791"/>
      <c r="C5791"/>
      <c r="D5791" s="3" t="s">
        <v>81</v>
      </c>
      <c r="E5791" s="3" t="s">
        <v>25</v>
      </c>
      <c r="F5791" s="3" t="s">
        <v>82</v>
      </c>
      <c r="G5791" s="2" t="s">
        <v>51</v>
      </c>
      <c r="H5791" s="2" t="s">
        <v>44</v>
      </c>
      <c r="I5791" s="4" t="s">
        <v>83</v>
      </c>
    </row>
    <row r="5792" customHeight="1" spans="1:9">
      <c r="A5792"/>
      <c r="B5792"/>
      <c r="C5792"/>
      <c r="D5792"/>
      <c r="E5792"/>
      <c r="F5792" s="3" t="s">
        <v>84</v>
      </c>
      <c r="G5792" s="2" t="s">
        <v>51</v>
      </c>
      <c r="H5792" s="2" t="s">
        <v>44</v>
      </c>
      <c r="I5792" s="4" t="s">
        <v>85</v>
      </c>
    </row>
    <row r="5793" customHeight="1" spans="1:10">
      <c r="A5793"/>
      <c r="B5793"/>
      <c r="C5793"/>
      <c r="D5793"/>
      <c r="E5793"/>
      <c r="F5793" s="3" t="s">
        <v>86</v>
      </c>
      <c r="G5793" s="2" t="s">
        <v>43</v>
      </c>
      <c r="H5793" s="2" t="s">
        <v>44</v>
      </c>
      <c r="I5793" s="4" t="s">
        <v>87</v>
      </c>
      <c r="J5793" s="2" t="s">
        <v>88</v>
      </c>
    </row>
    <row r="5794" customHeight="1" spans="1:10">
      <c r="A5794"/>
      <c r="B5794"/>
      <c r="C5794"/>
      <c r="D5794"/>
      <c r="E5794"/>
      <c r="F5794" s="3" t="s">
        <v>89</v>
      </c>
      <c r="G5794" s="2" t="s">
        <v>43</v>
      </c>
      <c r="H5794" s="2" t="s">
        <v>44</v>
      </c>
      <c r="I5794" s="19" t="s">
        <v>90</v>
      </c>
      <c r="J5794" s="2" t="s">
        <v>88</v>
      </c>
    </row>
    <row r="5795" customHeight="1" spans="1:10">
      <c r="A5795"/>
      <c r="B5795"/>
      <c r="C5795"/>
      <c r="D5795"/>
      <c r="E5795"/>
      <c r="F5795" s="3" t="s">
        <v>91</v>
      </c>
      <c r="G5795" s="2" t="s">
        <v>43</v>
      </c>
      <c r="H5795" s="2" t="s">
        <v>44</v>
      </c>
      <c r="I5795" s="4" t="s">
        <v>92</v>
      </c>
      <c r="J5795" s="2">
        <v>13236011237</v>
      </c>
    </row>
    <row r="5796" customHeight="1" spans="1:9">
      <c r="A5796"/>
      <c r="B5796"/>
      <c r="C5796"/>
      <c r="D5796"/>
      <c r="E5796"/>
      <c r="F5796" s="3" t="s">
        <v>79</v>
      </c>
      <c r="G5796" s="2" t="s">
        <v>51</v>
      </c>
      <c r="H5796" s="2" t="s">
        <v>44</v>
      </c>
      <c r="I5796" s="4" t="s">
        <v>93</v>
      </c>
    </row>
    <row r="5797" customHeight="1" spans="1:10">
      <c r="A5797"/>
      <c r="B5797"/>
      <c r="C5797"/>
      <c r="D5797"/>
      <c r="E5797"/>
      <c r="F5797" s="3" t="s">
        <v>53</v>
      </c>
      <c r="G5797" s="2" t="s">
        <v>54</v>
      </c>
      <c r="J5797" s="2">
        <v>2</v>
      </c>
    </row>
    <row r="5798" customHeight="1" spans="1:10">
      <c r="A5798" s="7" t="s">
        <v>17</v>
      </c>
      <c r="B5798" s="7" t="s">
        <v>18</v>
      </c>
      <c r="C5798" s="7"/>
      <c r="D5798" s="7" t="s">
        <v>19</v>
      </c>
      <c r="E5798" s="7" t="s">
        <v>20</v>
      </c>
      <c r="F5798" s="7" t="s">
        <v>42</v>
      </c>
      <c r="G5798" s="7" t="s">
        <v>43</v>
      </c>
      <c r="H5798" s="7" t="s">
        <v>44</v>
      </c>
      <c r="I5798" s="10" t="s">
        <v>45</v>
      </c>
      <c r="J5798" s="7" t="s">
        <v>46</v>
      </c>
    </row>
    <row r="5799" customHeight="1" spans="1:10">
      <c r="A5799" s="1"/>
      <c r="B5799" s="1"/>
      <c r="C5799" s="1"/>
      <c r="D5799" s="1"/>
      <c r="E5799" s="1"/>
      <c r="F5799" s="7" t="s">
        <v>47</v>
      </c>
      <c r="G5799" s="7" t="s">
        <v>43</v>
      </c>
      <c r="H5799" s="7" t="s">
        <v>44</v>
      </c>
      <c r="I5799" s="10" t="s">
        <v>48</v>
      </c>
      <c r="J5799" s="7" t="s">
        <v>49</v>
      </c>
    </row>
    <row r="5800" customHeight="1" spans="1:10">
      <c r="A5800" s="1"/>
      <c r="B5800" s="1"/>
      <c r="C5800" s="1"/>
      <c r="D5800" s="1"/>
      <c r="E5800" s="1"/>
      <c r="F5800" s="7" t="s">
        <v>50</v>
      </c>
      <c r="G5800" s="7" t="s">
        <v>51</v>
      </c>
      <c r="H5800" s="7" t="s">
        <v>44</v>
      </c>
      <c r="I5800" s="10" t="s">
        <v>52</v>
      </c>
      <c r="J5800" s="7"/>
    </row>
    <row r="5801" customHeight="1" spans="1:10">
      <c r="A5801"/>
      <c r="B5801"/>
      <c r="C5801"/>
      <c r="D5801"/>
      <c r="E5801"/>
      <c r="F5801" s="3" t="s">
        <v>53</v>
      </c>
      <c r="G5801" s="3" t="s">
        <v>54</v>
      </c>
      <c r="H5801" s="7"/>
      <c r="I5801" s="10"/>
      <c r="J5801" s="7">
        <v>2</v>
      </c>
    </row>
    <row r="5802" customHeight="1" spans="1:10">
      <c r="A5802" s="1"/>
      <c r="B5802" s="1"/>
      <c r="C5802" s="1"/>
      <c r="D5802" s="1"/>
      <c r="E5802" s="1"/>
      <c r="F5802" s="7" t="s">
        <v>55</v>
      </c>
      <c r="G5802" s="5" t="s">
        <v>51</v>
      </c>
      <c r="H5802" s="7" t="s">
        <v>44</v>
      </c>
      <c r="I5802" s="10" t="s">
        <v>56</v>
      </c>
      <c r="J5802" s="7"/>
    </row>
    <row r="5803" customHeight="1" spans="1:10">
      <c r="A5803" s="1"/>
      <c r="B5803" s="1"/>
      <c r="C5803" s="1"/>
      <c r="D5803" s="1"/>
      <c r="E5803" s="1"/>
      <c r="F5803" s="7" t="s">
        <v>53</v>
      </c>
      <c r="G5803" s="5" t="s">
        <v>54</v>
      </c>
      <c r="H5803" s="7"/>
      <c r="I5803" s="10"/>
      <c r="J5803" s="7">
        <v>2</v>
      </c>
    </row>
    <row r="5804" customHeight="1" spans="1:9">
      <c r="A5804"/>
      <c r="B5804"/>
      <c r="C5804"/>
      <c r="D5804"/>
      <c r="E5804"/>
      <c r="F5804" s="7" t="s">
        <v>57</v>
      </c>
      <c r="G5804" s="5" t="s">
        <v>51</v>
      </c>
      <c r="H5804" s="3" t="s">
        <v>44</v>
      </c>
      <c r="I5804" s="13" t="s">
        <v>58</v>
      </c>
    </row>
    <row r="5805" customHeight="1" spans="1:10">
      <c r="A5805"/>
      <c r="B5805"/>
      <c r="C5805"/>
      <c r="D5805"/>
      <c r="E5805"/>
      <c r="F5805" s="7" t="s">
        <v>59</v>
      </c>
      <c r="G5805" s="5" t="s">
        <v>60</v>
      </c>
      <c r="H5805" s="3" t="s">
        <v>44</v>
      </c>
      <c r="I5805" s="13" t="s">
        <v>61</v>
      </c>
      <c r="J5805" s="3" t="s">
        <v>62</v>
      </c>
    </row>
    <row r="5806" customHeight="1" spans="1:10">
      <c r="A5806"/>
      <c r="B5806"/>
      <c r="C5806"/>
      <c r="D5806"/>
      <c r="E5806"/>
      <c r="F5806" s="7" t="s">
        <v>63</v>
      </c>
      <c r="G5806" s="5" t="s">
        <v>60</v>
      </c>
      <c r="H5806" s="3" t="s">
        <v>44</v>
      </c>
      <c r="I5806" s="13" t="s">
        <v>64</v>
      </c>
      <c r="J5806" s="3" t="s">
        <v>65</v>
      </c>
    </row>
    <row r="5807" customHeight="1" spans="1:10">
      <c r="A5807"/>
      <c r="B5807"/>
      <c r="C5807"/>
      <c r="D5807"/>
      <c r="E5807"/>
      <c r="F5807" s="7" t="s">
        <v>66</v>
      </c>
      <c r="G5807" s="5" t="s">
        <v>60</v>
      </c>
      <c r="H5807" s="3" t="s">
        <v>44</v>
      </c>
      <c r="I5807" s="13" t="s">
        <v>67</v>
      </c>
      <c r="J5807" s="3" t="s">
        <v>66</v>
      </c>
    </row>
    <row r="5808" customHeight="1" spans="1:10">
      <c r="A5808"/>
      <c r="B5808"/>
      <c r="C5808"/>
      <c r="D5808"/>
      <c r="E5808"/>
      <c r="F5808" s="7" t="s">
        <v>68</v>
      </c>
      <c r="G5808" s="5" t="s">
        <v>60</v>
      </c>
      <c r="H5808" s="3" t="s">
        <v>44</v>
      </c>
      <c r="I5808" s="13" t="s">
        <v>69</v>
      </c>
      <c r="J5808" s="3" t="s">
        <v>68</v>
      </c>
    </row>
    <row r="5809" customHeight="1" spans="1:10">
      <c r="A5809"/>
      <c r="B5809"/>
      <c r="C5809"/>
      <c r="D5809"/>
      <c r="E5809"/>
      <c r="F5809" s="7" t="s">
        <v>70</v>
      </c>
      <c r="G5809" s="5" t="s">
        <v>60</v>
      </c>
      <c r="H5809" s="3" t="s">
        <v>44</v>
      </c>
      <c r="I5809" s="13" t="s">
        <v>71</v>
      </c>
      <c r="J5809" s="17" t="s">
        <v>72</v>
      </c>
    </row>
    <row r="5810" customHeight="1" spans="1:10">
      <c r="A5810"/>
      <c r="B5810"/>
      <c r="C5810"/>
      <c r="D5810"/>
      <c r="E5810"/>
      <c r="F5810" s="7" t="s">
        <v>73</v>
      </c>
      <c r="G5810" s="5" t="s">
        <v>43</v>
      </c>
      <c r="H5810" s="3" t="s">
        <v>44</v>
      </c>
      <c r="I5810" s="13" t="s">
        <v>74</v>
      </c>
      <c r="J5810" s="3" t="s">
        <v>75</v>
      </c>
    </row>
    <row r="5811" customHeight="1" spans="1:10">
      <c r="A5811"/>
      <c r="B5811"/>
      <c r="C5811"/>
      <c r="D5811"/>
      <c r="E5811"/>
      <c r="F5811" s="7" t="s">
        <v>76</v>
      </c>
      <c r="G5811" s="5" t="s">
        <v>43</v>
      </c>
      <c r="H5811" s="3" t="s">
        <v>44</v>
      </c>
      <c r="I5811" s="13" t="s">
        <v>77</v>
      </c>
      <c r="J5811" s="18" t="s">
        <v>78</v>
      </c>
    </row>
    <row r="5812" customHeight="1" spans="1:9">
      <c r="A5812"/>
      <c r="B5812"/>
      <c r="C5812"/>
      <c r="D5812"/>
      <c r="E5812"/>
      <c r="F5812" s="7" t="s">
        <v>79</v>
      </c>
      <c r="G5812" s="5" t="s">
        <v>51</v>
      </c>
      <c r="H5812" s="3" t="s">
        <v>44</v>
      </c>
      <c r="I5812" s="13" t="s">
        <v>80</v>
      </c>
    </row>
    <row r="5813" customHeight="1" spans="1:10">
      <c r="A5813"/>
      <c r="B5813"/>
      <c r="C5813"/>
      <c r="D5813"/>
      <c r="E5813"/>
      <c r="F5813" s="7" t="s">
        <v>53</v>
      </c>
      <c r="G5813" s="5" t="s">
        <v>54</v>
      </c>
      <c r="H5813" s="3"/>
      <c r="J5813" s="3">
        <v>2</v>
      </c>
    </row>
    <row r="5814" customHeight="1" spans="1:9">
      <c r="A5814"/>
      <c r="B5814"/>
      <c r="C5814"/>
      <c r="D5814" s="3" t="s">
        <v>81</v>
      </c>
      <c r="E5814" s="3" t="s">
        <v>25</v>
      </c>
      <c r="F5814" s="3" t="s">
        <v>82</v>
      </c>
      <c r="G5814" s="2" t="s">
        <v>51</v>
      </c>
      <c r="H5814" s="2" t="s">
        <v>44</v>
      </c>
      <c r="I5814" s="4" t="s">
        <v>83</v>
      </c>
    </row>
    <row r="5815" customHeight="1" spans="1:9">
      <c r="A5815"/>
      <c r="B5815"/>
      <c r="C5815"/>
      <c r="D5815"/>
      <c r="E5815"/>
      <c r="F5815" s="3" t="s">
        <v>84</v>
      </c>
      <c r="G5815" s="2" t="s">
        <v>51</v>
      </c>
      <c r="H5815" s="2" t="s">
        <v>44</v>
      </c>
      <c r="I5815" s="4" t="s">
        <v>85</v>
      </c>
    </row>
    <row r="5816" customHeight="1" spans="1:10">
      <c r="A5816"/>
      <c r="B5816"/>
      <c r="C5816"/>
      <c r="D5816"/>
      <c r="E5816"/>
      <c r="F5816" s="3" t="s">
        <v>86</v>
      </c>
      <c r="G5816" s="2" t="s">
        <v>43</v>
      </c>
      <c r="H5816" s="2" t="s">
        <v>44</v>
      </c>
      <c r="I5816" s="4" t="s">
        <v>87</v>
      </c>
      <c r="J5816" s="2" t="s">
        <v>88</v>
      </c>
    </row>
    <row r="5817" customHeight="1" spans="1:10">
      <c r="A5817"/>
      <c r="B5817"/>
      <c r="C5817"/>
      <c r="D5817"/>
      <c r="E5817"/>
      <c r="F5817" s="3" t="s">
        <v>89</v>
      </c>
      <c r="G5817" s="2" t="s">
        <v>43</v>
      </c>
      <c r="H5817" s="2" t="s">
        <v>44</v>
      </c>
      <c r="I5817" s="19" t="s">
        <v>90</v>
      </c>
      <c r="J5817" s="2" t="s">
        <v>88</v>
      </c>
    </row>
    <row r="5818" customHeight="1" spans="1:10">
      <c r="A5818"/>
      <c r="B5818"/>
      <c r="C5818"/>
      <c r="D5818"/>
      <c r="E5818"/>
      <c r="F5818" s="3" t="s">
        <v>91</v>
      </c>
      <c r="G5818" s="2" t="s">
        <v>43</v>
      </c>
      <c r="H5818" s="2" t="s">
        <v>44</v>
      </c>
      <c r="I5818" s="4" t="s">
        <v>92</v>
      </c>
      <c r="J5818" s="2">
        <v>13236011237</v>
      </c>
    </row>
    <row r="5819" customHeight="1" spans="1:9">
      <c r="A5819"/>
      <c r="B5819"/>
      <c r="C5819"/>
      <c r="D5819"/>
      <c r="E5819"/>
      <c r="F5819" s="3" t="s">
        <v>79</v>
      </c>
      <c r="G5819" s="2" t="s">
        <v>51</v>
      </c>
      <c r="H5819" s="2" t="s">
        <v>44</v>
      </c>
      <c r="I5819" s="4" t="s">
        <v>93</v>
      </c>
    </row>
    <row r="5820" customHeight="1" spans="1:10">
      <c r="A5820"/>
      <c r="B5820"/>
      <c r="C5820"/>
      <c r="D5820"/>
      <c r="E5820"/>
      <c r="F5820" s="3" t="s">
        <v>53</v>
      </c>
      <c r="G5820" s="2" t="s">
        <v>54</v>
      </c>
      <c r="J5820" s="2">
        <v>2</v>
      </c>
    </row>
    <row r="5821" customHeight="1" spans="1:10">
      <c r="A5821" s="7" t="s">
        <v>17</v>
      </c>
      <c r="B5821" s="7" t="s">
        <v>18</v>
      </c>
      <c r="C5821" s="7"/>
      <c r="D5821" s="7" t="s">
        <v>19</v>
      </c>
      <c r="E5821" s="7" t="s">
        <v>20</v>
      </c>
      <c r="F5821" s="7" t="s">
        <v>42</v>
      </c>
      <c r="G5821" s="7" t="s">
        <v>43</v>
      </c>
      <c r="H5821" s="7" t="s">
        <v>44</v>
      </c>
      <c r="I5821" s="10" t="s">
        <v>45</v>
      </c>
      <c r="J5821" s="7" t="s">
        <v>46</v>
      </c>
    </row>
    <row r="5822" customHeight="1" spans="1:10">
      <c r="A5822" s="1"/>
      <c r="B5822" s="1"/>
      <c r="C5822" s="1"/>
      <c r="D5822" s="1"/>
      <c r="E5822" s="1"/>
      <c r="F5822" s="7" t="s">
        <v>47</v>
      </c>
      <c r="G5822" s="7" t="s">
        <v>43</v>
      </c>
      <c r="H5822" s="7" t="s">
        <v>44</v>
      </c>
      <c r="I5822" s="10" t="s">
        <v>48</v>
      </c>
      <c r="J5822" s="7" t="s">
        <v>49</v>
      </c>
    </row>
    <row r="5823" customHeight="1" spans="1:10">
      <c r="A5823" s="1"/>
      <c r="B5823" s="1"/>
      <c r="C5823" s="1"/>
      <c r="D5823" s="1"/>
      <c r="E5823" s="1"/>
      <c r="F5823" s="7" t="s">
        <v>50</v>
      </c>
      <c r="G5823" s="7" t="s">
        <v>51</v>
      </c>
      <c r="H5823" s="7" t="s">
        <v>44</v>
      </c>
      <c r="I5823" s="10" t="s">
        <v>52</v>
      </c>
      <c r="J5823" s="7"/>
    </row>
    <row r="5824" customHeight="1" spans="1:10">
      <c r="A5824"/>
      <c r="B5824"/>
      <c r="C5824"/>
      <c r="D5824"/>
      <c r="E5824"/>
      <c r="F5824" s="3" t="s">
        <v>53</v>
      </c>
      <c r="G5824" s="3" t="s">
        <v>54</v>
      </c>
      <c r="H5824" s="7"/>
      <c r="I5824" s="10"/>
      <c r="J5824" s="7">
        <v>2</v>
      </c>
    </row>
    <row r="5825" customHeight="1" spans="1:10">
      <c r="A5825" s="1"/>
      <c r="B5825" s="1"/>
      <c r="C5825" s="1"/>
      <c r="D5825" s="1"/>
      <c r="E5825" s="1"/>
      <c r="F5825" s="7" t="s">
        <v>55</v>
      </c>
      <c r="G5825" s="5" t="s">
        <v>51</v>
      </c>
      <c r="H5825" s="7" t="s">
        <v>44</v>
      </c>
      <c r="I5825" s="10" t="s">
        <v>56</v>
      </c>
      <c r="J5825" s="7"/>
    </row>
    <row r="5826" customHeight="1" spans="1:10">
      <c r="A5826" s="1"/>
      <c r="B5826" s="1"/>
      <c r="C5826" s="1"/>
      <c r="D5826" s="1"/>
      <c r="E5826" s="1"/>
      <c r="F5826" s="7" t="s">
        <v>53</v>
      </c>
      <c r="G5826" s="5" t="s">
        <v>54</v>
      </c>
      <c r="H5826" s="7"/>
      <c r="I5826" s="10"/>
      <c r="J5826" s="7">
        <v>2</v>
      </c>
    </row>
    <row r="5827" customHeight="1" spans="1:9">
      <c r="A5827"/>
      <c r="B5827"/>
      <c r="C5827"/>
      <c r="D5827"/>
      <c r="E5827"/>
      <c r="F5827" s="7" t="s">
        <v>57</v>
      </c>
      <c r="G5827" s="5" t="s">
        <v>51</v>
      </c>
      <c r="H5827" s="3" t="s">
        <v>44</v>
      </c>
      <c r="I5827" s="13" t="s">
        <v>58</v>
      </c>
    </row>
    <row r="5828" customHeight="1" spans="1:10">
      <c r="A5828"/>
      <c r="B5828"/>
      <c r="C5828"/>
      <c r="D5828"/>
      <c r="E5828"/>
      <c r="F5828" s="7" t="s">
        <v>59</v>
      </c>
      <c r="G5828" s="5" t="s">
        <v>60</v>
      </c>
      <c r="H5828" s="3" t="s">
        <v>44</v>
      </c>
      <c r="I5828" s="13" t="s">
        <v>61</v>
      </c>
      <c r="J5828" s="3" t="s">
        <v>62</v>
      </c>
    </row>
    <row r="5829" customHeight="1" spans="1:10">
      <c r="A5829"/>
      <c r="B5829"/>
      <c r="C5829"/>
      <c r="D5829"/>
      <c r="E5829"/>
      <c r="F5829" s="7" t="s">
        <v>63</v>
      </c>
      <c r="G5829" s="5" t="s">
        <v>60</v>
      </c>
      <c r="H5829" s="3" t="s">
        <v>44</v>
      </c>
      <c r="I5829" s="13" t="s">
        <v>64</v>
      </c>
      <c r="J5829" s="3" t="s">
        <v>65</v>
      </c>
    </row>
    <row r="5830" customHeight="1" spans="1:10">
      <c r="A5830"/>
      <c r="B5830"/>
      <c r="C5830"/>
      <c r="D5830"/>
      <c r="E5830"/>
      <c r="F5830" s="7" t="s">
        <v>66</v>
      </c>
      <c r="G5830" s="5" t="s">
        <v>60</v>
      </c>
      <c r="H5830" s="3" t="s">
        <v>44</v>
      </c>
      <c r="I5830" s="13" t="s">
        <v>67</v>
      </c>
      <c r="J5830" s="3" t="s">
        <v>66</v>
      </c>
    </row>
    <row r="5831" customHeight="1" spans="1:10">
      <c r="A5831"/>
      <c r="B5831"/>
      <c r="C5831"/>
      <c r="D5831"/>
      <c r="E5831"/>
      <c r="F5831" s="7" t="s">
        <v>68</v>
      </c>
      <c r="G5831" s="5" t="s">
        <v>60</v>
      </c>
      <c r="H5831" s="3" t="s">
        <v>44</v>
      </c>
      <c r="I5831" s="13" t="s">
        <v>69</v>
      </c>
      <c r="J5831" s="3" t="s">
        <v>68</v>
      </c>
    </row>
    <row r="5832" customHeight="1" spans="1:10">
      <c r="A5832"/>
      <c r="B5832"/>
      <c r="C5832"/>
      <c r="D5832"/>
      <c r="E5832"/>
      <c r="F5832" s="7" t="s">
        <v>70</v>
      </c>
      <c r="G5832" s="5" t="s">
        <v>60</v>
      </c>
      <c r="H5832" s="3" t="s">
        <v>44</v>
      </c>
      <c r="I5832" s="13" t="s">
        <v>71</v>
      </c>
      <c r="J5832" s="17" t="s">
        <v>72</v>
      </c>
    </row>
    <row r="5833" customHeight="1" spans="1:10">
      <c r="A5833"/>
      <c r="B5833"/>
      <c r="C5833"/>
      <c r="D5833"/>
      <c r="E5833"/>
      <c r="F5833" s="7" t="s">
        <v>73</v>
      </c>
      <c r="G5833" s="5" t="s">
        <v>43</v>
      </c>
      <c r="H5833" s="3" t="s">
        <v>44</v>
      </c>
      <c r="I5833" s="13" t="s">
        <v>74</v>
      </c>
      <c r="J5833" s="3" t="s">
        <v>75</v>
      </c>
    </row>
    <row r="5834" customHeight="1" spans="1:10">
      <c r="A5834"/>
      <c r="B5834"/>
      <c r="C5834"/>
      <c r="D5834"/>
      <c r="E5834"/>
      <c r="F5834" s="7" t="s">
        <v>76</v>
      </c>
      <c r="G5834" s="5" t="s">
        <v>43</v>
      </c>
      <c r="H5834" s="3" t="s">
        <v>44</v>
      </c>
      <c r="I5834" s="13" t="s">
        <v>77</v>
      </c>
      <c r="J5834" s="18" t="s">
        <v>78</v>
      </c>
    </row>
    <row r="5835" customHeight="1" spans="1:9">
      <c r="A5835"/>
      <c r="B5835"/>
      <c r="C5835"/>
      <c r="D5835"/>
      <c r="E5835"/>
      <c r="F5835" s="7" t="s">
        <v>79</v>
      </c>
      <c r="G5835" s="5" t="s">
        <v>51</v>
      </c>
      <c r="H5835" s="3" t="s">
        <v>44</v>
      </c>
      <c r="I5835" s="13" t="s">
        <v>80</v>
      </c>
    </row>
    <row r="5836" customHeight="1" spans="1:10">
      <c r="A5836"/>
      <c r="B5836"/>
      <c r="C5836"/>
      <c r="D5836"/>
      <c r="E5836"/>
      <c r="F5836" s="7" t="s">
        <v>53</v>
      </c>
      <c r="G5836" s="5" t="s">
        <v>54</v>
      </c>
      <c r="H5836" s="3"/>
      <c r="J5836" s="3">
        <v>2</v>
      </c>
    </row>
    <row r="5837" customHeight="1" spans="1:9">
      <c r="A5837"/>
      <c r="B5837"/>
      <c r="C5837"/>
      <c r="D5837" s="3" t="s">
        <v>81</v>
      </c>
      <c r="E5837" s="3" t="s">
        <v>25</v>
      </c>
      <c r="F5837" s="3" t="s">
        <v>82</v>
      </c>
      <c r="G5837" s="2" t="s">
        <v>51</v>
      </c>
      <c r="H5837" s="2" t="s">
        <v>44</v>
      </c>
      <c r="I5837" s="4" t="s">
        <v>83</v>
      </c>
    </row>
    <row r="5838" customHeight="1" spans="1:9">
      <c r="A5838"/>
      <c r="B5838"/>
      <c r="C5838"/>
      <c r="D5838"/>
      <c r="E5838"/>
      <c r="F5838" s="3" t="s">
        <v>84</v>
      </c>
      <c r="G5838" s="2" t="s">
        <v>51</v>
      </c>
      <c r="H5838" s="2" t="s">
        <v>44</v>
      </c>
      <c r="I5838" s="4" t="s">
        <v>85</v>
      </c>
    </row>
    <row r="5839" customHeight="1" spans="1:10">
      <c r="A5839"/>
      <c r="B5839"/>
      <c r="C5839"/>
      <c r="D5839"/>
      <c r="E5839"/>
      <c r="F5839" s="3" t="s">
        <v>86</v>
      </c>
      <c r="G5839" s="2" t="s">
        <v>43</v>
      </c>
      <c r="H5839" s="2" t="s">
        <v>44</v>
      </c>
      <c r="I5839" s="4" t="s">
        <v>87</v>
      </c>
      <c r="J5839" s="2" t="s">
        <v>88</v>
      </c>
    </row>
    <row r="5840" customHeight="1" spans="1:10">
      <c r="A5840"/>
      <c r="B5840"/>
      <c r="C5840"/>
      <c r="D5840"/>
      <c r="E5840"/>
      <c r="F5840" s="3" t="s">
        <v>89</v>
      </c>
      <c r="G5840" s="2" t="s">
        <v>43</v>
      </c>
      <c r="H5840" s="2" t="s">
        <v>44</v>
      </c>
      <c r="I5840" s="19" t="s">
        <v>90</v>
      </c>
      <c r="J5840" s="2" t="s">
        <v>88</v>
      </c>
    </row>
    <row r="5841" customHeight="1" spans="1:10">
      <c r="A5841"/>
      <c r="B5841"/>
      <c r="C5841"/>
      <c r="D5841"/>
      <c r="E5841"/>
      <c r="F5841" s="3" t="s">
        <v>91</v>
      </c>
      <c r="G5841" s="2" t="s">
        <v>43</v>
      </c>
      <c r="H5841" s="2" t="s">
        <v>44</v>
      </c>
      <c r="I5841" s="4" t="s">
        <v>92</v>
      </c>
      <c r="J5841" s="2">
        <v>13236011237</v>
      </c>
    </row>
    <row r="5842" customHeight="1" spans="1:9">
      <c r="A5842"/>
      <c r="B5842"/>
      <c r="C5842"/>
      <c r="D5842"/>
      <c r="E5842"/>
      <c r="F5842" s="3" t="s">
        <v>79</v>
      </c>
      <c r="G5842" s="2" t="s">
        <v>51</v>
      </c>
      <c r="H5842" s="2" t="s">
        <v>44</v>
      </c>
      <c r="I5842" s="4" t="s">
        <v>93</v>
      </c>
    </row>
    <row r="5843" customHeight="1" spans="1:10">
      <c r="A5843"/>
      <c r="B5843"/>
      <c r="C5843"/>
      <c r="D5843"/>
      <c r="E5843"/>
      <c r="F5843" s="3" t="s">
        <v>53</v>
      </c>
      <c r="G5843" s="2" t="s">
        <v>54</v>
      </c>
      <c r="J5843" s="2">
        <v>2</v>
      </c>
    </row>
    <row r="5844" customHeight="1" spans="1:10">
      <c r="A5844" s="7" t="s">
        <v>17</v>
      </c>
      <c r="B5844" s="7" t="s">
        <v>18</v>
      </c>
      <c r="C5844" s="7"/>
      <c r="D5844" s="7" t="s">
        <v>19</v>
      </c>
      <c r="E5844" s="7" t="s">
        <v>20</v>
      </c>
      <c r="F5844" s="7" t="s">
        <v>42</v>
      </c>
      <c r="G5844" s="7" t="s">
        <v>43</v>
      </c>
      <c r="H5844" s="7" t="s">
        <v>44</v>
      </c>
      <c r="I5844" s="10" t="s">
        <v>45</v>
      </c>
      <c r="J5844" s="7" t="s">
        <v>46</v>
      </c>
    </row>
    <row r="5845" customHeight="1" spans="1:10">
      <c r="A5845" s="1"/>
      <c r="B5845" s="1"/>
      <c r="C5845" s="1"/>
      <c r="D5845" s="1"/>
      <c r="E5845" s="1"/>
      <c r="F5845" s="7" t="s">
        <v>47</v>
      </c>
      <c r="G5845" s="7" t="s">
        <v>43</v>
      </c>
      <c r="H5845" s="7" t="s">
        <v>44</v>
      </c>
      <c r="I5845" s="10" t="s">
        <v>48</v>
      </c>
      <c r="J5845" s="7" t="s">
        <v>49</v>
      </c>
    </row>
    <row r="5846" customHeight="1" spans="1:10">
      <c r="A5846" s="1"/>
      <c r="B5846" s="1"/>
      <c r="C5846" s="1"/>
      <c r="D5846" s="1"/>
      <c r="E5846" s="1"/>
      <c r="F5846" s="7" t="s">
        <v>50</v>
      </c>
      <c r="G5846" s="7" t="s">
        <v>51</v>
      </c>
      <c r="H5846" s="7" t="s">
        <v>44</v>
      </c>
      <c r="I5846" s="10" t="s">
        <v>52</v>
      </c>
      <c r="J5846" s="7"/>
    </row>
    <row r="5847" customHeight="1" spans="1:10">
      <c r="A5847"/>
      <c r="B5847"/>
      <c r="C5847"/>
      <c r="D5847"/>
      <c r="E5847"/>
      <c r="F5847" s="3" t="s">
        <v>53</v>
      </c>
      <c r="G5847" s="3" t="s">
        <v>54</v>
      </c>
      <c r="H5847" s="7"/>
      <c r="I5847" s="10"/>
      <c r="J5847" s="7">
        <v>2</v>
      </c>
    </row>
    <row r="5848" customHeight="1" spans="1:10">
      <c r="A5848" s="1"/>
      <c r="B5848" s="1"/>
      <c r="C5848" s="1"/>
      <c r="D5848" s="1"/>
      <c r="E5848" s="1"/>
      <c r="F5848" s="7" t="s">
        <v>55</v>
      </c>
      <c r="G5848" s="5" t="s">
        <v>51</v>
      </c>
      <c r="H5848" s="7" t="s">
        <v>44</v>
      </c>
      <c r="I5848" s="10" t="s">
        <v>56</v>
      </c>
      <c r="J5848" s="7"/>
    </row>
    <row r="5849" customHeight="1" spans="1:10">
      <c r="A5849" s="1"/>
      <c r="B5849" s="1"/>
      <c r="C5849" s="1"/>
      <c r="D5849" s="1"/>
      <c r="E5849" s="1"/>
      <c r="F5849" s="7" t="s">
        <v>53</v>
      </c>
      <c r="G5849" s="5" t="s">
        <v>54</v>
      </c>
      <c r="H5849" s="7"/>
      <c r="I5849" s="10"/>
      <c r="J5849" s="7">
        <v>2</v>
      </c>
    </row>
    <row r="5850" customHeight="1" spans="1:9">
      <c r="A5850"/>
      <c r="B5850"/>
      <c r="C5850"/>
      <c r="D5850"/>
      <c r="E5850"/>
      <c r="F5850" s="7" t="s">
        <v>57</v>
      </c>
      <c r="G5850" s="5" t="s">
        <v>51</v>
      </c>
      <c r="H5850" s="3" t="s">
        <v>44</v>
      </c>
      <c r="I5850" s="13" t="s">
        <v>58</v>
      </c>
    </row>
    <row r="5851" customHeight="1" spans="1:10">
      <c r="A5851"/>
      <c r="B5851"/>
      <c r="C5851"/>
      <c r="D5851"/>
      <c r="E5851"/>
      <c r="F5851" s="7" t="s">
        <v>59</v>
      </c>
      <c r="G5851" s="5" t="s">
        <v>60</v>
      </c>
      <c r="H5851" s="3" t="s">
        <v>44</v>
      </c>
      <c r="I5851" s="13" t="s">
        <v>61</v>
      </c>
      <c r="J5851" s="3" t="s">
        <v>62</v>
      </c>
    </row>
    <row r="5852" customHeight="1" spans="1:10">
      <c r="A5852"/>
      <c r="B5852"/>
      <c r="C5852"/>
      <c r="D5852"/>
      <c r="E5852"/>
      <c r="F5852" s="7" t="s">
        <v>63</v>
      </c>
      <c r="G5852" s="5" t="s">
        <v>60</v>
      </c>
      <c r="H5852" s="3" t="s">
        <v>44</v>
      </c>
      <c r="I5852" s="13" t="s">
        <v>64</v>
      </c>
      <c r="J5852" s="3" t="s">
        <v>65</v>
      </c>
    </row>
    <row r="5853" customHeight="1" spans="1:10">
      <c r="A5853"/>
      <c r="B5853"/>
      <c r="C5853"/>
      <c r="D5853"/>
      <c r="E5853"/>
      <c r="F5853" s="7" t="s">
        <v>66</v>
      </c>
      <c r="G5853" s="5" t="s">
        <v>60</v>
      </c>
      <c r="H5853" s="3" t="s">
        <v>44</v>
      </c>
      <c r="I5853" s="13" t="s">
        <v>67</v>
      </c>
      <c r="J5853" s="3" t="s">
        <v>66</v>
      </c>
    </row>
    <row r="5854" customHeight="1" spans="1:10">
      <c r="A5854"/>
      <c r="B5854"/>
      <c r="C5854"/>
      <c r="D5854"/>
      <c r="E5854"/>
      <c r="F5854" s="7" t="s">
        <v>68</v>
      </c>
      <c r="G5854" s="5" t="s">
        <v>60</v>
      </c>
      <c r="H5854" s="3" t="s">
        <v>44</v>
      </c>
      <c r="I5854" s="13" t="s">
        <v>69</v>
      </c>
      <c r="J5854" s="3" t="s">
        <v>68</v>
      </c>
    </row>
    <row r="5855" customHeight="1" spans="1:10">
      <c r="A5855"/>
      <c r="B5855"/>
      <c r="C5855"/>
      <c r="D5855"/>
      <c r="E5855"/>
      <c r="F5855" s="7" t="s">
        <v>70</v>
      </c>
      <c r="G5855" s="5" t="s">
        <v>60</v>
      </c>
      <c r="H5855" s="3" t="s">
        <v>44</v>
      </c>
      <c r="I5855" s="13" t="s">
        <v>71</v>
      </c>
      <c r="J5855" s="17" t="s">
        <v>72</v>
      </c>
    </row>
    <row r="5856" customHeight="1" spans="1:10">
      <c r="A5856"/>
      <c r="B5856"/>
      <c r="C5856"/>
      <c r="D5856"/>
      <c r="E5856"/>
      <c r="F5856" s="7" t="s">
        <v>73</v>
      </c>
      <c r="G5856" s="5" t="s">
        <v>43</v>
      </c>
      <c r="H5856" s="3" t="s">
        <v>44</v>
      </c>
      <c r="I5856" s="13" t="s">
        <v>74</v>
      </c>
      <c r="J5856" s="3" t="s">
        <v>75</v>
      </c>
    </row>
    <row r="5857" customHeight="1" spans="1:10">
      <c r="A5857"/>
      <c r="B5857"/>
      <c r="C5857"/>
      <c r="D5857"/>
      <c r="E5857"/>
      <c r="F5857" s="7" t="s">
        <v>76</v>
      </c>
      <c r="G5857" s="5" t="s">
        <v>43</v>
      </c>
      <c r="H5857" s="3" t="s">
        <v>44</v>
      </c>
      <c r="I5857" s="13" t="s">
        <v>77</v>
      </c>
      <c r="J5857" s="18" t="s">
        <v>78</v>
      </c>
    </row>
    <row r="5858" customHeight="1" spans="1:9">
      <c r="A5858"/>
      <c r="B5858"/>
      <c r="C5858"/>
      <c r="D5858"/>
      <c r="E5858"/>
      <c r="F5858" s="7" t="s">
        <v>79</v>
      </c>
      <c r="G5858" s="5" t="s">
        <v>51</v>
      </c>
      <c r="H5858" s="3" t="s">
        <v>44</v>
      </c>
      <c r="I5858" s="13" t="s">
        <v>80</v>
      </c>
    </row>
    <row r="5859" customHeight="1" spans="1:10">
      <c r="A5859"/>
      <c r="B5859"/>
      <c r="C5859"/>
      <c r="D5859"/>
      <c r="E5859"/>
      <c r="F5859" s="7" t="s">
        <v>53</v>
      </c>
      <c r="G5859" s="5" t="s">
        <v>54</v>
      </c>
      <c r="H5859" s="3"/>
      <c r="J5859" s="3">
        <v>2</v>
      </c>
    </row>
    <row r="5860" customHeight="1" spans="1:9">
      <c r="A5860"/>
      <c r="B5860"/>
      <c r="C5860"/>
      <c r="D5860" s="3" t="s">
        <v>81</v>
      </c>
      <c r="E5860" s="3" t="s">
        <v>25</v>
      </c>
      <c r="F5860" s="3" t="s">
        <v>82</v>
      </c>
      <c r="G5860" s="2" t="s">
        <v>51</v>
      </c>
      <c r="H5860" s="2" t="s">
        <v>44</v>
      </c>
      <c r="I5860" s="4" t="s">
        <v>83</v>
      </c>
    </row>
    <row r="5861" customHeight="1" spans="1:9">
      <c r="A5861"/>
      <c r="B5861"/>
      <c r="C5861"/>
      <c r="D5861"/>
      <c r="E5861"/>
      <c r="F5861" s="3" t="s">
        <v>84</v>
      </c>
      <c r="G5861" s="2" t="s">
        <v>51</v>
      </c>
      <c r="H5861" s="2" t="s">
        <v>44</v>
      </c>
      <c r="I5861" s="4" t="s">
        <v>85</v>
      </c>
    </row>
    <row r="5862" customHeight="1" spans="1:10">
      <c r="A5862"/>
      <c r="B5862"/>
      <c r="C5862"/>
      <c r="D5862"/>
      <c r="E5862"/>
      <c r="F5862" s="3" t="s">
        <v>86</v>
      </c>
      <c r="G5862" s="2" t="s">
        <v>43</v>
      </c>
      <c r="H5862" s="2" t="s">
        <v>44</v>
      </c>
      <c r="I5862" s="4" t="s">
        <v>87</v>
      </c>
      <c r="J5862" s="2" t="s">
        <v>88</v>
      </c>
    </row>
    <row r="5863" customHeight="1" spans="1:10">
      <c r="A5863"/>
      <c r="B5863"/>
      <c r="C5863"/>
      <c r="D5863"/>
      <c r="E5863"/>
      <c r="F5863" s="3" t="s">
        <v>89</v>
      </c>
      <c r="G5863" s="2" t="s">
        <v>43</v>
      </c>
      <c r="H5863" s="2" t="s">
        <v>44</v>
      </c>
      <c r="I5863" s="19" t="s">
        <v>90</v>
      </c>
      <c r="J5863" s="2" t="s">
        <v>88</v>
      </c>
    </row>
    <row r="5864" customHeight="1" spans="1:10">
      <c r="A5864"/>
      <c r="B5864"/>
      <c r="C5864"/>
      <c r="D5864"/>
      <c r="E5864"/>
      <c r="F5864" s="3" t="s">
        <v>91</v>
      </c>
      <c r="G5864" s="2" t="s">
        <v>43</v>
      </c>
      <c r="H5864" s="2" t="s">
        <v>44</v>
      </c>
      <c r="I5864" s="4" t="s">
        <v>92</v>
      </c>
      <c r="J5864" s="2">
        <v>13236011237</v>
      </c>
    </row>
    <row r="5865" customHeight="1" spans="1:9">
      <c r="A5865"/>
      <c r="B5865"/>
      <c r="C5865"/>
      <c r="D5865"/>
      <c r="E5865"/>
      <c r="F5865" s="3" t="s">
        <v>79</v>
      </c>
      <c r="G5865" s="2" t="s">
        <v>51</v>
      </c>
      <c r="H5865" s="2" t="s">
        <v>44</v>
      </c>
      <c r="I5865" s="4" t="s">
        <v>93</v>
      </c>
    </row>
    <row r="5866" customHeight="1" spans="1:10">
      <c r="A5866"/>
      <c r="B5866"/>
      <c r="C5866"/>
      <c r="D5866"/>
      <c r="E5866"/>
      <c r="F5866" s="3" t="s">
        <v>53</v>
      </c>
      <c r="G5866" s="2" t="s">
        <v>54</v>
      </c>
      <c r="J5866" s="2">
        <v>2</v>
      </c>
    </row>
    <row r="5867" customHeight="1" spans="1:10">
      <c r="A5867" s="7" t="s">
        <v>17</v>
      </c>
      <c r="B5867" s="7" t="s">
        <v>18</v>
      </c>
      <c r="C5867" s="7"/>
      <c r="D5867" s="7" t="s">
        <v>19</v>
      </c>
      <c r="E5867" s="7" t="s">
        <v>20</v>
      </c>
      <c r="F5867" s="7" t="s">
        <v>42</v>
      </c>
      <c r="G5867" s="7" t="s">
        <v>43</v>
      </c>
      <c r="H5867" s="7" t="s">
        <v>44</v>
      </c>
      <c r="I5867" s="10" t="s">
        <v>45</v>
      </c>
      <c r="J5867" s="7" t="s">
        <v>46</v>
      </c>
    </row>
    <row r="5868" customHeight="1" spans="1:10">
      <c r="A5868" s="1"/>
      <c r="B5868" s="1"/>
      <c r="C5868" s="1"/>
      <c r="D5868" s="1"/>
      <c r="E5868" s="1"/>
      <c r="F5868" s="7" t="s">
        <v>47</v>
      </c>
      <c r="G5868" s="7" t="s">
        <v>43</v>
      </c>
      <c r="H5868" s="7" t="s">
        <v>44</v>
      </c>
      <c r="I5868" s="10" t="s">
        <v>48</v>
      </c>
      <c r="J5868" s="7" t="s">
        <v>49</v>
      </c>
    </row>
    <row r="5869" customHeight="1" spans="1:10">
      <c r="A5869" s="1"/>
      <c r="B5869" s="1"/>
      <c r="C5869" s="1"/>
      <c r="D5869" s="1"/>
      <c r="E5869" s="1"/>
      <c r="F5869" s="7" t="s">
        <v>50</v>
      </c>
      <c r="G5869" s="7" t="s">
        <v>51</v>
      </c>
      <c r="H5869" s="7" t="s">
        <v>44</v>
      </c>
      <c r="I5869" s="10" t="s">
        <v>52</v>
      </c>
      <c r="J5869" s="7"/>
    </row>
    <row r="5870" customHeight="1" spans="1:10">
      <c r="A5870"/>
      <c r="B5870"/>
      <c r="C5870"/>
      <c r="D5870"/>
      <c r="E5870"/>
      <c r="F5870" s="3" t="s">
        <v>53</v>
      </c>
      <c r="G5870" s="3" t="s">
        <v>54</v>
      </c>
      <c r="H5870" s="7"/>
      <c r="I5870" s="10"/>
      <c r="J5870" s="7">
        <v>2</v>
      </c>
    </row>
    <row r="5871" customHeight="1" spans="1:10">
      <c r="A5871" s="1"/>
      <c r="B5871" s="1"/>
      <c r="C5871" s="1"/>
      <c r="D5871" s="1"/>
      <c r="E5871" s="1"/>
      <c r="F5871" s="7" t="s">
        <v>55</v>
      </c>
      <c r="G5871" s="5" t="s">
        <v>51</v>
      </c>
      <c r="H5871" s="7" t="s">
        <v>44</v>
      </c>
      <c r="I5871" s="10" t="s">
        <v>56</v>
      </c>
      <c r="J5871" s="7"/>
    </row>
    <row r="5872" customHeight="1" spans="1:10">
      <c r="A5872" s="1"/>
      <c r="B5872" s="1"/>
      <c r="C5872" s="1"/>
      <c r="D5872" s="1"/>
      <c r="E5872" s="1"/>
      <c r="F5872" s="7" t="s">
        <v>53</v>
      </c>
      <c r="G5872" s="5" t="s">
        <v>54</v>
      </c>
      <c r="H5872" s="7"/>
      <c r="I5872" s="10"/>
      <c r="J5872" s="7">
        <v>2</v>
      </c>
    </row>
    <row r="5873" customHeight="1" spans="1:9">
      <c r="A5873"/>
      <c r="B5873"/>
      <c r="C5873"/>
      <c r="D5873"/>
      <c r="E5873"/>
      <c r="F5873" s="7" t="s">
        <v>57</v>
      </c>
      <c r="G5873" s="5" t="s">
        <v>51</v>
      </c>
      <c r="H5873" s="3" t="s">
        <v>44</v>
      </c>
      <c r="I5873" s="13" t="s">
        <v>58</v>
      </c>
    </row>
    <row r="5874" customHeight="1" spans="1:10">
      <c r="A5874"/>
      <c r="B5874"/>
      <c r="C5874"/>
      <c r="D5874"/>
      <c r="E5874"/>
      <c r="F5874" s="7" t="s">
        <v>59</v>
      </c>
      <c r="G5874" s="5" t="s">
        <v>60</v>
      </c>
      <c r="H5874" s="3" t="s">
        <v>44</v>
      </c>
      <c r="I5874" s="13" t="s">
        <v>61</v>
      </c>
      <c r="J5874" s="3" t="s">
        <v>62</v>
      </c>
    </row>
    <row r="5875" customHeight="1" spans="1:10">
      <c r="A5875"/>
      <c r="B5875"/>
      <c r="C5875"/>
      <c r="D5875"/>
      <c r="E5875"/>
      <c r="F5875" s="7" t="s">
        <v>63</v>
      </c>
      <c r="G5875" s="5" t="s">
        <v>60</v>
      </c>
      <c r="H5875" s="3" t="s">
        <v>44</v>
      </c>
      <c r="I5875" s="13" t="s">
        <v>64</v>
      </c>
      <c r="J5875" s="3" t="s">
        <v>65</v>
      </c>
    </row>
    <row r="5876" customHeight="1" spans="1:10">
      <c r="A5876"/>
      <c r="B5876"/>
      <c r="C5876"/>
      <c r="D5876"/>
      <c r="E5876"/>
      <c r="F5876" s="7" t="s">
        <v>66</v>
      </c>
      <c r="G5876" s="5" t="s">
        <v>60</v>
      </c>
      <c r="H5876" s="3" t="s">
        <v>44</v>
      </c>
      <c r="I5876" s="13" t="s">
        <v>67</v>
      </c>
      <c r="J5876" s="3" t="s">
        <v>66</v>
      </c>
    </row>
    <row r="5877" customHeight="1" spans="1:10">
      <c r="A5877"/>
      <c r="B5877"/>
      <c r="C5877"/>
      <c r="D5877"/>
      <c r="E5877"/>
      <c r="F5877" s="7" t="s">
        <v>68</v>
      </c>
      <c r="G5877" s="5" t="s">
        <v>60</v>
      </c>
      <c r="H5877" s="3" t="s">
        <v>44</v>
      </c>
      <c r="I5877" s="13" t="s">
        <v>69</v>
      </c>
      <c r="J5877" s="3" t="s">
        <v>68</v>
      </c>
    </row>
    <row r="5878" customHeight="1" spans="1:10">
      <c r="A5878"/>
      <c r="B5878"/>
      <c r="C5878"/>
      <c r="D5878"/>
      <c r="E5878"/>
      <c r="F5878" s="7" t="s">
        <v>70</v>
      </c>
      <c r="G5878" s="5" t="s">
        <v>60</v>
      </c>
      <c r="H5878" s="3" t="s">
        <v>44</v>
      </c>
      <c r="I5878" s="13" t="s">
        <v>71</v>
      </c>
      <c r="J5878" s="17" t="s">
        <v>72</v>
      </c>
    </row>
    <row r="5879" customHeight="1" spans="1:10">
      <c r="A5879"/>
      <c r="B5879"/>
      <c r="C5879"/>
      <c r="D5879"/>
      <c r="E5879"/>
      <c r="F5879" s="7" t="s">
        <v>73</v>
      </c>
      <c r="G5879" s="5" t="s">
        <v>43</v>
      </c>
      <c r="H5879" s="3" t="s">
        <v>44</v>
      </c>
      <c r="I5879" s="13" t="s">
        <v>74</v>
      </c>
      <c r="J5879" s="3" t="s">
        <v>75</v>
      </c>
    </row>
    <row r="5880" customHeight="1" spans="1:10">
      <c r="A5880"/>
      <c r="B5880"/>
      <c r="C5880"/>
      <c r="D5880"/>
      <c r="E5880"/>
      <c r="F5880" s="7" t="s">
        <v>76</v>
      </c>
      <c r="G5880" s="5" t="s">
        <v>43</v>
      </c>
      <c r="H5880" s="3" t="s">
        <v>44</v>
      </c>
      <c r="I5880" s="13" t="s">
        <v>77</v>
      </c>
      <c r="J5880" s="18" t="s">
        <v>78</v>
      </c>
    </row>
    <row r="5881" customHeight="1" spans="1:9">
      <c r="A5881"/>
      <c r="B5881"/>
      <c r="C5881"/>
      <c r="D5881"/>
      <c r="E5881"/>
      <c r="F5881" s="7" t="s">
        <v>79</v>
      </c>
      <c r="G5881" s="5" t="s">
        <v>51</v>
      </c>
      <c r="H5881" s="3" t="s">
        <v>44</v>
      </c>
      <c r="I5881" s="13" t="s">
        <v>80</v>
      </c>
    </row>
    <row r="5882" customHeight="1" spans="1:10">
      <c r="A5882"/>
      <c r="B5882"/>
      <c r="C5882"/>
      <c r="D5882"/>
      <c r="E5882"/>
      <c r="F5882" s="7" t="s">
        <v>53</v>
      </c>
      <c r="G5882" s="5" t="s">
        <v>54</v>
      </c>
      <c r="H5882" s="3"/>
      <c r="J5882" s="3">
        <v>2</v>
      </c>
    </row>
    <row r="5883" customHeight="1" spans="1:9">
      <c r="A5883"/>
      <c r="B5883"/>
      <c r="C5883"/>
      <c r="D5883" s="3" t="s">
        <v>81</v>
      </c>
      <c r="E5883" s="3" t="s">
        <v>25</v>
      </c>
      <c r="F5883" s="3" t="s">
        <v>82</v>
      </c>
      <c r="G5883" s="2" t="s">
        <v>51</v>
      </c>
      <c r="H5883" s="2" t="s">
        <v>44</v>
      </c>
      <c r="I5883" s="4" t="s">
        <v>83</v>
      </c>
    </row>
    <row r="5884" customHeight="1" spans="1:9">
      <c r="A5884"/>
      <c r="B5884"/>
      <c r="C5884"/>
      <c r="D5884"/>
      <c r="E5884"/>
      <c r="F5884" s="3" t="s">
        <v>84</v>
      </c>
      <c r="G5884" s="2" t="s">
        <v>51</v>
      </c>
      <c r="H5884" s="2" t="s">
        <v>44</v>
      </c>
      <c r="I5884" s="4" t="s">
        <v>85</v>
      </c>
    </row>
    <row r="5885" customHeight="1" spans="1:10">
      <c r="A5885"/>
      <c r="B5885"/>
      <c r="C5885"/>
      <c r="D5885"/>
      <c r="E5885"/>
      <c r="F5885" s="3" t="s">
        <v>86</v>
      </c>
      <c r="G5885" s="2" t="s">
        <v>43</v>
      </c>
      <c r="H5885" s="2" t="s">
        <v>44</v>
      </c>
      <c r="I5885" s="4" t="s">
        <v>87</v>
      </c>
      <c r="J5885" s="2" t="s">
        <v>88</v>
      </c>
    </row>
    <row r="5886" customHeight="1" spans="1:10">
      <c r="A5886"/>
      <c r="B5886"/>
      <c r="C5886"/>
      <c r="D5886"/>
      <c r="E5886"/>
      <c r="F5886" s="3" t="s">
        <v>89</v>
      </c>
      <c r="G5886" s="2" t="s">
        <v>43</v>
      </c>
      <c r="H5886" s="2" t="s">
        <v>44</v>
      </c>
      <c r="I5886" s="19" t="s">
        <v>90</v>
      </c>
      <c r="J5886" s="2" t="s">
        <v>88</v>
      </c>
    </row>
    <row r="5887" customHeight="1" spans="1:10">
      <c r="A5887"/>
      <c r="B5887"/>
      <c r="C5887"/>
      <c r="D5887"/>
      <c r="E5887"/>
      <c r="F5887" s="3" t="s">
        <v>91</v>
      </c>
      <c r="G5887" s="2" t="s">
        <v>43</v>
      </c>
      <c r="H5887" s="2" t="s">
        <v>44</v>
      </c>
      <c r="I5887" s="4" t="s">
        <v>92</v>
      </c>
      <c r="J5887" s="2">
        <v>13236011237</v>
      </c>
    </row>
    <row r="5888" customHeight="1" spans="1:9">
      <c r="A5888"/>
      <c r="B5888"/>
      <c r="C5888"/>
      <c r="D5888"/>
      <c r="E5888"/>
      <c r="F5888" s="3" t="s">
        <v>79</v>
      </c>
      <c r="G5888" s="2" t="s">
        <v>51</v>
      </c>
      <c r="H5888" s="2" t="s">
        <v>44</v>
      </c>
      <c r="I5888" s="4" t="s">
        <v>93</v>
      </c>
    </row>
    <row r="5889" customHeight="1" spans="1:10">
      <c r="A5889"/>
      <c r="B5889"/>
      <c r="C5889"/>
      <c r="D5889"/>
      <c r="E5889"/>
      <c r="F5889" s="3" t="s">
        <v>53</v>
      </c>
      <c r="G5889" s="2" t="s">
        <v>54</v>
      </c>
      <c r="J5889" s="2">
        <v>2</v>
      </c>
    </row>
    <row r="5890" customHeight="1" spans="1:10">
      <c r="A5890" s="7" t="s">
        <v>17</v>
      </c>
      <c r="B5890" s="7" t="s">
        <v>18</v>
      </c>
      <c r="C5890" s="7"/>
      <c r="D5890" s="7" t="s">
        <v>19</v>
      </c>
      <c r="E5890" s="7" t="s">
        <v>20</v>
      </c>
      <c r="F5890" s="7" t="s">
        <v>42</v>
      </c>
      <c r="G5890" s="7" t="s">
        <v>43</v>
      </c>
      <c r="H5890" s="7" t="s">
        <v>44</v>
      </c>
      <c r="I5890" s="10" t="s">
        <v>45</v>
      </c>
      <c r="J5890" s="7" t="s">
        <v>46</v>
      </c>
    </row>
    <row r="5891" customHeight="1" spans="1:10">
      <c r="A5891" s="1"/>
      <c r="B5891" s="1"/>
      <c r="C5891" s="1"/>
      <c r="D5891" s="1"/>
      <c r="E5891" s="1"/>
      <c r="F5891" s="7" t="s">
        <v>47</v>
      </c>
      <c r="G5891" s="7" t="s">
        <v>43</v>
      </c>
      <c r="H5891" s="7" t="s">
        <v>44</v>
      </c>
      <c r="I5891" s="10" t="s">
        <v>48</v>
      </c>
      <c r="J5891" s="7" t="s">
        <v>49</v>
      </c>
    </row>
    <row r="5892" customHeight="1" spans="1:10">
      <c r="A5892" s="1"/>
      <c r="B5892" s="1"/>
      <c r="C5892" s="1"/>
      <c r="D5892" s="1"/>
      <c r="E5892" s="1"/>
      <c r="F5892" s="7" t="s">
        <v>50</v>
      </c>
      <c r="G5892" s="7" t="s">
        <v>51</v>
      </c>
      <c r="H5892" s="7" t="s">
        <v>44</v>
      </c>
      <c r="I5892" s="10" t="s">
        <v>52</v>
      </c>
      <c r="J5892" s="7"/>
    </row>
    <row r="5893" customHeight="1" spans="1:10">
      <c r="A5893"/>
      <c r="B5893"/>
      <c r="C5893"/>
      <c r="D5893"/>
      <c r="E5893"/>
      <c r="F5893" s="3" t="s">
        <v>53</v>
      </c>
      <c r="G5893" s="3" t="s">
        <v>54</v>
      </c>
      <c r="H5893" s="7"/>
      <c r="I5893" s="10"/>
      <c r="J5893" s="7">
        <v>2</v>
      </c>
    </row>
    <row r="5894" customHeight="1" spans="1:10">
      <c r="A5894" s="1"/>
      <c r="B5894" s="1"/>
      <c r="C5894" s="1"/>
      <c r="D5894" s="1"/>
      <c r="E5894" s="1"/>
      <c r="F5894" s="7" t="s">
        <v>55</v>
      </c>
      <c r="G5894" s="5" t="s">
        <v>51</v>
      </c>
      <c r="H5894" s="7" t="s">
        <v>44</v>
      </c>
      <c r="I5894" s="10" t="s">
        <v>56</v>
      </c>
      <c r="J5894" s="7"/>
    </row>
    <row r="5895" customHeight="1" spans="1:10">
      <c r="A5895" s="1"/>
      <c r="B5895" s="1"/>
      <c r="C5895" s="1"/>
      <c r="D5895" s="1"/>
      <c r="E5895" s="1"/>
      <c r="F5895" s="7" t="s">
        <v>53</v>
      </c>
      <c r="G5895" s="5" t="s">
        <v>54</v>
      </c>
      <c r="H5895" s="7"/>
      <c r="I5895" s="10"/>
      <c r="J5895" s="7">
        <v>2</v>
      </c>
    </row>
    <row r="5896" customHeight="1" spans="1:9">
      <c r="A5896"/>
      <c r="B5896"/>
      <c r="C5896"/>
      <c r="D5896"/>
      <c r="E5896"/>
      <c r="F5896" s="7" t="s">
        <v>57</v>
      </c>
      <c r="G5896" s="5" t="s">
        <v>51</v>
      </c>
      <c r="H5896" s="3" t="s">
        <v>44</v>
      </c>
      <c r="I5896" s="13" t="s">
        <v>58</v>
      </c>
    </row>
    <row r="5897" customHeight="1" spans="1:10">
      <c r="A5897"/>
      <c r="B5897"/>
      <c r="C5897"/>
      <c r="D5897"/>
      <c r="E5897"/>
      <c r="F5897" s="7" t="s">
        <v>59</v>
      </c>
      <c r="G5897" s="5" t="s">
        <v>60</v>
      </c>
      <c r="H5897" s="3" t="s">
        <v>44</v>
      </c>
      <c r="I5897" s="13" t="s">
        <v>61</v>
      </c>
      <c r="J5897" s="3" t="s">
        <v>62</v>
      </c>
    </row>
    <row r="5898" customHeight="1" spans="1:10">
      <c r="A5898"/>
      <c r="B5898"/>
      <c r="C5898"/>
      <c r="D5898"/>
      <c r="E5898"/>
      <c r="F5898" s="7" t="s">
        <v>63</v>
      </c>
      <c r="G5898" s="5" t="s">
        <v>60</v>
      </c>
      <c r="H5898" s="3" t="s">
        <v>44</v>
      </c>
      <c r="I5898" s="13" t="s">
        <v>64</v>
      </c>
      <c r="J5898" s="3" t="s">
        <v>65</v>
      </c>
    </row>
    <row r="5899" customHeight="1" spans="1:10">
      <c r="A5899"/>
      <c r="B5899"/>
      <c r="C5899"/>
      <c r="D5899"/>
      <c r="E5899"/>
      <c r="F5899" s="7" t="s">
        <v>66</v>
      </c>
      <c r="G5899" s="5" t="s">
        <v>60</v>
      </c>
      <c r="H5899" s="3" t="s">
        <v>44</v>
      </c>
      <c r="I5899" s="13" t="s">
        <v>67</v>
      </c>
      <c r="J5899" s="3" t="s">
        <v>66</v>
      </c>
    </row>
    <row r="5900" customHeight="1" spans="1:10">
      <c r="A5900"/>
      <c r="B5900"/>
      <c r="C5900"/>
      <c r="D5900"/>
      <c r="E5900"/>
      <c r="F5900" s="7" t="s">
        <v>68</v>
      </c>
      <c r="G5900" s="5" t="s">
        <v>60</v>
      </c>
      <c r="H5900" s="3" t="s">
        <v>44</v>
      </c>
      <c r="I5900" s="13" t="s">
        <v>69</v>
      </c>
      <c r="J5900" s="3" t="s">
        <v>68</v>
      </c>
    </row>
    <row r="5901" customHeight="1" spans="1:10">
      <c r="A5901"/>
      <c r="B5901"/>
      <c r="C5901"/>
      <c r="D5901"/>
      <c r="E5901"/>
      <c r="F5901" s="7" t="s">
        <v>70</v>
      </c>
      <c r="G5901" s="5" t="s">
        <v>60</v>
      </c>
      <c r="H5901" s="3" t="s">
        <v>44</v>
      </c>
      <c r="I5901" s="13" t="s">
        <v>71</v>
      </c>
      <c r="J5901" s="17" t="s">
        <v>72</v>
      </c>
    </row>
    <row r="5902" customHeight="1" spans="1:10">
      <c r="A5902"/>
      <c r="B5902"/>
      <c r="C5902"/>
      <c r="D5902"/>
      <c r="E5902"/>
      <c r="F5902" s="7" t="s">
        <v>73</v>
      </c>
      <c r="G5902" s="5" t="s">
        <v>43</v>
      </c>
      <c r="H5902" s="3" t="s">
        <v>44</v>
      </c>
      <c r="I5902" s="13" t="s">
        <v>74</v>
      </c>
      <c r="J5902" s="3" t="s">
        <v>75</v>
      </c>
    </row>
    <row r="5903" customHeight="1" spans="1:10">
      <c r="A5903"/>
      <c r="B5903"/>
      <c r="C5903"/>
      <c r="D5903"/>
      <c r="E5903"/>
      <c r="F5903" s="7" t="s">
        <v>76</v>
      </c>
      <c r="G5903" s="5" t="s">
        <v>43</v>
      </c>
      <c r="H5903" s="3" t="s">
        <v>44</v>
      </c>
      <c r="I5903" s="13" t="s">
        <v>77</v>
      </c>
      <c r="J5903" s="18" t="s">
        <v>78</v>
      </c>
    </row>
    <row r="5904" customHeight="1" spans="1:9">
      <c r="A5904"/>
      <c r="B5904"/>
      <c r="C5904"/>
      <c r="D5904"/>
      <c r="E5904"/>
      <c r="F5904" s="7" t="s">
        <v>79</v>
      </c>
      <c r="G5904" s="5" t="s">
        <v>51</v>
      </c>
      <c r="H5904" s="3" t="s">
        <v>44</v>
      </c>
      <c r="I5904" s="13" t="s">
        <v>80</v>
      </c>
    </row>
    <row r="5905" customHeight="1" spans="1:10">
      <c r="A5905"/>
      <c r="B5905"/>
      <c r="C5905"/>
      <c r="D5905"/>
      <c r="E5905"/>
      <c r="F5905" s="7" t="s">
        <v>53</v>
      </c>
      <c r="G5905" s="5" t="s">
        <v>54</v>
      </c>
      <c r="H5905" s="3"/>
      <c r="J5905" s="3">
        <v>2</v>
      </c>
    </row>
    <row r="5906" customHeight="1" spans="1:9">
      <c r="A5906"/>
      <c r="B5906"/>
      <c r="C5906"/>
      <c r="D5906" s="3" t="s">
        <v>81</v>
      </c>
      <c r="E5906" s="3" t="s">
        <v>25</v>
      </c>
      <c r="F5906" s="3" t="s">
        <v>82</v>
      </c>
      <c r="G5906" s="2" t="s">
        <v>51</v>
      </c>
      <c r="H5906" s="2" t="s">
        <v>44</v>
      </c>
      <c r="I5906" s="4" t="s">
        <v>83</v>
      </c>
    </row>
    <row r="5907" customHeight="1" spans="1:9">
      <c r="A5907"/>
      <c r="B5907"/>
      <c r="C5907"/>
      <c r="D5907"/>
      <c r="E5907"/>
      <c r="F5907" s="3" t="s">
        <v>84</v>
      </c>
      <c r="G5907" s="2" t="s">
        <v>51</v>
      </c>
      <c r="H5907" s="2" t="s">
        <v>44</v>
      </c>
      <c r="I5907" s="4" t="s">
        <v>85</v>
      </c>
    </row>
    <row r="5908" customHeight="1" spans="1:10">
      <c r="A5908"/>
      <c r="B5908"/>
      <c r="C5908"/>
      <c r="D5908"/>
      <c r="E5908"/>
      <c r="F5908" s="3" t="s">
        <v>86</v>
      </c>
      <c r="G5908" s="2" t="s">
        <v>43</v>
      </c>
      <c r="H5908" s="2" t="s">
        <v>44</v>
      </c>
      <c r="I5908" s="4" t="s">
        <v>87</v>
      </c>
      <c r="J5908" s="2" t="s">
        <v>88</v>
      </c>
    </row>
    <row r="5909" customHeight="1" spans="1:10">
      <c r="A5909"/>
      <c r="B5909"/>
      <c r="C5909"/>
      <c r="D5909"/>
      <c r="E5909"/>
      <c r="F5909" s="3" t="s">
        <v>89</v>
      </c>
      <c r="G5909" s="2" t="s">
        <v>43</v>
      </c>
      <c r="H5909" s="2" t="s">
        <v>44</v>
      </c>
      <c r="I5909" s="19" t="s">
        <v>90</v>
      </c>
      <c r="J5909" s="2" t="s">
        <v>88</v>
      </c>
    </row>
    <row r="5910" customHeight="1" spans="1:10">
      <c r="A5910"/>
      <c r="B5910"/>
      <c r="C5910"/>
      <c r="D5910"/>
      <c r="E5910"/>
      <c r="F5910" s="3" t="s">
        <v>91</v>
      </c>
      <c r="G5910" s="2" t="s">
        <v>43</v>
      </c>
      <c r="H5910" s="2" t="s">
        <v>44</v>
      </c>
      <c r="I5910" s="4" t="s">
        <v>92</v>
      </c>
      <c r="J5910" s="2">
        <v>13236011237</v>
      </c>
    </row>
    <row r="5911" customHeight="1" spans="1:9">
      <c r="A5911"/>
      <c r="B5911"/>
      <c r="C5911"/>
      <c r="D5911"/>
      <c r="E5911"/>
      <c r="F5911" s="3" t="s">
        <v>79</v>
      </c>
      <c r="G5911" s="2" t="s">
        <v>51</v>
      </c>
      <c r="H5911" s="2" t="s">
        <v>44</v>
      </c>
      <c r="I5911" s="4" t="s">
        <v>93</v>
      </c>
    </row>
    <row r="5912" customHeight="1" spans="1:10">
      <c r="A5912"/>
      <c r="B5912"/>
      <c r="C5912"/>
      <c r="D5912"/>
      <c r="E5912"/>
      <c r="F5912" s="3" t="s">
        <v>53</v>
      </c>
      <c r="G5912" s="2" t="s">
        <v>54</v>
      </c>
      <c r="J5912" s="2">
        <v>2</v>
      </c>
    </row>
    <row r="5913" customHeight="1" spans="1:10">
      <c r="A5913" s="7" t="s">
        <v>17</v>
      </c>
      <c r="B5913" s="7" t="s">
        <v>18</v>
      </c>
      <c r="C5913" s="7"/>
      <c r="D5913" s="7" t="s">
        <v>19</v>
      </c>
      <c r="E5913" s="7" t="s">
        <v>20</v>
      </c>
      <c r="F5913" s="7" t="s">
        <v>42</v>
      </c>
      <c r="G5913" s="7" t="s">
        <v>43</v>
      </c>
      <c r="H5913" s="7" t="s">
        <v>44</v>
      </c>
      <c r="I5913" s="10" t="s">
        <v>45</v>
      </c>
      <c r="J5913" s="7" t="s">
        <v>46</v>
      </c>
    </row>
    <row r="5914" customHeight="1" spans="1:10">
      <c r="A5914" s="1"/>
      <c r="B5914" s="1"/>
      <c r="C5914" s="1"/>
      <c r="D5914" s="1"/>
      <c r="E5914" s="1"/>
      <c r="F5914" s="7" t="s">
        <v>47</v>
      </c>
      <c r="G5914" s="7" t="s">
        <v>43</v>
      </c>
      <c r="H5914" s="7" t="s">
        <v>44</v>
      </c>
      <c r="I5914" s="10" t="s">
        <v>48</v>
      </c>
      <c r="J5914" s="7" t="s">
        <v>49</v>
      </c>
    </row>
    <row r="5915" customHeight="1" spans="1:10">
      <c r="A5915" s="1"/>
      <c r="B5915" s="1"/>
      <c r="C5915" s="1"/>
      <c r="D5915" s="1"/>
      <c r="E5915" s="1"/>
      <c r="F5915" s="7" t="s">
        <v>50</v>
      </c>
      <c r="G5915" s="7" t="s">
        <v>51</v>
      </c>
      <c r="H5915" s="7" t="s">
        <v>44</v>
      </c>
      <c r="I5915" s="10" t="s">
        <v>52</v>
      </c>
      <c r="J5915" s="7"/>
    </row>
    <row r="5916" customHeight="1" spans="1:10">
      <c r="A5916"/>
      <c r="B5916"/>
      <c r="C5916"/>
      <c r="D5916"/>
      <c r="E5916"/>
      <c r="F5916" s="3" t="s">
        <v>53</v>
      </c>
      <c r="G5916" s="3" t="s">
        <v>54</v>
      </c>
      <c r="H5916" s="7"/>
      <c r="I5916" s="10"/>
      <c r="J5916" s="7">
        <v>2</v>
      </c>
    </row>
    <row r="5917" customHeight="1" spans="1:10">
      <c r="A5917" s="1"/>
      <c r="B5917" s="1"/>
      <c r="C5917" s="1"/>
      <c r="D5917" s="1"/>
      <c r="E5917" s="1"/>
      <c r="F5917" s="7" t="s">
        <v>55</v>
      </c>
      <c r="G5917" s="5" t="s">
        <v>51</v>
      </c>
      <c r="H5917" s="7" t="s">
        <v>44</v>
      </c>
      <c r="I5917" s="10" t="s">
        <v>56</v>
      </c>
      <c r="J5917" s="7"/>
    </row>
    <row r="5918" customHeight="1" spans="1:10">
      <c r="A5918" s="1"/>
      <c r="B5918" s="1"/>
      <c r="C5918" s="1"/>
      <c r="D5918" s="1"/>
      <c r="E5918" s="1"/>
      <c r="F5918" s="7" t="s">
        <v>53</v>
      </c>
      <c r="G5918" s="5" t="s">
        <v>54</v>
      </c>
      <c r="H5918" s="7"/>
      <c r="I5918" s="10"/>
      <c r="J5918" s="7">
        <v>2</v>
      </c>
    </row>
    <row r="5919" customHeight="1" spans="1:9">
      <c r="A5919"/>
      <c r="B5919"/>
      <c r="C5919"/>
      <c r="D5919"/>
      <c r="E5919"/>
      <c r="F5919" s="7" t="s">
        <v>57</v>
      </c>
      <c r="G5919" s="5" t="s">
        <v>51</v>
      </c>
      <c r="H5919" s="3" t="s">
        <v>44</v>
      </c>
      <c r="I5919" s="13" t="s">
        <v>58</v>
      </c>
    </row>
    <row r="5920" customHeight="1" spans="1:10">
      <c r="A5920"/>
      <c r="B5920"/>
      <c r="C5920"/>
      <c r="D5920"/>
      <c r="E5920"/>
      <c r="F5920" s="7" t="s">
        <v>59</v>
      </c>
      <c r="G5920" s="5" t="s">
        <v>60</v>
      </c>
      <c r="H5920" s="3" t="s">
        <v>44</v>
      </c>
      <c r="I5920" s="13" t="s">
        <v>61</v>
      </c>
      <c r="J5920" s="3" t="s">
        <v>62</v>
      </c>
    </row>
    <row r="5921" customHeight="1" spans="1:10">
      <c r="A5921"/>
      <c r="B5921"/>
      <c r="C5921"/>
      <c r="D5921"/>
      <c r="E5921"/>
      <c r="F5921" s="7" t="s">
        <v>63</v>
      </c>
      <c r="G5921" s="5" t="s">
        <v>60</v>
      </c>
      <c r="H5921" s="3" t="s">
        <v>44</v>
      </c>
      <c r="I5921" s="13" t="s">
        <v>64</v>
      </c>
      <c r="J5921" s="3" t="s">
        <v>65</v>
      </c>
    </row>
    <row r="5922" customHeight="1" spans="1:10">
      <c r="A5922"/>
      <c r="B5922"/>
      <c r="C5922"/>
      <c r="D5922"/>
      <c r="E5922"/>
      <c r="F5922" s="7" t="s">
        <v>66</v>
      </c>
      <c r="G5922" s="5" t="s">
        <v>60</v>
      </c>
      <c r="H5922" s="3" t="s">
        <v>44</v>
      </c>
      <c r="I5922" s="13" t="s">
        <v>67</v>
      </c>
      <c r="J5922" s="3" t="s">
        <v>66</v>
      </c>
    </row>
    <row r="5923" customHeight="1" spans="1:10">
      <c r="A5923"/>
      <c r="B5923"/>
      <c r="C5923"/>
      <c r="D5923"/>
      <c r="E5923"/>
      <c r="F5923" s="7" t="s">
        <v>68</v>
      </c>
      <c r="G5923" s="5" t="s">
        <v>60</v>
      </c>
      <c r="H5923" s="3" t="s">
        <v>44</v>
      </c>
      <c r="I5923" s="13" t="s">
        <v>69</v>
      </c>
      <c r="J5923" s="3" t="s">
        <v>68</v>
      </c>
    </row>
    <row r="5924" customHeight="1" spans="1:10">
      <c r="A5924"/>
      <c r="B5924"/>
      <c r="C5924"/>
      <c r="D5924"/>
      <c r="E5924"/>
      <c r="F5924" s="7" t="s">
        <v>70</v>
      </c>
      <c r="G5924" s="5" t="s">
        <v>60</v>
      </c>
      <c r="H5924" s="3" t="s">
        <v>44</v>
      </c>
      <c r="I5924" s="13" t="s">
        <v>71</v>
      </c>
      <c r="J5924" s="17" t="s">
        <v>72</v>
      </c>
    </row>
    <row r="5925" customHeight="1" spans="1:10">
      <c r="A5925"/>
      <c r="B5925"/>
      <c r="C5925"/>
      <c r="D5925"/>
      <c r="E5925"/>
      <c r="F5925" s="7" t="s">
        <v>73</v>
      </c>
      <c r="G5925" s="5" t="s">
        <v>43</v>
      </c>
      <c r="H5925" s="3" t="s">
        <v>44</v>
      </c>
      <c r="I5925" s="13" t="s">
        <v>74</v>
      </c>
      <c r="J5925" s="3" t="s">
        <v>75</v>
      </c>
    </row>
    <row r="5926" customHeight="1" spans="1:10">
      <c r="A5926"/>
      <c r="B5926"/>
      <c r="C5926"/>
      <c r="D5926"/>
      <c r="E5926"/>
      <c r="F5926" s="7" t="s">
        <v>76</v>
      </c>
      <c r="G5926" s="5" t="s">
        <v>43</v>
      </c>
      <c r="H5926" s="3" t="s">
        <v>44</v>
      </c>
      <c r="I5926" s="13" t="s">
        <v>77</v>
      </c>
      <c r="J5926" s="18" t="s">
        <v>78</v>
      </c>
    </row>
    <row r="5927" customHeight="1" spans="1:9">
      <c r="A5927"/>
      <c r="B5927"/>
      <c r="C5927"/>
      <c r="D5927"/>
      <c r="E5927"/>
      <c r="F5927" s="7" t="s">
        <v>79</v>
      </c>
      <c r="G5927" s="5" t="s">
        <v>51</v>
      </c>
      <c r="H5927" s="3" t="s">
        <v>44</v>
      </c>
      <c r="I5927" s="13" t="s">
        <v>80</v>
      </c>
    </row>
    <row r="5928" customHeight="1" spans="1:10">
      <c r="A5928"/>
      <c r="B5928"/>
      <c r="C5928"/>
      <c r="D5928"/>
      <c r="E5928"/>
      <c r="F5928" s="7" t="s">
        <v>53</v>
      </c>
      <c r="G5928" s="5" t="s">
        <v>54</v>
      </c>
      <c r="H5928" s="3"/>
      <c r="J5928" s="3">
        <v>2</v>
      </c>
    </row>
    <row r="5929" customHeight="1" spans="1:9">
      <c r="A5929"/>
      <c r="B5929"/>
      <c r="C5929"/>
      <c r="D5929" s="3" t="s">
        <v>81</v>
      </c>
      <c r="E5929" s="3" t="s">
        <v>25</v>
      </c>
      <c r="F5929" s="3" t="s">
        <v>82</v>
      </c>
      <c r="G5929" s="2" t="s">
        <v>51</v>
      </c>
      <c r="H5929" s="2" t="s">
        <v>44</v>
      </c>
      <c r="I5929" s="4" t="s">
        <v>83</v>
      </c>
    </row>
    <row r="5930" customHeight="1" spans="1:9">
      <c r="A5930"/>
      <c r="B5930"/>
      <c r="C5930"/>
      <c r="D5930"/>
      <c r="E5930"/>
      <c r="F5930" s="3" t="s">
        <v>84</v>
      </c>
      <c r="G5930" s="2" t="s">
        <v>51</v>
      </c>
      <c r="H5930" s="2" t="s">
        <v>44</v>
      </c>
      <c r="I5930" s="4" t="s">
        <v>85</v>
      </c>
    </row>
    <row r="5931" customHeight="1" spans="1:10">
      <c r="A5931"/>
      <c r="B5931"/>
      <c r="C5931"/>
      <c r="D5931"/>
      <c r="E5931"/>
      <c r="F5931" s="3" t="s">
        <v>86</v>
      </c>
      <c r="G5931" s="2" t="s">
        <v>43</v>
      </c>
      <c r="H5931" s="2" t="s">
        <v>44</v>
      </c>
      <c r="I5931" s="4" t="s">
        <v>87</v>
      </c>
      <c r="J5931" s="2" t="s">
        <v>88</v>
      </c>
    </row>
    <row r="5932" customHeight="1" spans="1:10">
      <c r="A5932"/>
      <c r="B5932"/>
      <c r="C5932"/>
      <c r="D5932"/>
      <c r="E5932"/>
      <c r="F5932" s="3" t="s">
        <v>89</v>
      </c>
      <c r="G5932" s="2" t="s">
        <v>43</v>
      </c>
      <c r="H5932" s="2" t="s">
        <v>44</v>
      </c>
      <c r="I5932" s="19" t="s">
        <v>90</v>
      </c>
      <c r="J5932" s="2" t="s">
        <v>88</v>
      </c>
    </row>
    <row r="5933" customHeight="1" spans="1:10">
      <c r="A5933"/>
      <c r="B5933"/>
      <c r="C5933"/>
      <c r="D5933"/>
      <c r="E5933"/>
      <c r="F5933" s="3" t="s">
        <v>91</v>
      </c>
      <c r="G5933" s="2" t="s">
        <v>43</v>
      </c>
      <c r="H5933" s="2" t="s">
        <v>44</v>
      </c>
      <c r="I5933" s="4" t="s">
        <v>92</v>
      </c>
      <c r="J5933" s="2">
        <v>13236011237</v>
      </c>
    </row>
    <row r="5934" customHeight="1" spans="1:9">
      <c r="A5934"/>
      <c r="B5934"/>
      <c r="C5934"/>
      <c r="D5934"/>
      <c r="E5934"/>
      <c r="F5934" s="3" t="s">
        <v>79</v>
      </c>
      <c r="G5934" s="2" t="s">
        <v>51</v>
      </c>
      <c r="H5934" s="2" t="s">
        <v>44</v>
      </c>
      <c r="I5934" s="4" t="s">
        <v>93</v>
      </c>
    </row>
    <row r="5935" customHeight="1" spans="1:10">
      <c r="A5935"/>
      <c r="B5935"/>
      <c r="C5935"/>
      <c r="D5935"/>
      <c r="E5935"/>
      <c r="F5935" s="3" t="s">
        <v>53</v>
      </c>
      <c r="G5935" s="2" t="s">
        <v>54</v>
      </c>
      <c r="J5935" s="2">
        <v>2</v>
      </c>
    </row>
    <row r="5936" customHeight="1" spans="1:10">
      <c r="A5936" s="7" t="s">
        <v>17</v>
      </c>
      <c r="B5936" s="7" t="s">
        <v>18</v>
      </c>
      <c r="C5936" s="7"/>
      <c r="D5936" s="7" t="s">
        <v>19</v>
      </c>
      <c r="E5936" s="7" t="s">
        <v>20</v>
      </c>
      <c r="F5936" s="7" t="s">
        <v>42</v>
      </c>
      <c r="G5936" s="7" t="s">
        <v>43</v>
      </c>
      <c r="H5936" s="7" t="s">
        <v>44</v>
      </c>
      <c r="I5936" s="10" t="s">
        <v>45</v>
      </c>
      <c r="J5936" s="7" t="s">
        <v>46</v>
      </c>
    </row>
    <row r="5937" customHeight="1" spans="1:10">
      <c r="A5937" s="1"/>
      <c r="B5937" s="1"/>
      <c r="C5937" s="1"/>
      <c r="D5937" s="1"/>
      <c r="E5937" s="1"/>
      <c r="F5937" s="7" t="s">
        <v>47</v>
      </c>
      <c r="G5937" s="7" t="s">
        <v>43</v>
      </c>
      <c r="H5937" s="7" t="s">
        <v>44</v>
      </c>
      <c r="I5937" s="10" t="s">
        <v>48</v>
      </c>
      <c r="J5937" s="7" t="s">
        <v>49</v>
      </c>
    </row>
    <row r="5938" customHeight="1" spans="1:10">
      <c r="A5938" s="1"/>
      <c r="B5938" s="1"/>
      <c r="C5938" s="1"/>
      <c r="D5938" s="1"/>
      <c r="E5938" s="1"/>
      <c r="F5938" s="7" t="s">
        <v>50</v>
      </c>
      <c r="G5938" s="7" t="s">
        <v>51</v>
      </c>
      <c r="H5938" s="7" t="s">
        <v>44</v>
      </c>
      <c r="I5938" s="10" t="s">
        <v>52</v>
      </c>
      <c r="J5938" s="7"/>
    </row>
    <row r="5939" customHeight="1" spans="1:10">
      <c r="A5939"/>
      <c r="B5939"/>
      <c r="C5939"/>
      <c r="D5939"/>
      <c r="E5939"/>
      <c r="F5939" s="3" t="s">
        <v>53</v>
      </c>
      <c r="G5939" s="3" t="s">
        <v>54</v>
      </c>
      <c r="H5939" s="7"/>
      <c r="I5939" s="10"/>
      <c r="J5939" s="7">
        <v>2</v>
      </c>
    </row>
    <row r="5940" customHeight="1" spans="1:10">
      <c r="A5940" s="1"/>
      <c r="B5940" s="1"/>
      <c r="C5940" s="1"/>
      <c r="D5940" s="1"/>
      <c r="E5940" s="1"/>
      <c r="F5940" s="7" t="s">
        <v>55</v>
      </c>
      <c r="G5940" s="5" t="s">
        <v>51</v>
      </c>
      <c r="H5940" s="7" t="s">
        <v>44</v>
      </c>
      <c r="I5940" s="10" t="s">
        <v>56</v>
      </c>
      <c r="J5940" s="7"/>
    </row>
    <row r="5941" customHeight="1" spans="1:10">
      <c r="A5941" s="1"/>
      <c r="B5941" s="1"/>
      <c r="C5941" s="1"/>
      <c r="D5941" s="1"/>
      <c r="E5941" s="1"/>
      <c r="F5941" s="7" t="s">
        <v>53</v>
      </c>
      <c r="G5941" s="5" t="s">
        <v>54</v>
      </c>
      <c r="H5941" s="7"/>
      <c r="I5941" s="10"/>
      <c r="J5941" s="7">
        <v>2</v>
      </c>
    </row>
    <row r="5942" customHeight="1" spans="1:9">
      <c r="A5942"/>
      <c r="B5942"/>
      <c r="C5942"/>
      <c r="D5942"/>
      <c r="E5942"/>
      <c r="F5942" s="7" t="s">
        <v>57</v>
      </c>
      <c r="G5942" s="5" t="s">
        <v>51</v>
      </c>
      <c r="H5942" s="3" t="s">
        <v>44</v>
      </c>
      <c r="I5942" s="13" t="s">
        <v>58</v>
      </c>
    </row>
    <row r="5943" customHeight="1" spans="1:10">
      <c r="A5943"/>
      <c r="B5943"/>
      <c r="C5943"/>
      <c r="D5943"/>
      <c r="E5943"/>
      <c r="F5943" s="7" t="s">
        <v>59</v>
      </c>
      <c r="G5943" s="5" t="s">
        <v>60</v>
      </c>
      <c r="H5943" s="3" t="s">
        <v>44</v>
      </c>
      <c r="I5943" s="13" t="s">
        <v>61</v>
      </c>
      <c r="J5943" s="3" t="s">
        <v>62</v>
      </c>
    </row>
    <row r="5944" customHeight="1" spans="1:10">
      <c r="A5944"/>
      <c r="B5944"/>
      <c r="C5944"/>
      <c r="D5944"/>
      <c r="E5944"/>
      <c r="F5944" s="7" t="s">
        <v>63</v>
      </c>
      <c r="G5944" s="5" t="s">
        <v>60</v>
      </c>
      <c r="H5944" s="3" t="s">
        <v>44</v>
      </c>
      <c r="I5944" s="13" t="s">
        <v>64</v>
      </c>
      <c r="J5944" s="3" t="s">
        <v>65</v>
      </c>
    </row>
    <row r="5945" customHeight="1" spans="1:10">
      <c r="A5945"/>
      <c r="B5945"/>
      <c r="C5945"/>
      <c r="D5945"/>
      <c r="E5945"/>
      <c r="F5945" s="7" t="s">
        <v>66</v>
      </c>
      <c r="G5945" s="5" t="s">
        <v>60</v>
      </c>
      <c r="H5945" s="3" t="s">
        <v>44</v>
      </c>
      <c r="I5945" s="13" t="s">
        <v>67</v>
      </c>
      <c r="J5945" s="3" t="s">
        <v>66</v>
      </c>
    </row>
    <row r="5946" customHeight="1" spans="1:10">
      <c r="A5946"/>
      <c r="B5946"/>
      <c r="C5946"/>
      <c r="D5946"/>
      <c r="E5946"/>
      <c r="F5946" s="7" t="s">
        <v>68</v>
      </c>
      <c r="G5946" s="5" t="s">
        <v>60</v>
      </c>
      <c r="H5946" s="3" t="s">
        <v>44</v>
      </c>
      <c r="I5946" s="13" t="s">
        <v>69</v>
      </c>
      <c r="J5946" s="3" t="s">
        <v>68</v>
      </c>
    </row>
    <row r="5947" customHeight="1" spans="1:10">
      <c r="A5947"/>
      <c r="B5947"/>
      <c r="C5947"/>
      <c r="D5947"/>
      <c r="E5947"/>
      <c r="F5947" s="7" t="s">
        <v>70</v>
      </c>
      <c r="G5947" s="5" t="s">
        <v>60</v>
      </c>
      <c r="H5947" s="3" t="s">
        <v>44</v>
      </c>
      <c r="I5947" s="13" t="s">
        <v>71</v>
      </c>
      <c r="J5947" s="17" t="s">
        <v>72</v>
      </c>
    </row>
    <row r="5948" customHeight="1" spans="1:10">
      <c r="A5948"/>
      <c r="B5948"/>
      <c r="C5948"/>
      <c r="D5948"/>
      <c r="E5948"/>
      <c r="F5948" s="7" t="s">
        <v>73</v>
      </c>
      <c r="G5948" s="5" t="s">
        <v>43</v>
      </c>
      <c r="H5948" s="3" t="s">
        <v>44</v>
      </c>
      <c r="I5948" s="13" t="s">
        <v>74</v>
      </c>
      <c r="J5948" s="3" t="s">
        <v>75</v>
      </c>
    </row>
    <row r="5949" customHeight="1" spans="1:10">
      <c r="A5949"/>
      <c r="B5949"/>
      <c r="C5949"/>
      <c r="D5949"/>
      <c r="E5949"/>
      <c r="F5949" s="7" t="s">
        <v>76</v>
      </c>
      <c r="G5949" s="5" t="s">
        <v>43</v>
      </c>
      <c r="H5949" s="3" t="s">
        <v>44</v>
      </c>
      <c r="I5949" s="13" t="s">
        <v>77</v>
      </c>
      <c r="J5949" s="18" t="s">
        <v>78</v>
      </c>
    </row>
    <row r="5950" customHeight="1" spans="1:9">
      <c r="A5950"/>
      <c r="B5950"/>
      <c r="C5950"/>
      <c r="D5950"/>
      <c r="E5950"/>
      <c r="F5950" s="7" t="s">
        <v>79</v>
      </c>
      <c r="G5950" s="5" t="s">
        <v>51</v>
      </c>
      <c r="H5950" s="3" t="s">
        <v>44</v>
      </c>
      <c r="I5950" s="13" t="s">
        <v>80</v>
      </c>
    </row>
    <row r="5951" customHeight="1" spans="1:10">
      <c r="A5951"/>
      <c r="B5951"/>
      <c r="C5951"/>
      <c r="D5951"/>
      <c r="E5951"/>
      <c r="F5951" s="7" t="s">
        <v>53</v>
      </c>
      <c r="G5951" s="5" t="s">
        <v>54</v>
      </c>
      <c r="H5951" s="3"/>
      <c r="J5951" s="3">
        <v>2</v>
      </c>
    </row>
    <row r="5952" customHeight="1" spans="1:9">
      <c r="A5952"/>
      <c r="B5952"/>
      <c r="C5952"/>
      <c r="D5952" s="3" t="s">
        <v>81</v>
      </c>
      <c r="E5952" s="3" t="s">
        <v>25</v>
      </c>
      <c r="F5952" s="3" t="s">
        <v>82</v>
      </c>
      <c r="G5952" s="2" t="s">
        <v>51</v>
      </c>
      <c r="H5952" s="2" t="s">
        <v>44</v>
      </c>
      <c r="I5952" s="4" t="s">
        <v>83</v>
      </c>
    </row>
    <row r="5953" customHeight="1" spans="1:9">
      <c r="A5953"/>
      <c r="B5953"/>
      <c r="C5953"/>
      <c r="D5953"/>
      <c r="E5953"/>
      <c r="F5953" s="3" t="s">
        <v>84</v>
      </c>
      <c r="G5953" s="2" t="s">
        <v>51</v>
      </c>
      <c r="H5953" s="2" t="s">
        <v>44</v>
      </c>
      <c r="I5953" s="4" t="s">
        <v>85</v>
      </c>
    </row>
    <row r="5954" customHeight="1" spans="1:10">
      <c r="A5954"/>
      <c r="B5954"/>
      <c r="C5954"/>
      <c r="D5954"/>
      <c r="E5954"/>
      <c r="F5954" s="3" t="s">
        <v>86</v>
      </c>
      <c r="G5954" s="2" t="s">
        <v>43</v>
      </c>
      <c r="H5954" s="2" t="s">
        <v>44</v>
      </c>
      <c r="I5954" s="4" t="s">
        <v>87</v>
      </c>
      <c r="J5954" s="2" t="s">
        <v>88</v>
      </c>
    </row>
    <row r="5955" customHeight="1" spans="1:10">
      <c r="A5955"/>
      <c r="B5955"/>
      <c r="C5955"/>
      <c r="D5955"/>
      <c r="E5955"/>
      <c r="F5955" s="3" t="s">
        <v>89</v>
      </c>
      <c r="G5955" s="2" t="s">
        <v>43</v>
      </c>
      <c r="H5955" s="2" t="s">
        <v>44</v>
      </c>
      <c r="I5955" s="19" t="s">
        <v>90</v>
      </c>
      <c r="J5955" s="2" t="s">
        <v>88</v>
      </c>
    </row>
    <row r="5956" customHeight="1" spans="1:10">
      <c r="A5956"/>
      <c r="B5956"/>
      <c r="C5956"/>
      <c r="D5956"/>
      <c r="E5956"/>
      <c r="F5956" s="3" t="s">
        <v>91</v>
      </c>
      <c r="G5956" s="2" t="s">
        <v>43</v>
      </c>
      <c r="H5956" s="2" t="s">
        <v>44</v>
      </c>
      <c r="I5956" s="4" t="s">
        <v>92</v>
      </c>
      <c r="J5956" s="2">
        <v>13236011237</v>
      </c>
    </row>
    <row r="5957" customHeight="1" spans="1:9">
      <c r="A5957"/>
      <c r="B5957"/>
      <c r="C5957"/>
      <c r="D5957"/>
      <c r="E5957"/>
      <c r="F5957" s="3" t="s">
        <v>79</v>
      </c>
      <c r="G5957" s="2" t="s">
        <v>51</v>
      </c>
      <c r="H5957" s="2" t="s">
        <v>44</v>
      </c>
      <c r="I5957" s="4" t="s">
        <v>93</v>
      </c>
    </row>
    <row r="5958" customHeight="1" spans="1:10">
      <c r="A5958"/>
      <c r="B5958"/>
      <c r="C5958"/>
      <c r="D5958"/>
      <c r="E5958"/>
      <c r="F5958" s="3" t="s">
        <v>53</v>
      </c>
      <c r="G5958" s="2" t="s">
        <v>54</v>
      </c>
      <c r="J5958" s="2">
        <v>2</v>
      </c>
    </row>
    <row r="5959" customHeight="1" spans="1:10">
      <c r="A5959" s="7" t="s">
        <v>17</v>
      </c>
      <c r="B5959" s="7" t="s">
        <v>18</v>
      </c>
      <c r="C5959" s="7"/>
      <c r="D5959" s="7" t="s">
        <v>19</v>
      </c>
      <c r="E5959" s="7" t="s">
        <v>20</v>
      </c>
      <c r="F5959" s="7" t="s">
        <v>42</v>
      </c>
      <c r="G5959" s="7" t="s">
        <v>43</v>
      </c>
      <c r="H5959" s="7" t="s">
        <v>44</v>
      </c>
      <c r="I5959" s="10" t="s">
        <v>45</v>
      </c>
      <c r="J5959" s="7" t="s">
        <v>46</v>
      </c>
    </row>
    <row r="5960" customHeight="1" spans="1:10">
      <c r="A5960" s="1"/>
      <c r="B5960" s="1"/>
      <c r="C5960" s="1"/>
      <c r="D5960" s="1"/>
      <c r="E5960" s="1"/>
      <c r="F5960" s="7" t="s">
        <v>47</v>
      </c>
      <c r="G5960" s="7" t="s">
        <v>43</v>
      </c>
      <c r="H5960" s="7" t="s">
        <v>44</v>
      </c>
      <c r="I5960" s="10" t="s">
        <v>48</v>
      </c>
      <c r="J5960" s="7" t="s">
        <v>49</v>
      </c>
    </row>
    <row r="5961" customHeight="1" spans="1:10">
      <c r="A5961" s="1"/>
      <c r="B5961" s="1"/>
      <c r="C5961" s="1"/>
      <c r="D5961" s="1"/>
      <c r="E5961" s="1"/>
      <c r="F5961" s="7" t="s">
        <v>50</v>
      </c>
      <c r="G5961" s="7" t="s">
        <v>51</v>
      </c>
      <c r="H5961" s="7" t="s">
        <v>44</v>
      </c>
      <c r="I5961" s="10" t="s">
        <v>52</v>
      </c>
      <c r="J5961" s="7"/>
    </row>
    <row r="5962" customHeight="1" spans="1:10">
      <c r="A5962"/>
      <c r="B5962"/>
      <c r="C5962"/>
      <c r="D5962"/>
      <c r="E5962"/>
      <c r="F5962" s="3" t="s">
        <v>53</v>
      </c>
      <c r="G5962" s="3" t="s">
        <v>54</v>
      </c>
      <c r="H5962" s="7"/>
      <c r="I5962" s="10"/>
      <c r="J5962" s="7">
        <v>2</v>
      </c>
    </row>
    <row r="5963" customHeight="1" spans="1:10">
      <c r="A5963" s="1"/>
      <c r="B5963" s="1"/>
      <c r="C5963" s="1"/>
      <c r="D5963" s="1"/>
      <c r="E5963" s="1"/>
      <c r="F5963" s="7" t="s">
        <v>55</v>
      </c>
      <c r="G5963" s="5" t="s">
        <v>51</v>
      </c>
      <c r="H5963" s="7" t="s">
        <v>44</v>
      </c>
      <c r="I5963" s="10" t="s">
        <v>56</v>
      </c>
      <c r="J5963" s="7"/>
    </row>
    <row r="5964" customHeight="1" spans="1:10">
      <c r="A5964" s="1"/>
      <c r="B5964" s="1"/>
      <c r="C5964" s="1"/>
      <c r="D5964" s="1"/>
      <c r="E5964" s="1"/>
      <c r="F5964" s="7" t="s">
        <v>53</v>
      </c>
      <c r="G5964" s="5" t="s">
        <v>54</v>
      </c>
      <c r="H5964" s="7"/>
      <c r="I5964" s="10"/>
      <c r="J5964" s="7">
        <v>2</v>
      </c>
    </row>
    <row r="5965" customHeight="1" spans="1:9">
      <c r="A5965"/>
      <c r="B5965"/>
      <c r="C5965"/>
      <c r="D5965"/>
      <c r="E5965"/>
      <c r="F5965" s="7" t="s">
        <v>57</v>
      </c>
      <c r="G5965" s="5" t="s">
        <v>51</v>
      </c>
      <c r="H5965" s="3" t="s">
        <v>44</v>
      </c>
      <c r="I5965" s="13" t="s">
        <v>58</v>
      </c>
    </row>
    <row r="5966" customHeight="1" spans="1:10">
      <c r="A5966"/>
      <c r="B5966"/>
      <c r="C5966"/>
      <c r="D5966"/>
      <c r="E5966"/>
      <c r="F5966" s="7" t="s">
        <v>59</v>
      </c>
      <c r="G5966" s="5" t="s">
        <v>60</v>
      </c>
      <c r="H5966" s="3" t="s">
        <v>44</v>
      </c>
      <c r="I5966" s="13" t="s">
        <v>61</v>
      </c>
      <c r="J5966" s="3" t="s">
        <v>62</v>
      </c>
    </row>
    <row r="5967" customHeight="1" spans="1:10">
      <c r="A5967"/>
      <c r="B5967"/>
      <c r="C5967"/>
      <c r="D5967"/>
      <c r="E5967"/>
      <c r="F5967" s="7" t="s">
        <v>63</v>
      </c>
      <c r="G5967" s="5" t="s">
        <v>60</v>
      </c>
      <c r="H5967" s="3" t="s">
        <v>44</v>
      </c>
      <c r="I5967" s="13" t="s">
        <v>64</v>
      </c>
      <c r="J5967" s="3" t="s">
        <v>65</v>
      </c>
    </row>
    <row r="5968" customHeight="1" spans="1:10">
      <c r="A5968"/>
      <c r="B5968"/>
      <c r="C5968"/>
      <c r="D5968"/>
      <c r="E5968"/>
      <c r="F5968" s="7" t="s">
        <v>66</v>
      </c>
      <c r="G5968" s="5" t="s">
        <v>60</v>
      </c>
      <c r="H5968" s="3" t="s">
        <v>44</v>
      </c>
      <c r="I5968" s="13" t="s">
        <v>67</v>
      </c>
      <c r="J5968" s="3" t="s">
        <v>66</v>
      </c>
    </row>
    <row r="5969" customHeight="1" spans="1:10">
      <c r="A5969"/>
      <c r="B5969"/>
      <c r="C5969"/>
      <c r="D5969"/>
      <c r="E5969"/>
      <c r="F5969" s="7" t="s">
        <v>68</v>
      </c>
      <c r="G5969" s="5" t="s">
        <v>60</v>
      </c>
      <c r="H5969" s="3" t="s">
        <v>44</v>
      </c>
      <c r="I5969" s="13" t="s">
        <v>69</v>
      </c>
      <c r="J5969" s="3" t="s">
        <v>68</v>
      </c>
    </row>
    <row r="5970" customHeight="1" spans="1:10">
      <c r="A5970"/>
      <c r="B5970"/>
      <c r="C5970"/>
      <c r="D5970"/>
      <c r="E5970"/>
      <c r="F5970" s="7" t="s">
        <v>70</v>
      </c>
      <c r="G5970" s="5" t="s">
        <v>60</v>
      </c>
      <c r="H5970" s="3" t="s">
        <v>44</v>
      </c>
      <c r="I5970" s="13" t="s">
        <v>71</v>
      </c>
      <c r="J5970" s="17" t="s">
        <v>72</v>
      </c>
    </row>
    <row r="5971" customHeight="1" spans="1:10">
      <c r="A5971"/>
      <c r="B5971"/>
      <c r="C5971"/>
      <c r="D5971"/>
      <c r="E5971"/>
      <c r="F5971" s="7" t="s">
        <v>73</v>
      </c>
      <c r="G5971" s="5" t="s">
        <v>43</v>
      </c>
      <c r="H5971" s="3" t="s">
        <v>44</v>
      </c>
      <c r="I5971" s="13" t="s">
        <v>74</v>
      </c>
      <c r="J5971" s="3" t="s">
        <v>75</v>
      </c>
    </row>
    <row r="5972" customHeight="1" spans="1:10">
      <c r="A5972"/>
      <c r="B5972"/>
      <c r="C5972"/>
      <c r="D5972"/>
      <c r="E5972"/>
      <c r="F5972" s="7" t="s">
        <v>76</v>
      </c>
      <c r="G5972" s="5" t="s">
        <v>43</v>
      </c>
      <c r="H5972" s="3" t="s">
        <v>44</v>
      </c>
      <c r="I5972" s="13" t="s">
        <v>77</v>
      </c>
      <c r="J5972" s="18" t="s">
        <v>78</v>
      </c>
    </row>
    <row r="5973" customHeight="1" spans="1:9">
      <c r="A5973"/>
      <c r="B5973"/>
      <c r="C5973"/>
      <c r="D5973"/>
      <c r="E5973"/>
      <c r="F5973" s="7" t="s">
        <v>79</v>
      </c>
      <c r="G5973" s="5" t="s">
        <v>51</v>
      </c>
      <c r="H5973" s="3" t="s">
        <v>44</v>
      </c>
      <c r="I5973" s="13" t="s">
        <v>80</v>
      </c>
    </row>
    <row r="5974" customHeight="1" spans="1:10">
      <c r="A5974"/>
      <c r="B5974"/>
      <c r="C5974"/>
      <c r="D5974"/>
      <c r="E5974"/>
      <c r="F5974" s="7" t="s">
        <v>53</v>
      </c>
      <c r="G5974" s="5" t="s">
        <v>54</v>
      </c>
      <c r="H5974" s="3"/>
      <c r="J5974" s="3">
        <v>2</v>
      </c>
    </row>
    <row r="5975" customHeight="1" spans="1:9">
      <c r="A5975"/>
      <c r="B5975"/>
      <c r="C5975"/>
      <c r="D5975" s="3" t="s">
        <v>81</v>
      </c>
      <c r="E5975" s="3" t="s">
        <v>25</v>
      </c>
      <c r="F5975" s="3" t="s">
        <v>82</v>
      </c>
      <c r="G5975" s="2" t="s">
        <v>51</v>
      </c>
      <c r="H5975" s="2" t="s">
        <v>44</v>
      </c>
      <c r="I5975" s="4" t="s">
        <v>83</v>
      </c>
    </row>
    <row r="5976" customHeight="1" spans="1:9">
      <c r="A5976"/>
      <c r="B5976"/>
      <c r="C5976"/>
      <c r="D5976"/>
      <c r="E5976"/>
      <c r="F5976" s="3" t="s">
        <v>84</v>
      </c>
      <c r="G5976" s="2" t="s">
        <v>51</v>
      </c>
      <c r="H5976" s="2" t="s">
        <v>44</v>
      </c>
      <c r="I5976" s="4" t="s">
        <v>85</v>
      </c>
    </row>
    <row r="5977" customHeight="1" spans="1:10">
      <c r="A5977"/>
      <c r="B5977"/>
      <c r="C5977"/>
      <c r="D5977"/>
      <c r="E5977"/>
      <c r="F5977" s="3" t="s">
        <v>86</v>
      </c>
      <c r="G5977" s="2" t="s">
        <v>43</v>
      </c>
      <c r="H5977" s="2" t="s">
        <v>44</v>
      </c>
      <c r="I5977" s="4" t="s">
        <v>87</v>
      </c>
      <c r="J5977" s="2" t="s">
        <v>88</v>
      </c>
    </row>
    <row r="5978" customHeight="1" spans="1:10">
      <c r="A5978"/>
      <c r="B5978"/>
      <c r="C5978"/>
      <c r="D5978"/>
      <c r="E5978"/>
      <c r="F5978" s="3" t="s">
        <v>89</v>
      </c>
      <c r="G5978" s="2" t="s">
        <v>43</v>
      </c>
      <c r="H5978" s="2" t="s">
        <v>44</v>
      </c>
      <c r="I5978" s="19" t="s">
        <v>90</v>
      </c>
      <c r="J5978" s="2" t="s">
        <v>88</v>
      </c>
    </row>
    <row r="5979" customHeight="1" spans="1:10">
      <c r="A5979"/>
      <c r="B5979"/>
      <c r="C5979"/>
      <c r="D5979"/>
      <c r="E5979"/>
      <c r="F5979" s="3" t="s">
        <v>91</v>
      </c>
      <c r="G5979" s="2" t="s">
        <v>43</v>
      </c>
      <c r="H5979" s="2" t="s">
        <v>44</v>
      </c>
      <c r="I5979" s="4" t="s">
        <v>92</v>
      </c>
      <c r="J5979" s="2">
        <v>13236011237</v>
      </c>
    </row>
    <row r="5980" customHeight="1" spans="1:9">
      <c r="A5980"/>
      <c r="B5980"/>
      <c r="C5980"/>
      <c r="D5980"/>
      <c r="E5980"/>
      <c r="F5980" s="3" t="s">
        <v>79</v>
      </c>
      <c r="G5980" s="2" t="s">
        <v>51</v>
      </c>
      <c r="H5980" s="2" t="s">
        <v>44</v>
      </c>
      <c r="I5980" s="4" t="s">
        <v>93</v>
      </c>
    </row>
    <row r="5981" customHeight="1" spans="1:10">
      <c r="A5981"/>
      <c r="B5981"/>
      <c r="C5981"/>
      <c r="D5981"/>
      <c r="E5981"/>
      <c r="F5981" s="3" t="s">
        <v>53</v>
      </c>
      <c r="G5981" s="2" t="s">
        <v>54</v>
      </c>
      <c r="J5981" s="2">
        <v>2</v>
      </c>
    </row>
  </sheetData>
  <mergeCells count="3568">
    <mergeCell ref="A2:A24"/>
    <mergeCell ref="A25:A47"/>
    <mergeCell ref="A48:A70"/>
    <mergeCell ref="A71:A93"/>
    <mergeCell ref="A94:A116"/>
    <mergeCell ref="A117:A139"/>
    <mergeCell ref="A140:A162"/>
    <mergeCell ref="A163:A185"/>
    <mergeCell ref="A186:A208"/>
    <mergeCell ref="A209:A231"/>
    <mergeCell ref="A232:A254"/>
    <mergeCell ref="A255:A277"/>
    <mergeCell ref="A278:A300"/>
    <mergeCell ref="A301:A323"/>
    <mergeCell ref="A324:A346"/>
    <mergeCell ref="A347:A369"/>
    <mergeCell ref="A370:A392"/>
    <mergeCell ref="A393:A415"/>
    <mergeCell ref="A416:A438"/>
    <mergeCell ref="A439:A461"/>
    <mergeCell ref="A462:A484"/>
    <mergeCell ref="A485:A507"/>
    <mergeCell ref="A508:A530"/>
    <mergeCell ref="A531:A553"/>
    <mergeCell ref="A554:A576"/>
    <mergeCell ref="A577:A599"/>
    <mergeCell ref="A600:A622"/>
    <mergeCell ref="A623:A645"/>
    <mergeCell ref="A646:A668"/>
    <mergeCell ref="A669:A691"/>
    <mergeCell ref="A692:A714"/>
    <mergeCell ref="A715:A737"/>
    <mergeCell ref="A738:A760"/>
    <mergeCell ref="A761:A783"/>
    <mergeCell ref="A784:A806"/>
    <mergeCell ref="A807:A829"/>
    <mergeCell ref="A830:A852"/>
    <mergeCell ref="A853:A875"/>
    <mergeCell ref="A876:A898"/>
    <mergeCell ref="A899:A921"/>
    <mergeCell ref="A922:A944"/>
    <mergeCell ref="A945:A967"/>
    <mergeCell ref="A968:A990"/>
    <mergeCell ref="A991:A1013"/>
    <mergeCell ref="A1014:A1036"/>
    <mergeCell ref="A1037:A1059"/>
    <mergeCell ref="A1060:A1082"/>
    <mergeCell ref="A1083:A1105"/>
    <mergeCell ref="A1106:A1128"/>
    <mergeCell ref="A1129:A1151"/>
    <mergeCell ref="A1152:A1174"/>
    <mergeCell ref="A1175:A1197"/>
    <mergeCell ref="A1198:A1220"/>
    <mergeCell ref="A1221:A1243"/>
    <mergeCell ref="A1244:A1266"/>
    <mergeCell ref="A1267:A1289"/>
    <mergeCell ref="A1290:A1312"/>
    <mergeCell ref="A1313:A1335"/>
    <mergeCell ref="A1336:A1358"/>
    <mergeCell ref="A1359:A1381"/>
    <mergeCell ref="A1382:A1404"/>
    <mergeCell ref="A1405:A1427"/>
    <mergeCell ref="A1428:A1450"/>
    <mergeCell ref="A1451:A1473"/>
    <mergeCell ref="A1474:A1496"/>
    <mergeCell ref="A1497:A1519"/>
    <mergeCell ref="A1520:A1542"/>
    <mergeCell ref="A1543:A1565"/>
    <mergeCell ref="A1566:A1588"/>
    <mergeCell ref="A1589:A1611"/>
    <mergeCell ref="A1612:A1634"/>
    <mergeCell ref="A1635:A1657"/>
    <mergeCell ref="A1658:A1680"/>
    <mergeCell ref="A1681:A1703"/>
    <mergeCell ref="A1704:A1726"/>
    <mergeCell ref="A1727:A1749"/>
    <mergeCell ref="A1750:A1772"/>
    <mergeCell ref="A1773:A1795"/>
    <mergeCell ref="A1796:A1818"/>
    <mergeCell ref="A1819:A1841"/>
    <mergeCell ref="A1842:A1864"/>
    <mergeCell ref="A1865:A1887"/>
    <mergeCell ref="A1888:A1910"/>
    <mergeCell ref="A1911:A1933"/>
    <mergeCell ref="A1934:A1956"/>
    <mergeCell ref="A1957:A1979"/>
    <mergeCell ref="A1980:A2002"/>
    <mergeCell ref="A2003:A2025"/>
    <mergeCell ref="A2026:A2048"/>
    <mergeCell ref="A2049:A2071"/>
    <mergeCell ref="A2072:A2094"/>
    <mergeCell ref="A2095:A2117"/>
    <mergeCell ref="A2118:A2140"/>
    <mergeCell ref="A2141:A2163"/>
    <mergeCell ref="A2164:A2186"/>
    <mergeCell ref="A2187:A2209"/>
    <mergeCell ref="A2210:A2232"/>
    <mergeCell ref="A2233:A2255"/>
    <mergeCell ref="A2256:A2278"/>
    <mergeCell ref="A2279:A2301"/>
    <mergeCell ref="A2302:A2324"/>
    <mergeCell ref="A2325:A2347"/>
    <mergeCell ref="A2348:A2370"/>
    <mergeCell ref="A2371:A2393"/>
    <mergeCell ref="A2394:A2416"/>
    <mergeCell ref="A2417:A2439"/>
    <mergeCell ref="A2440:A2462"/>
    <mergeCell ref="A2463:A2485"/>
    <mergeCell ref="A2486:A2508"/>
    <mergeCell ref="A2509:A2531"/>
    <mergeCell ref="A2532:A2554"/>
    <mergeCell ref="A2555:A2577"/>
    <mergeCell ref="A2578:A2600"/>
    <mergeCell ref="A2601:A2623"/>
    <mergeCell ref="A2624:A2646"/>
    <mergeCell ref="A2647:A2669"/>
    <mergeCell ref="A2670:A2692"/>
    <mergeCell ref="A2693:A2715"/>
    <mergeCell ref="A2716:A2738"/>
    <mergeCell ref="A2739:A2761"/>
    <mergeCell ref="A2762:A2784"/>
    <mergeCell ref="A2785:A2807"/>
    <mergeCell ref="A2808:A2830"/>
    <mergeCell ref="A2831:A2853"/>
    <mergeCell ref="A2854:A2876"/>
    <mergeCell ref="A2877:A2899"/>
    <mergeCell ref="A2900:A2922"/>
    <mergeCell ref="A2923:A2945"/>
    <mergeCell ref="A2946:A2968"/>
    <mergeCell ref="A2969:A2991"/>
    <mergeCell ref="A2992:A3014"/>
    <mergeCell ref="A3015:A3037"/>
    <mergeCell ref="A3038:A3060"/>
    <mergeCell ref="A3061:A3083"/>
    <mergeCell ref="A3084:A3106"/>
    <mergeCell ref="A3107:A3129"/>
    <mergeCell ref="A3130:A3152"/>
    <mergeCell ref="A3153:A3175"/>
    <mergeCell ref="A3176:A3198"/>
    <mergeCell ref="A3199:A3221"/>
    <mergeCell ref="A3222:A3244"/>
    <mergeCell ref="A3245:A3267"/>
    <mergeCell ref="A3268:A3290"/>
    <mergeCell ref="A3291:A3313"/>
    <mergeCell ref="A3314:A3336"/>
    <mergeCell ref="A3337:A3359"/>
    <mergeCell ref="A3360:A3382"/>
    <mergeCell ref="A3383:A3405"/>
    <mergeCell ref="A3406:A3428"/>
    <mergeCell ref="A3429:A3451"/>
    <mergeCell ref="A3452:A3474"/>
    <mergeCell ref="A3475:A3497"/>
    <mergeCell ref="A3498:A3520"/>
    <mergeCell ref="A3521:A3543"/>
    <mergeCell ref="A3544:A3566"/>
    <mergeCell ref="A3567:A3589"/>
    <mergeCell ref="A3590:A3612"/>
    <mergeCell ref="A3613:A3635"/>
    <mergeCell ref="A3636:A3658"/>
    <mergeCell ref="A3659:A3681"/>
    <mergeCell ref="A3682:A3704"/>
    <mergeCell ref="A3705:A3727"/>
    <mergeCell ref="A3728:A3750"/>
    <mergeCell ref="A3751:A3773"/>
    <mergeCell ref="A3774:A3796"/>
    <mergeCell ref="A3797:A3819"/>
    <mergeCell ref="A3820:A3842"/>
    <mergeCell ref="A3843:A3865"/>
    <mergeCell ref="A3866:A3888"/>
    <mergeCell ref="A3889:A3911"/>
    <mergeCell ref="A3912:A3934"/>
    <mergeCell ref="A3935:A3957"/>
    <mergeCell ref="A3958:A3980"/>
    <mergeCell ref="A3981:A4003"/>
    <mergeCell ref="A4004:A4026"/>
    <mergeCell ref="A4027:A4049"/>
    <mergeCell ref="A4050:A4072"/>
    <mergeCell ref="A4073:A4095"/>
    <mergeCell ref="A4096:A4118"/>
    <mergeCell ref="A4119:A4141"/>
    <mergeCell ref="A4142:A4164"/>
    <mergeCell ref="A4165:A4187"/>
    <mergeCell ref="A4188:A4210"/>
    <mergeCell ref="A4211:A4233"/>
    <mergeCell ref="A4234:A4256"/>
    <mergeCell ref="A4257:A4279"/>
    <mergeCell ref="A4280:A4302"/>
    <mergeCell ref="A4303:A4325"/>
    <mergeCell ref="A4326:A4348"/>
    <mergeCell ref="A4349:A4371"/>
    <mergeCell ref="A4372:A4394"/>
    <mergeCell ref="A4395:A4417"/>
    <mergeCell ref="A4418:A4440"/>
    <mergeCell ref="A4441:A4463"/>
    <mergeCell ref="A4464:A4486"/>
    <mergeCell ref="A4487:A4509"/>
    <mergeCell ref="A4510:A4532"/>
    <mergeCell ref="A4533:A4555"/>
    <mergeCell ref="A4556:A4578"/>
    <mergeCell ref="A4579:A4601"/>
    <mergeCell ref="A4602:A4624"/>
    <mergeCell ref="A4625:A4647"/>
    <mergeCell ref="A4648:A4670"/>
    <mergeCell ref="A4671:A4693"/>
    <mergeCell ref="A4694:A4716"/>
    <mergeCell ref="A4717:A4739"/>
    <mergeCell ref="A4740:A4762"/>
    <mergeCell ref="A4763:A4785"/>
    <mergeCell ref="A4786:A4808"/>
    <mergeCell ref="A4809:A4831"/>
    <mergeCell ref="A4832:A4854"/>
    <mergeCell ref="A4855:A4877"/>
    <mergeCell ref="A4878:A4900"/>
    <mergeCell ref="A4901:A4923"/>
    <mergeCell ref="A4924:A4946"/>
    <mergeCell ref="A4947:A4969"/>
    <mergeCell ref="A4970:A4992"/>
    <mergeCell ref="A4993:A5015"/>
    <mergeCell ref="A5016:A5038"/>
    <mergeCell ref="A5039:A5061"/>
    <mergeCell ref="A5062:A5084"/>
    <mergeCell ref="A5085:A5107"/>
    <mergeCell ref="A5108:A5130"/>
    <mergeCell ref="A5131:A5153"/>
    <mergeCell ref="A5154:A5176"/>
    <mergeCell ref="A5177:A5199"/>
    <mergeCell ref="A5200:A5222"/>
    <mergeCell ref="A5223:A5245"/>
    <mergeCell ref="A5246:A5268"/>
    <mergeCell ref="A5269:A5291"/>
    <mergeCell ref="A5292:A5314"/>
    <mergeCell ref="A5315:A5337"/>
    <mergeCell ref="A5338:A5360"/>
    <mergeCell ref="A5361:A5383"/>
    <mergeCell ref="A5384:A5406"/>
    <mergeCell ref="A5407:A5429"/>
    <mergeCell ref="A5430:A5452"/>
    <mergeCell ref="A5453:A5475"/>
    <mergeCell ref="A5476:A5498"/>
    <mergeCell ref="A5499:A5521"/>
    <mergeCell ref="A5522:A5544"/>
    <mergeCell ref="A5545:A5567"/>
    <mergeCell ref="A5568:A5590"/>
    <mergeCell ref="A5591:A5613"/>
    <mergeCell ref="A5614:A5636"/>
    <mergeCell ref="A5637:A5659"/>
    <mergeCell ref="A5660:A5682"/>
    <mergeCell ref="A5683:A5705"/>
    <mergeCell ref="A5706:A5728"/>
    <mergeCell ref="A5729:A5751"/>
    <mergeCell ref="A5752:A5774"/>
    <mergeCell ref="A5775:A5797"/>
    <mergeCell ref="A5798:A5820"/>
    <mergeCell ref="A5821:A5843"/>
    <mergeCell ref="A5844:A5866"/>
    <mergeCell ref="A5867:A5889"/>
    <mergeCell ref="A5890:A5912"/>
    <mergeCell ref="A5913:A5935"/>
    <mergeCell ref="A5936:A5958"/>
    <mergeCell ref="A5959:A5981"/>
    <mergeCell ref="B2:B24"/>
    <mergeCell ref="B25:B47"/>
    <mergeCell ref="B48:B70"/>
    <mergeCell ref="B71:B93"/>
    <mergeCell ref="B94:B116"/>
    <mergeCell ref="B117:B139"/>
    <mergeCell ref="B140:B162"/>
    <mergeCell ref="B163:B185"/>
    <mergeCell ref="B186:B208"/>
    <mergeCell ref="B209:B231"/>
    <mergeCell ref="B232:B254"/>
    <mergeCell ref="B255:B277"/>
    <mergeCell ref="B278:B300"/>
    <mergeCell ref="B301:B323"/>
    <mergeCell ref="B324:B346"/>
    <mergeCell ref="B347:B369"/>
    <mergeCell ref="B370:B392"/>
    <mergeCell ref="B393:B415"/>
    <mergeCell ref="B416:B438"/>
    <mergeCell ref="B439:B461"/>
    <mergeCell ref="B462:B484"/>
    <mergeCell ref="B485:B507"/>
    <mergeCell ref="B508:B530"/>
    <mergeCell ref="B531:B553"/>
    <mergeCell ref="B554:B576"/>
    <mergeCell ref="B577:B599"/>
    <mergeCell ref="B600:B622"/>
    <mergeCell ref="B623:B645"/>
    <mergeCell ref="B646:B668"/>
    <mergeCell ref="B669:B691"/>
    <mergeCell ref="B692:B714"/>
    <mergeCell ref="B715:B737"/>
    <mergeCell ref="B738:B760"/>
    <mergeCell ref="B761:B783"/>
    <mergeCell ref="B784:B806"/>
    <mergeCell ref="B807:B829"/>
    <mergeCell ref="B830:B852"/>
    <mergeCell ref="B853:B875"/>
    <mergeCell ref="B876:B898"/>
    <mergeCell ref="B899:B921"/>
    <mergeCell ref="B922:B944"/>
    <mergeCell ref="B945:B967"/>
    <mergeCell ref="B968:B990"/>
    <mergeCell ref="B991:B1013"/>
    <mergeCell ref="B1014:B1036"/>
    <mergeCell ref="B1037:B1059"/>
    <mergeCell ref="B1060:B1082"/>
    <mergeCell ref="B1083:B1105"/>
    <mergeCell ref="B1106:B1128"/>
    <mergeCell ref="B1129:B1151"/>
    <mergeCell ref="B1152:B1174"/>
    <mergeCell ref="B1175:B1197"/>
    <mergeCell ref="B1198:B1220"/>
    <mergeCell ref="B1221:B1243"/>
    <mergeCell ref="B1244:B1266"/>
    <mergeCell ref="B1267:B1289"/>
    <mergeCell ref="B1290:B1312"/>
    <mergeCell ref="B1313:B1335"/>
    <mergeCell ref="B1336:B1358"/>
    <mergeCell ref="B1359:B1381"/>
    <mergeCell ref="B1382:B1404"/>
    <mergeCell ref="B1405:B1427"/>
    <mergeCell ref="B1428:B1450"/>
    <mergeCell ref="B1451:B1473"/>
    <mergeCell ref="B1474:B1496"/>
    <mergeCell ref="B1497:B1519"/>
    <mergeCell ref="B1520:B1542"/>
    <mergeCell ref="B1543:B1565"/>
    <mergeCell ref="B1566:B1588"/>
    <mergeCell ref="B1589:B1611"/>
    <mergeCell ref="B1612:B1634"/>
    <mergeCell ref="B1635:B1657"/>
    <mergeCell ref="B1658:B1680"/>
    <mergeCell ref="B1681:B1703"/>
    <mergeCell ref="B1704:B1726"/>
    <mergeCell ref="B1727:B1749"/>
    <mergeCell ref="B1750:B1772"/>
    <mergeCell ref="B1773:B1795"/>
    <mergeCell ref="B1796:B1818"/>
    <mergeCell ref="B1819:B1841"/>
    <mergeCell ref="B1842:B1864"/>
    <mergeCell ref="B1865:B1887"/>
    <mergeCell ref="B1888:B1910"/>
    <mergeCell ref="B1911:B1933"/>
    <mergeCell ref="B1934:B1956"/>
    <mergeCell ref="B1957:B1979"/>
    <mergeCell ref="B1980:B2002"/>
    <mergeCell ref="B2003:B2025"/>
    <mergeCell ref="B2026:B2048"/>
    <mergeCell ref="B2049:B2071"/>
    <mergeCell ref="B2072:B2094"/>
    <mergeCell ref="B2095:B2117"/>
    <mergeCell ref="B2118:B2140"/>
    <mergeCell ref="B2141:B2163"/>
    <mergeCell ref="B2164:B2186"/>
    <mergeCell ref="B2187:B2209"/>
    <mergeCell ref="B2210:B2232"/>
    <mergeCell ref="B2233:B2255"/>
    <mergeCell ref="B2256:B2278"/>
    <mergeCell ref="B2279:B2301"/>
    <mergeCell ref="B2302:B2324"/>
    <mergeCell ref="B2325:B2347"/>
    <mergeCell ref="B2348:B2370"/>
    <mergeCell ref="B2371:B2393"/>
    <mergeCell ref="B2394:B2416"/>
    <mergeCell ref="B2417:B2439"/>
    <mergeCell ref="B2440:B2462"/>
    <mergeCell ref="B2463:B2485"/>
    <mergeCell ref="B2486:B2508"/>
    <mergeCell ref="B2509:B2531"/>
    <mergeCell ref="B2532:B2554"/>
    <mergeCell ref="B2555:B2577"/>
    <mergeCell ref="B2578:B2600"/>
    <mergeCell ref="B2601:B2623"/>
    <mergeCell ref="B2624:B2646"/>
    <mergeCell ref="B2647:B2669"/>
    <mergeCell ref="B2670:B2692"/>
    <mergeCell ref="B2693:B2715"/>
    <mergeCell ref="B2716:B2738"/>
    <mergeCell ref="B2739:B2761"/>
    <mergeCell ref="B2762:B2784"/>
    <mergeCell ref="B2785:B2807"/>
    <mergeCell ref="B2808:B2830"/>
    <mergeCell ref="B2831:B2853"/>
    <mergeCell ref="B2854:B2876"/>
    <mergeCell ref="B2877:B2899"/>
    <mergeCell ref="B2900:B2922"/>
    <mergeCell ref="B2923:B2945"/>
    <mergeCell ref="B2946:B2968"/>
    <mergeCell ref="B2969:B2991"/>
    <mergeCell ref="B2992:B3014"/>
    <mergeCell ref="B3015:B3037"/>
    <mergeCell ref="B3038:B3060"/>
    <mergeCell ref="B3061:B3083"/>
    <mergeCell ref="B3084:B3106"/>
    <mergeCell ref="B3107:B3129"/>
    <mergeCell ref="B3130:B3152"/>
    <mergeCell ref="B3153:B3175"/>
    <mergeCell ref="B3176:B3198"/>
    <mergeCell ref="B3199:B3221"/>
    <mergeCell ref="B3222:B3244"/>
    <mergeCell ref="B3245:B3267"/>
    <mergeCell ref="B3268:B3290"/>
    <mergeCell ref="B3291:B3313"/>
    <mergeCell ref="B3314:B3336"/>
    <mergeCell ref="B3337:B3359"/>
    <mergeCell ref="B3360:B3382"/>
    <mergeCell ref="B3383:B3405"/>
    <mergeCell ref="B3406:B3428"/>
    <mergeCell ref="B3429:B3451"/>
    <mergeCell ref="B3452:B3474"/>
    <mergeCell ref="B3475:B3497"/>
    <mergeCell ref="B3498:B3520"/>
    <mergeCell ref="B3521:B3543"/>
    <mergeCell ref="B3544:B3566"/>
    <mergeCell ref="B3567:B3589"/>
    <mergeCell ref="B3590:B3612"/>
    <mergeCell ref="B3613:B3635"/>
    <mergeCell ref="B3636:B3658"/>
    <mergeCell ref="B3659:B3681"/>
    <mergeCell ref="B3682:B3704"/>
    <mergeCell ref="B3705:B3727"/>
    <mergeCell ref="B3728:B3750"/>
    <mergeCell ref="B3751:B3773"/>
    <mergeCell ref="B3774:B3796"/>
    <mergeCell ref="B3797:B3819"/>
    <mergeCell ref="B3820:B3842"/>
    <mergeCell ref="B3843:B3865"/>
    <mergeCell ref="B3866:B3888"/>
    <mergeCell ref="B3889:B3911"/>
    <mergeCell ref="B3912:B3934"/>
    <mergeCell ref="B3935:B3957"/>
    <mergeCell ref="B3958:B3980"/>
    <mergeCell ref="B3981:B4003"/>
    <mergeCell ref="B4004:B4026"/>
    <mergeCell ref="B4027:B4049"/>
    <mergeCell ref="B4050:B4072"/>
    <mergeCell ref="B4073:B4095"/>
    <mergeCell ref="B4096:B4118"/>
    <mergeCell ref="B4119:B4141"/>
    <mergeCell ref="B4142:B4164"/>
    <mergeCell ref="B4165:B4187"/>
    <mergeCell ref="B4188:B4210"/>
    <mergeCell ref="B4211:B4233"/>
    <mergeCell ref="B4234:B4256"/>
    <mergeCell ref="B4257:B4279"/>
    <mergeCell ref="B4280:B4302"/>
    <mergeCell ref="B4303:B4325"/>
    <mergeCell ref="B4326:B4348"/>
    <mergeCell ref="B4349:B4371"/>
    <mergeCell ref="B4372:B4394"/>
    <mergeCell ref="B4395:B4417"/>
    <mergeCell ref="B4418:B4440"/>
    <mergeCell ref="B4441:B4463"/>
    <mergeCell ref="B4464:B4486"/>
    <mergeCell ref="B4487:B4509"/>
    <mergeCell ref="B4510:B4532"/>
    <mergeCell ref="B4533:B4555"/>
    <mergeCell ref="B4556:B4578"/>
    <mergeCell ref="B4579:B4601"/>
    <mergeCell ref="B4602:B4624"/>
    <mergeCell ref="B4625:B4647"/>
    <mergeCell ref="B4648:B4670"/>
    <mergeCell ref="B4671:B4693"/>
    <mergeCell ref="B4694:B4716"/>
    <mergeCell ref="B4717:B4739"/>
    <mergeCell ref="B4740:B4762"/>
    <mergeCell ref="B4763:B4785"/>
    <mergeCell ref="B4786:B4808"/>
    <mergeCell ref="B4809:B4831"/>
    <mergeCell ref="B4832:B4854"/>
    <mergeCell ref="B4855:B4877"/>
    <mergeCell ref="B4878:B4900"/>
    <mergeCell ref="B4901:B4923"/>
    <mergeCell ref="B4924:B4946"/>
    <mergeCell ref="B4947:B4969"/>
    <mergeCell ref="B4970:B4992"/>
    <mergeCell ref="B4993:B5015"/>
    <mergeCell ref="B5016:B5038"/>
    <mergeCell ref="B5039:B5061"/>
    <mergeCell ref="B5062:B5084"/>
    <mergeCell ref="B5085:B5107"/>
    <mergeCell ref="B5108:B5130"/>
    <mergeCell ref="B5131:B5153"/>
    <mergeCell ref="B5154:B5176"/>
    <mergeCell ref="B5177:B5199"/>
    <mergeCell ref="B5200:B5222"/>
    <mergeCell ref="B5223:B5245"/>
    <mergeCell ref="B5246:B5268"/>
    <mergeCell ref="B5269:B5291"/>
    <mergeCell ref="B5292:B5314"/>
    <mergeCell ref="B5315:B5337"/>
    <mergeCell ref="B5338:B5360"/>
    <mergeCell ref="B5361:B5383"/>
    <mergeCell ref="B5384:B5406"/>
    <mergeCell ref="B5407:B5429"/>
    <mergeCell ref="B5430:B5452"/>
    <mergeCell ref="B5453:B5475"/>
    <mergeCell ref="B5476:B5498"/>
    <mergeCell ref="B5499:B5521"/>
    <mergeCell ref="B5522:B5544"/>
    <mergeCell ref="B5545:B5567"/>
    <mergeCell ref="B5568:B5590"/>
    <mergeCell ref="B5591:B5613"/>
    <mergeCell ref="B5614:B5636"/>
    <mergeCell ref="B5637:B5659"/>
    <mergeCell ref="B5660:B5682"/>
    <mergeCell ref="B5683:B5705"/>
    <mergeCell ref="B5706:B5728"/>
    <mergeCell ref="B5729:B5751"/>
    <mergeCell ref="B5752:B5774"/>
    <mergeCell ref="B5775:B5797"/>
    <mergeCell ref="B5798:B5820"/>
    <mergeCell ref="B5821:B5843"/>
    <mergeCell ref="B5844:B5866"/>
    <mergeCell ref="B5867:B5889"/>
    <mergeCell ref="B5890:B5912"/>
    <mergeCell ref="B5913:B5935"/>
    <mergeCell ref="B5936:B5958"/>
    <mergeCell ref="B5959:B5981"/>
    <mergeCell ref="C2:C17"/>
    <mergeCell ref="C18:C24"/>
    <mergeCell ref="C25:C40"/>
    <mergeCell ref="C41:C47"/>
    <mergeCell ref="C48:C63"/>
    <mergeCell ref="C64:C70"/>
    <mergeCell ref="C71:C86"/>
    <mergeCell ref="C87:C93"/>
    <mergeCell ref="C94:C109"/>
    <mergeCell ref="C110:C116"/>
    <mergeCell ref="C117:C132"/>
    <mergeCell ref="C133:C139"/>
    <mergeCell ref="C140:C155"/>
    <mergeCell ref="C156:C162"/>
    <mergeCell ref="C163:C178"/>
    <mergeCell ref="C179:C185"/>
    <mergeCell ref="C186:C201"/>
    <mergeCell ref="C202:C208"/>
    <mergeCell ref="C209:C224"/>
    <mergeCell ref="C225:C231"/>
    <mergeCell ref="C232:C247"/>
    <mergeCell ref="C248:C254"/>
    <mergeCell ref="C255:C270"/>
    <mergeCell ref="C271:C277"/>
    <mergeCell ref="C278:C293"/>
    <mergeCell ref="C294:C300"/>
    <mergeCell ref="C301:C316"/>
    <mergeCell ref="C317:C323"/>
    <mergeCell ref="C324:C339"/>
    <mergeCell ref="C340:C346"/>
    <mergeCell ref="C347:C362"/>
    <mergeCell ref="C363:C369"/>
    <mergeCell ref="C370:C385"/>
    <mergeCell ref="C386:C392"/>
    <mergeCell ref="C393:C408"/>
    <mergeCell ref="C409:C415"/>
    <mergeCell ref="C416:C431"/>
    <mergeCell ref="C432:C438"/>
    <mergeCell ref="C439:C454"/>
    <mergeCell ref="C455:C461"/>
    <mergeCell ref="C462:C477"/>
    <mergeCell ref="C478:C484"/>
    <mergeCell ref="C485:C500"/>
    <mergeCell ref="C501:C507"/>
    <mergeCell ref="C508:C523"/>
    <mergeCell ref="C524:C530"/>
    <mergeCell ref="C531:C546"/>
    <mergeCell ref="C547:C553"/>
    <mergeCell ref="C554:C569"/>
    <mergeCell ref="C570:C576"/>
    <mergeCell ref="C577:C592"/>
    <mergeCell ref="C593:C599"/>
    <mergeCell ref="C600:C615"/>
    <mergeCell ref="C616:C622"/>
    <mergeCell ref="C623:C638"/>
    <mergeCell ref="C639:C645"/>
    <mergeCell ref="C646:C661"/>
    <mergeCell ref="C662:C668"/>
    <mergeCell ref="C669:C684"/>
    <mergeCell ref="C685:C691"/>
    <mergeCell ref="C692:C707"/>
    <mergeCell ref="C708:C714"/>
    <mergeCell ref="C715:C730"/>
    <mergeCell ref="C731:C737"/>
    <mergeCell ref="C738:C753"/>
    <mergeCell ref="C754:C760"/>
    <mergeCell ref="C761:C776"/>
    <mergeCell ref="C777:C783"/>
    <mergeCell ref="C784:C799"/>
    <mergeCell ref="C800:C806"/>
    <mergeCell ref="C807:C822"/>
    <mergeCell ref="C823:C829"/>
    <mergeCell ref="C830:C845"/>
    <mergeCell ref="C846:C852"/>
    <mergeCell ref="C853:C868"/>
    <mergeCell ref="C869:C875"/>
    <mergeCell ref="C876:C891"/>
    <mergeCell ref="C892:C898"/>
    <mergeCell ref="C899:C914"/>
    <mergeCell ref="C915:C921"/>
    <mergeCell ref="C922:C937"/>
    <mergeCell ref="C938:C944"/>
    <mergeCell ref="C945:C960"/>
    <mergeCell ref="C961:C967"/>
    <mergeCell ref="C968:C983"/>
    <mergeCell ref="C984:C990"/>
    <mergeCell ref="C991:C1006"/>
    <mergeCell ref="C1007:C1013"/>
    <mergeCell ref="C1014:C1029"/>
    <mergeCell ref="C1030:C1036"/>
    <mergeCell ref="C1037:C1052"/>
    <mergeCell ref="C1053:C1059"/>
    <mergeCell ref="C1060:C1075"/>
    <mergeCell ref="C1076:C1082"/>
    <mergeCell ref="C1083:C1098"/>
    <mergeCell ref="C1099:C1105"/>
    <mergeCell ref="C1106:C1121"/>
    <mergeCell ref="C1122:C1128"/>
    <mergeCell ref="C1129:C1144"/>
    <mergeCell ref="C1145:C1151"/>
    <mergeCell ref="C1152:C1167"/>
    <mergeCell ref="C1168:C1174"/>
    <mergeCell ref="C1175:C1190"/>
    <mergeCell ref="C1191:C1197"/>
    <mergeCell ref="C1198:C1213"/>
    <mergeCell ref="C1214:C1220"/>
    <mergeCell ref="C1221:C1236"/>
    <mergeCell ref="C1237:C1243"/>
    <mergeCell ref="C1244:C1259"/>
    <mergeCell ref="C1260:C1266"/>
    <mergeCell ref="C1267:C1282"/>
    <mergeCell ref="C1283:C1289"/>
    <mergeCell ref="C1290:C1305"/>
    <mergeCell ref="C1306:C1312"/>
    <mergeCell ref="C1313:C1328"/>
    <mergeCell ref="C1329:C1335"/>
    <mergeCell ref="C1336:C1351"/>
    <mergeCell ref="C1352:C1358"/>
    <mergeCell ref="C1359:C1374"/>
    <mergeCell ref="C1375:C1381"/>
    <mergeCell ref="C1382:C1397"/>
    <mergeCell ref="C1398:C1404"/>
    <mergeCell ref="C1405:C1420"/>
    <mergeCell ref="C1421:C1427"/>
    <mergeCell ref="C1428:C1443"/>
    <mergeCell ref="C1444:C1450"/>
    <mergeCell ref="C1451:C1466"/>
    <mergeCell ref="C1467:C1473"/>
    <mergeCell ref="C1474:C1489"/>
    <mergeCell ref="C1490:C1496"/>
    <mergeCell ref="C1497:C1512"/>
    <mergeCell ref="C1513:C1519"/>
    <mergeCell ref="C1520:C1535"/>
    <mergeCell ref="C1536:C1542"/>
    <mergeCell ref="C1543:C1558"/>
    <mergeCell ref="C1559:C1565"/>
    <mergeCell ref="C1566:C1581"/>
    <mergeCell ref="C1582:C1588"/>
    <mergeCell ref="C1589:C1604"/>
    <mergeCell ref="C1605:C1611"/>
    <mergeCell ref="C1612:C1627"/>
    <mergeCell ref="C1628:C1634"/>
    <mergeCell ref="C1635:C1650"/>
    <mergeCell ref="C1651:C1657"/>
    <mergeCell ref="C1658:C1673"/>
    <mergeCell ref="C1674:C1680"/>
    <mergeCell ref="C1681:C1696"/>
    <mergeCell ref="C1697:C1703"/>
    <mergeCell ref="C1704:C1719"/>
    <mergeCell ref="C1720:C1726"/>
    <mergeCell ref="C1727:C1742"/>
    <mergeCell ref="C1743:C1749"/>
    <mergeCell ref="C1750:C1765"/>
    <mergeCell ref="C1766:C1772"/>
    <mergeCell ref="C1773:C1788"/>
    <mergeCell ref="C1789:C1795"/>
    <mergeCell ref="C1796:C1811"/>
    <mergeCell ref="C1812:C1818"/>
    <mergeCell ref="C1819:C1834"/>
    <mergeCell ref="C1835:C1841"/>
    <mergeCell ref="C1842:C1857"/>
    <mergeCell ref="C1858:C1864"/>
    <mergeCell ref="C1865:C1880"/>
    <mergeCell ref="C1881:C1887"/>
    <mergeCell ref="C1888:C1903"/>
    <mergeCell ref="C1904:C1910"/>
    <mergeCell ref="C1911:C1926"/>
    <mergeCell ref="C1927:C1933"/>
    <mergeCell ref="C1934:C1949"/>
    <mergeCell ref="C1950:C1956"/>
    <mergeCell ref="C1957:C1972"/>
    <mergeCell ref="C1973:C1979"/>
    <mergeCell ref="C1980:C1995"/>
    <mergeCell ref="C1996:C2002"/>
    <mergeCell ref="C2003:C2018"/>
    <mergeCell ref="C2019:C2025"/>
    <mergeCell ref="C2026:C2041"/>
    <mergeCell ref="C2042:C2048"/>
    <mergeCell ref="C2049:C2064"/>
    <mergeCell ref="C2065:C2071"/>
    <mergeCell ref="C2072:C2087"/>
    <mergeCell ref="C2088:C2094"/>
    <mergeCell ref="C2095:C2110"/>
    <mergeCell ref="C2111:C2117"/>
    <mergeCell ref="C2118:C2133"/>
    <mergeCell ref="C2134:C2140"/>
    <mergeCell ref="C2141:C2156"/>
    <mergeCell ref="C2157:C2163"/>
    <mergeCell ref="C2164:C2179"/>
    <mergeCell ref="C2180:C2186"/>
    <mergeCell ref="C2187:C2202"/>
    <mergeCell ref="C2203:C2209"/>
    <mergeCell ref="C2210:C2225"/>
    <mergeCell ref="C2226:C2232"/>
    <mergeCell ref="C2233:C2248"/>
    <mergeCell ref="C2249:C2255"/>
    <mergeCell ref="C2256:C2271"/>
    <mergeCell ref="C2272:C2278"/>
    <mergeCell ref="C2279:C2294"/>
    <mergeCell ref="C2295:C2301"/>
    <mergeCell ref="C2302:C2317"/>
    <mergeCell ref="C2318:C2324"/>
    <mergeCell ref="C2325:C2340"/>
    <mergeCell ref="C2341:C2347"/>
    <mergeCell ref="C2348:C2363"/>
    <mergeCell ref="C2364:C2370"/>
    <mergeCell ref="C2371:C2386"/>
    <mergeCell ref="C2387:C2393"/>
    <mergeCell ref="C2394:C2409"/>
    <mergeCell ref="C2410:C2416"/>
    <mergeCell ref="C2417:C2432"/>
    <mergeCell ref="C2433:C2439"/>
    <mergeCell ref="C2440:C2455"/>
    <mergeCell ref="C2456:C2462"/>
    <mergeCell ref="C2463:C2478"/>
    <mergeCell ref="C2479:C2485"/>
    <mergeCell ref="C2486:C2501"/>
    <mergeCell ref="C2502:C2508"/>
    <mergeCell ref="C2509:C2524"/>
    <mergeCell ref="C2525:C2531"/>
    <mergeCell ref="C2532:C2547"/>
    <mergeCell ref="C2548:C2554"/>
    <mergeCell ref="C2555:C2570"/>
    <mergeCell ref="C2571:C2577"/>
    <mergeCell ref="C2578:C2593"/>
    <mergeCell ref="C2594:C2600"/>
    <mergeCell ref="C2601:C2616"/>
    <mergeCell ref="C2617:C2623"/>
    <mergeCell ref="C2624:C2639"/>
    <mergeCell ref="C2640:C2646"/>
    <mergeCell ref="C2647:C2662"/>
    <mergeCell ref="C2663:C2669"/>
    <mergeCell ref="C2670:C2685"/>
    <mergeCell ref="C2686:C2692"/>
    <mergeCell ref="C2693:C2708"/>
    <mergeCell ref="C2709:C2715"/>
    <mergeCell ref="C2716:C2731"/>
    <mergeCell ref="C2732:C2738"/>
    <mergeCell ref="C2739:C2754"/>
    <mergeCell ref="C2755:C2761"/>
    <mergeCell ref="C2762:C2777"/>
    <mergeCell ref="C2778:C2784"/>
    <mergeCell ref="C2785:C2800"/>
    <mergeCell ref="C2801:C2807"/>
    <mergeCell ref="C2808:C2823"/>
    <mergeCell ref="C2824:C2830"/>
    <mergeCell ref="C2831:C2846"/>
    <mergeCell ref="C2847:C2853"/>
    <mergeCell ref="C2854:C2869"/>
    <mergeCell ref="C2870:C2876"/>
    <mergeCell ref="C2877:C2892"/>
    <mergeCell ref="C2893:C2899"/>
    <mergeCell ref="C2900:C2915"/>
    <mergeCell ref="C2916:C2922"/>
    <mergeCell ref="C2923:C2938"/>
    <mergeCell ref="C2939:C2945"/>
    <mergeCell ref="C2946:C2961"/>
    <mergeCell ref="C2962:C2968"/>
    <mergeCell ref="C2969:C2984"/>
    <mergeCell ref="C2985:C2991"/>
    <mergeCell ref="C2992:C3007"/>
    <mergeCell ref="C3008:C3014"/>
    <mergeCell ref="C3015:C3030"/>
    <mergeCell ref="C3031:C3037"/>
    <mergeCell ref="C3038:C3053"/>
    <mergeCell ref="C3054:C3060"/>
    <mergeCell ref="C3061:C3076"/>
    <mergeCell ref="C3077:C3083"/>
    <mergeCell ref="C3084:C3099"/>
    <mergeCell ref="C3100:C3106"/>
    <mergeCell ref="C3107:C3122"/>
    <mergeCell ref="C3123:C3129"/>
    <mergeCell ref="C3130:C3145"/>
    <mergeCell ref="C3146:C3152"/>
    <mergeCell ref="C3153:C3168"/>
    <mergeCell ref="C3169:C3175"/>
    <mergeCell ref="C3176:C3191"/>
    <mergeCell ref="C3192:C3198"/>
    <mergeCell ref="C3199:C3214"/>
    <mergeCell ref="C3215:C3221"/>
    <mergeCell ref="C3222:C3237"/>
    <mergeCell ref="C3238:C3244"/>
    <mergeCell ref="C3245:C3260"/>
    <mergeCell ref="C3261:C3267"/>
    <mergeCell ref="C3268:C3283"/>
    <mergeCell ref="C3284:C3290"/>
    <mergeCell ref="C3291:C3306"/>
    <mergeCell ref="C3307:C3313"/>
    <mergeCell ref="C3314:C3329"/>
    <mergeCell ref="C3330:C3336"/>
    <mergeCell ref="C3337:C3352"/>
    <mergeCell ref="C3353:C3359"/>
    <mergeCell ref="C3360:C3375"/>
    <mergeCell ref="C3376:C3382"/>
    <mergeCell ref="C3383:C3398"/>
    <mergeCell ref="C3399:C3405"/>
    <mergeCell ref="C3406:C3421"/>
    <mergeCell ref="C3422:C3428"/>
    <mergeCell ref="C3429:C3444"/>
    <mergeCell ref="C3445:C3451"/>
    <mergeCell ref="C3452:C3467"/>
    <mergeCell ref="C3468:C3474"/>
    <mergeCell ref="C3475:C3490"/>
    <mergeCell ref="C3491:C3497"/>
    <mergeCell ref="C3498:C3513"/>
    <mergeCell ref="C3514:C3520"/>
    <mergeCell ref="C3521:C3536"/>
    <mergeCell ref="C3537:C3543"/>
    <mergeCell ref="C3544:C3559"/>
    <mergeCell ref="C3560:C3566"/>
    <mergeCell ref="C3567:C3582"/>
    <mergeCell ref="C3583:C3589"/>
    <mergeCell ref="C3590:C3605"/>
    <mergeCell ref="C3606:C3612"/>
    <mergeCell ref="C3613:C3628"/>
    <mergeCell ref="C3629:C3635"/>
    <mergeCell ref="C3636:C3651"/>
    <mergeCell ref="C3652:C3658"/>
    <mergeCell ref="C3659:C3674"/>
    <mergeCell ref="C3675:C3681"/>
    <mergeCell ref="C3682:C3697"/>
    <mergeCell ref="C3698:C3704"/>
    <mergeCell ref="C3705:C3720"/>
    <mergeCell ref="C3721:C3727"/>
    <mergeCell ref="C3728:C3743"/>
    <mergeCell ref="C3744:C3750"/>
    <mergeCell ref="C3751:C3766"/>
    <mergeCell ref="C3767:C3773"/>
    <mergeCell ref="C3774:C3789"/>
    <mergeCell ref="C3790:C3796"/>
    <mergeCell ref="C3797:C3812"/>
    <mergeCell ref="C3813:C3819"/>
    <mergeCell ref="C3820:C3835"/>
    <mergeCell ref="C3836:C3842"/>
    <mergeCell ref="C3843:C3858"/>
    <mergeCell ref="C3859:C3865"/>
    <mergeCell ref="C3866:C3881"/>
    <mergeCell ref="C3882:C3888"/>
    <mergeCell ref="C3889:C3904"/>
    <mergeCell ref="C3905:C3911"/>
    <mergeCell ref="C3912:C3927"/>
    <mergeCell ref="C3928:C3934"/>
    <mergeCell ref="C3935:C3950"/>
    <mergeCell ref="C3951:C3957"/>
    <mergeCell ref="C3958:C3973"/>
    <mergeCell ref="C3974:C3980"/>
    <mergeCell ref="C3981:C3996"/>
    <mergeCell ref="C3997:C4003"/>
    <mergeCell ref="C4004:C4019"/>
    <mergeCell ref="C4020:C4026"/>
    <mergeCell ref="C4027:C4042"/>
    <mergeCell ref="C4043:C4049"/>
    <mergeCell ref="C4050:C4065"/>
    <mergeCell ref="C4066:C4072"/>
    <mergeCell ref="C4073:C4088"/>
    <mergeCell ref="C4089:C4095"/>
    <mergeCell ref="C4096:C4111"/>
    <mergeCell ref="C4112:C4118"/>
    <mergeCell ref="C4119:C4134"/>
    <mergeCell ref="C4135:C4141"/>
    <mergeCell ref="C4142:C4157"/>
    <mergeCell ref="C4158:C4164"/>
    <mergeCell ref="C4165:C4180"/>
    <mergeCell ref="C4181:C4187"/>
    <mergeCell ref="C4188:C4203"/>
    <mergeCell ref="C4204:C4210"/>
    <mergeCell ref="C4211:C4226"/>
    <mergeCell ref="C4227:C4233"/>
    <mergeCell ref="C4234:C4249"/>
    <mergeCell ref="C4250:C4256"/>
    <mergeCell ref="C4257:C4272"/>
    <mergeCell ref="C4273:C4279"/>
    <mergeCell ref="C4280:C4295"/>
    <mergeCell ref="C4296:C4302"/>
    <mergeCell ref="C4303:C4318"/>
    <mergeCell ref="C4319:C4325"/>
    <mergeCell ref="C4326:C4341"/>
    <mergeCell ref="C4342:C4348"/>
    <mergeCell ref="C4349:C4364"/>
    <mergeCell ref="C4365:C4371"/>
    <mergeCell ref="C4372:C4387"/>
    <mergeCell ref="C4388:C4394"/>
    <mergeCell ref="C4395:C4410"/>
    <mergeCell ref="C4411:C4417"/>
    <mergeCell ref="C4418:C4433"/>
    <mergeCell ref="C4434:C4440"/>
    <mergeCell ref="C4441:C4456"/>
    <mergeCell ref="C4457:C4463"/>
    <mergeCell ref="C4464:C4479"/>
    <mergeCell ref="C4480:C4486"/>
    <mergeCell ref="C4487:C4502"/>
    <mergeCell ref="C4503:C4509"/>
    <mergeCell ref="C4510:C4525"/>
    <mergeCell ref="C4526:C4532"/>
    <mergeCell ref="C4533:C4548"/>
    <mergeCell ref="C4549:C4555"/>
    <mergeCell ref="C4556:C4571"/>
    <mergeCell ref="C4572:C4578"/>
    <mergeCell ref="C4579:C4594"/>
    <mergeCell ref="C4595:C4601"/>
    <mergeCell ref="C4602:C4617"/>
    <mergeCell ref="C4618:C4624"/>
    <mergeCell ref="C4625:C4640"/>
    <mergeCell ref="C4641:C4647"/>
    <mergeCell ref="C4648:C4663"/>
    <mergeCell ref="C4664:C4670"/>
    <mergeCell ref="C4671:C4686"/>
    <mergeCell ref="C4687:C4693"/>
    <mergeCell ref="C4694:C4709"/>
    <mergeCell ref="C4710:C4716"/>
    <mergeCell ref="C4717:C4732"/>
    <mergeCell ref="C4733:C4739"/>
    <mergeCell ref="C4740:C4755"/>
    <mergeCell ref="C4756:C4762"/>
    <mergeCell ref="C4763:C4778"/>
    <mergeCell ref="C4779:C4785"/>
    <mergeCell ref="C4786:C4801"/>
    <mergeCell ref="C4802:C4808"/>
    <mergeCell ref="C4809:C4824"/>
    <mergeCell ref="C4825:C4831"/>
    <mergeCell ref="C4832:C4847"/>
    <mergeCell ref="C4848:C4854"/>
    <mergeCell ref="C4855:C4870"/>
    <mergeCell ref="C4871:C4877"/>
    <mergeCell ref="C4878:C4893"/>
    <mergeCell ref="C4894:C4900"/>
    <mergeCell ref="C4901:C4916"/>
    <mergeCell ref="C4917:C4923"/>
    <mergeCell ref="C4924:C4939"/>
    <mergeCell ref="C4940:C4946"/>
    <mergeCell ref="C4947:C4962"/>
    <mergeCell ref="C4963:C4969"/>
    <mergeCell ref="C4970:C4985"/>
    <mergeCell ref="C4986:C4992"/>
    <mergeCell ref="C4993:C5008"/>
    <mergeCell ref="C5009:C5015"/>
    <mergeCell ref="C5016:C5031"/>
    <mergeCell ref="C5032:C5038"/>
    <mergeCell ref="C5039:C5054"/>
    <mergeCell ref="C5055:C5061"/>
    <mergeCell ref="C5062:C5077"/>
    <mergeCell ref="C5078:C5084"/>
    <mergeCell ref="C5085:C5100"/>
    <mergeCell ref="C5101:C5107"/>
    <mergeCell ref="C5108:C5123"/>
    <mergeCell ref="C5124:C5130"/>
    <mergeCell ref="C5131:C5146"/>
    <mergeCell ref="C5147:C5153"/>
    <mergeCell ref="C5154:C5169"/>
    <mergeCell ref="C5170:C5176"/>
    <mergeCell ref="C5177:C5192"/>
    <mergeCell ref="C5193:C5199"/>
    <mergeCell ref="C5200:C5215"/>
    <mergeCell ref="C5216:C5222"/>
    <mergeCell ref="C5223:C5238"/>
    <mergeCell ref="C5239:C5245"/>
    <mergeCell ref="C5246:C5261"/>
    <mergeCell ref="C5262:C5268"/>
    <mergeCell ref="C5269:C5284"/>
    <mergeCell ref="C5285:C5291"/>
    <mergeCell ref="C5292:C5307"/>
    <mergeCell ref="C5308:C5314"/>
    <mergeCell ref="C5315:C5330"/>
    <mergeCell ref="C5331:C5337"/>
    <mergeCell ref="C5338:C5353"/>
    <mergeCell ref="C5354:C5360"/>
    <mergeCell ref="C5361:C5376"/>
    <mergeCell ref="C5377:C5383"/>
    <mergeCell ref="C5384:C5399"/>
    <mergeCell ref="C5400:C5406"/>
    <mergeCell ref="C5407:C5422"/>
    <mergeCell ref="C5423:C5429"/>
    <mergeCell ref="C5430:C5445"/>
    <mergeCell ref="C5446:C5452"/>
    <mergeCell ref="C5453:C5468"/>
    <mergeCell ref="C5469:C5475"/>
    <mergeCell ref="C5476:C5491"/>
    <mergeCell ref="C5492:C5498"/>
    <mergeCell ref="C5499:C5514"/>
    <mergeCell ref="C5515:C5521"/>
    <mergeCell ref="C5522:C5537"/>
    <mergeCell ref="C5538:C5544"/>
    <mergeCell ref="C5545:C5560"/>
    <mergeCell ref="C5561:C5567"/>
    <mergeCell ref="C5568:C5583"/>
    <mergeCell ref="C5584:C5590"/>
    <mergeCell ref="C5591:C5606"/>
    <mergeCell ref="C5607:C5613"/>
    <mergeCell ref="C5614:C5629"/>
    <mergeCell ref="C5630:C5636"/>
    <mergeCell ref="C5637:C5652"/>
    <mergeCell ref="C5653:C5659"/>
    <mergeCell ref="C5660:C5675"/>
    <mergeCell ref="C5676:C5682"/>
    <mergeCell ref="C5683:C5698"/>
    <mergeCell ref="C5699:C5705"/>
    <mergeCell ref="C5706:C5721"/>
    <mergeCell ref="C5722:C5728"/>
    <mergeCell ref="C5729:C5744"/>
    <mergeCell ref="C5745:C5751"/>
    <mergeCell ref="C5752:C5767"/>
    <mergeCell ref="C5768:C5774"/>
    <mergeCell ref="C5775:C5790"/>
    <mergeCell ref="C5791:C5797"/>
    <mergeCell ref="C5798:C5813"/>
    <mergeCell ref="C5814:C5820"/>
    <mergeCell ref="C5821:C5836"/>
    <mergeCell ref="C5837:C5843"/>
    <mergeCell ref="C5844:C5859"/>
    <mergeCell ref="C5860:C5866"/>
    <mergeCell ref="C5867:C5882"/>
    <mergeCell ref="C5883:C5889"/>
    <mergeCell ref="C5890:C5905"/>
    <mergeCell ref="C5906:C5912"/>
    <mergeCell ref="C5913:C5928"/>
    <mergeCell ref="C5929:C5935"/>
    <mergeCell ref="C5936:C5951"/>
    <mergeCell ref="C5952:C5958"/>
    <mergeCell ref="C5959:C5974"/>
    <mergeCell ref="C5975:C5981"/>
    <mergeCell ref="D2:D17"/>
    <mergeCell ref="D18:D24"/>
    <mergeCell ref="D25:D40"/>
    <mergeCell ref="D41:D47"/>
    <mergeCell ref="D48:D63"/>
    <mergeCell ref="D64:D70"/>
    <mergeCell ref="D71:D86"/>
    <mergeCell ref="D87:D93"/>
    <mergeCell ref="D94:D109"/>
    <mergeCell ref="D110:D116"/>
    <mergeCell ref="D117:D132"/>
    <mergeCell ref="D133:D139"/>
    <mergeCell ref="D140:D155"/>
    <mergeCell ref="D156:D162"/>
    <mergeCell ref="D163:D178"/>
    <mergeCell ref="D179:D185"/>
    <mergeCell ref="D186:D201"/>
    <mergeCell ref="D202:D208"/>
    <mergeCell ref="D209:D224"/>
    <mergeCell ref="D225:D231"/>
    <mergeCell ref="D232:D247"/>
    <mergeCell ref="D248:D254"/>
    <mergeCell ref="D255:D270"/>
    <mergeCell ref="D271:D277"/>
    <mergeCell ref="D278:D293"/>
    <mergeCell ref="D294:D300"/>
    <mergeCell ref="D301:D316"/>
    <mergeCell ref="D317:D323"/>
    <mergeCell ref="D324:D339"/>
    <mergeCell ref="D340:D346"/>
    <mergeCell ref="D347:D362"/>
    <mergeCell ref="D363:D369"/>
    <mergeCell ref="D370:D385"/>
    <mergeCell ref="D386:D392"/>
    <mergeCell ref="D393:D408"/>
    <mergeCell ref="D409:D415"/>
    <mergeCell ref="D416:D431"/>
    <mergeCell ref="D432:D438"/>
    <mergeCell ref="D439:D454"/>
    <mergeCell ref="D455:D461"/>
    <mergeCell ref="D462:D477"/>
    <mergeCell ref="D478:D484"/>
    <mergeCell ref="D485:D500"/>
    <mergeCell ref="D501:D507"/>
    <mergeCell ref="D508:D523"/>
    <mergeCell ref="D524:D530"/>
    <mergeCell ref="D531:D546"/>
    <mergeCell ref="D547:D553"/>
    <mergeCell ref="D554:D569"/>
    <mergeCell ref="D570:D576"/>
    <mergeCell ref="D577:D592"/>
    <mergeCell ref="D593:D599"/>
    <mergeCell ref="D600:D615"/>
    <mergeCell ref="D616:D622"/>
    <mergeCell ref="D623:D638"/>
    <mergeCell ref="D639:D645"/>
    <mergeCell ref="D646:D661"/>
    <mergeCell ref="D662:D668"/>
    <mergeCell ref="D669:D684"/>
    <mergeCell ref="D685:D691"/>
    <mergeCell ref="D692:D707"/>
    <mergeCell ref="D708:D714"/>
    <mergeCell ref="D715:D730"/>
    <mergeCell ref="D731:D737"/>
    <mergeCell ref="D738:D753"/>
    <mergeCell ref="D754:D760"/>
    <mergeCell ref="D761:D776"/>
    <mergeCell ref="D777:D783"/>
    <mergeCell ref="D784:D799"/>
    <mergeCell ref="D800:D806"/>
    <mergeCell ref="D807:D822"/>
    <mergeCell ref="D823:D829"/>
    <mergeCell ref="D830:D845"/>
    <mergeCell ref="D846:D852"/>
    <mergeCell ref="D853:D868"/>
    <mergeCell ref="D869:D875"/>
    <mergeCell ref="D876:D891"/>
    <mergeCell ref="D892:D898"/>
    <mergeCell ref="D899:D914"/>
    <mergeCell ref="D915:D921"/>
    <mergeCell ref="D922:D937"/>
    <mergeCell ref="D938:D944"/>
    <mergeCell ref="D945:D960"/>
    <mergeCell ref="D961:D967"/>
    <mergeCell ref="D968:D983"/>
    <mergeCell ref="D984:D990"/>
    <mergeCell ref="D991:D1006"/>
    <mergeCell ref="D1007:D1013"/>
    <mergeCell ref="D1014:D1029"/>
    <mergeCell ref="D1030:D1036"/>
    <mergeCell ref="D1037:D1052"/>
    <mergeCell ref="D1053:D1059"/>
    <mergeCell ref="D1060:D1075"/>
    <mergeCell ref="D1076:D1082"/>
    <mergeCell ref="D1083:D1098"/>
    <mergeCell ref="D1099:D1105"/>
    <mergeCell ref="D1106:D1121"/>
    <mergeCell ref="D1122:D1128"/>
    <mergeCell ref="D1129:D1144"/>
    <mergeCell ref="D1145:D1151"/>
    <mergeCell ref="D1152:D1167"/>
    <mergeCell ref="D1168:D1174"/>
    <mergeCell ref="D1175:D1190"/>
    <mergeCell ref="D1191:D1197"/>
    <mergeCell ref="D1198:D1213"/>
    <mergeCell ref="D1214:D1220"/>
    <mergeCell ref="D1221:D1236"/>
    <mergeCell ref="D1237:D1243"/>
    <mergeCell ref="D1244:D1259"/>
    <mergeCell ref="D1260:D1266"/>
    <mergeCell ref="D1267:D1282"/>
    <mergeCell ref="D1283:D1289"/>
    <mergeCell ref="D1290:D1305"/>
    <mergeCell ref="D1306:D1312"/>
    <mergeCell ref="D1313:D1328"/>
    <mergeCell ref="D1329:D1335"/>
    <mergeCell ref="D1336:D1351"/>
    <mergeCell ref="D1352:D1358"/>
    <mergeCell ref="D1359:D1374"/>
    <mergeCell ref="D1375:D1381"/>
    <mergeCell ref="D1382:D1397"/>
    <mergeCell ref="D1398:D1404"/>
    <mergeCell ref="D1405:D1420"/>
    <mergeCell ref="D1421:D1427"/>
    <mergeCell ref="D1428:D1443"/>
    <mergeCell ref="D1444:D1450"/>
    <mergeCell ref="D1451:D1466"/>
    <mergeCell ref="D1467:D1473"/>
    <mergeCell ref="D1474:D1489"/>
    <mergeCell ref="D1490:D1496"/>
    <mergeCell ref="D1497:D1512"/>
    <mergeCell ref="D1513:D1519"/>
    <mergeCell ref="D1520:D1535"/>
    <mergeCell ref="D1536:D1542"/>
    <mergeCell ref="D1543:D1558"/>
    <mergeCell ref="D1559:D1565"/>
    <mergeCell ref="D1566:D1581"/>
    <mergeCell ref="D1582:D1588"/>
    <mergeCell ref="D1589:D1604"/>
    <mergeCell ref="D1605:D1611"/>
    <mergeCell ref="D1612:D1627"/>
    <mergeCell ref="D1628:D1634"/>
    <mergeCell ref="D1635:D1650"/>
    <mergeCell ref="D1651:D1657"/>
    <mergeCell ref="D1658:D1673"/>
    <mergeCell ref="D1674:D1680"/>
    <mergeCell ref="D1681:D1696"/>
    <mergeCell ref="D1697:D1703"/>
    <mergeCell ref="D1704:D1719"/>
    <mergeCell ref="D1720:D1726"/>
    <mergeCell ref="D1727:D1742"/>
    <mergeCell ref="D1743:D1749"/>
    <mergeCell ref="D1750:D1765"/>
    <mergeCell ref="D1766:D1772"/>
    <mergeCell ref="D1773:D1788"/>
    <mergeCell ref="D1789:D1795"/>
    <mergeCell ref="D1796:D1811"/>
    <mergeCell ref="D1812:D1818"/>
    <mergeCell ref="D1819:D1834"/>
    <mergeCell ref="D1835:D1841"/>
    <mergeCell ref="D1842:D1857"/>
    <mergeCell ref="D1858:D1864"/>
    <mergeCell ref="D1865:D1880"/>
    <mergeCell ref="D1881:D1887"/>
    <mergeCell ref="D1888:D1903"/>
    <mergeCell ref="D1904:D1910"/>
    <mergeCell ref="D1911:D1926"/>
    <mergeCell ref="D1927:D1933"/>
    <mergeCell ref="D1934:D1949"/>
    <mergeCell ref="D1950:D1956"/>
    <mergeCell ref="D1957:D1972"/>
    <mergeCell ref="D1973:D1979"/>
    <mergeCell ref="D1980:D1995"/>
    <mergeCell ref="D1996:D2002"/>
    <mergeCell ref="D2003:D2018"/>
    <mergeCell ref="D2019:D2025"/>
    <mergeCell ref="D2026:D2041"/>
    <mergeCell ref="D2042:D2048"/>
    <mergeCell ref="D2049:D2064"/>
    <mergeCell ref="D2065:D2071"/>
    <mergeCell ref="D2072:D2087"/>
    <mergeCell ref="D2088:D2094"/>
    <mergeCell ref="D2095:D2110"/>
    <mergeCell ref="D2111:D2117"/>
    <mergeCell ref="D2118:D2133"/>
    <mergeCell ref="D2134:D2140"/>
    <mergeCell ref="D2141:D2156"/>
    <mergeCell ref="D2157:D2163"/>
    <mergeCell ref="D2164:D2179"/>
    <mergeCell ref="D2180:D2186"/>
    <mergeCell ref="D2187:D2202"/>
    <mergeCell ref="D2203:D2209"/>
    <mergeCell ref="D2210:D2225"/>
    <mergeCell ref="D2226:D2232"/>
    <mergeCell ref="D2233:D2248"/>
    <mergeCell ref="D2249:D2255"/>
    <mergeCell ref="D2256:D2271"/>
    <mergeCell ref="D2272:D2278"/>
    <mergeCell ref="D2279:D2294"/>
    <mergeCell ref="D2295:D2301"/>
    <mergeCell ref="D2302:D2317"/>
    <mergeCell ref="D2318:D2324"/>
    <mergeCell ref="D2325:D2340"/>
    <mergeCell ref="D2341:D2347"/>
    <mergeCell ref="D2348:D2363"/>
    <mergeCell ref="D2364:D2370"/>
    <mergeCell ref="D2371:D2386"/>
    <mergeCell ref="D2387:D2393"/>
    <mergeCell ref="D2394:D2409"/>
    <mergeCell ref="D2410:D2416"/>
    <mergeCell ref="D2417:D2432"/>
    <mergeCell ref="D2433:D2439"/>
    <mergeCell ref="D2440:D2455"/>
    <mergeCell ref="D2456:D2462"/>
    <mergeCell ref="D2463:D2478"/>
    <mergeCell ref="D2479:D2485"/>
    <mergeCell ref="D2486:D2501"/>
    <mergeCell ref="D2502:D2508"/>
    <mergeCell ref="D2509:D2524"/>
    <mergeCell ref="D2525:D2531"/>
    <mergeCell ref="D2532:D2547"/>
    <mergeCell ref="D2548:D2554"/>
    <mergeCell ref="D2555:D2570"/>
    <mergeCell ref="D2571:D2577"/>
    <mergeCell ref="D2578:D2593"/>
    <mergeCell ref="D2594:D2600"/>
    <mergeCell ref="D2601:D2616"/>
    <mergeCell ref="D2617:D2623"/>
    <mergeCell ref="D2624:D2639"/>
    <mergeCell ref="D2640:D2646"/>
    <mergeCell ref="D2647:D2662"/>
    <mergeCell ref="D2663:D2669"/>
    <mergeCell ref="D2670:D2685"/>
    <mergeCell ref="D2686:D2692"/>
    <mergeCell ref="D2693:D2708"/>
    <mergeCell ref="D2709:D2715"/>
    <mergeCell ref="D2716:D2731"/>
    <mergeCell ref="D2732:D2738"/>
    <mergeCell ref="D2739:D2754"/>
    <mergeCell ref="D2755:D2761"/>
    <mergeCell ref="D2762:D2777"/>
    <mergeCell ref="D2778:D2784"/>
    <mergeCell ref="D2785:D2800"/>
    <mergeCell ref="D2801:D2807"/>
    <mergeCell ref="D2808:D2823"/>
    <mergeCell ref="D2824:D2830"/>
    <mergeCell ref="D2831:D2846"/>
    <mergeCell ref="D2847:D2853"/>
    <mergeCell ref="D2854:D2869"/>
    <mergeCell ref="D2870:D2876"/>
    <mergeCell ref="D2877:D2892"/>
    <mergeCell ref="D2893:D2899"/>
    <mergeCell ref="D2900:D2915"/>
    <mergeCell ref="D2916:D2922"/>
    <mergeCell ref="D2923:D2938"/>
    <mergeCell ref="D2939:D2945"/>
    <mergeCell ref="D2946:D2961"/>
    <mergeCell ref="D2962:D2968"/>
    <mergeCell ref="D2969:D2984"/>
    <mergeCell ref="D2985:D2991"/>
    <mergeCell ref="D2992:D3007"/>
    <mergeCell ref="D3008:D3014"/>
    <mergeCell ref="D3015:D3030"/>
    <mergeCell ref="D3031:D3037"/>
    <mergeCell ref="D3038:D3053"/>
    <mergeCell ref="D3054:D3060"/>
    <mergeCell ref="D3061:D3076"/>
    <mergeCell ref="D3077:D3083"/>
    <mergeCell ref="D3084:D3099"/>
    <mergeCell ref="D3100:D3106"/>
    <mergeCell ref="D3107:D3122"/>
    <mergeCell ref="D3123:D3129"/>
    <mergeCell ref="D3130:D3145"/>
    <mergeCell ref="D3146:D3152"/>
    <mergeCell ref="D3153:D3168"/>
    <mergeCell ref="D3169:D3175"/>
    <mergeCell ref="D3176:D3191"/>
    <mergeCell ref="D3192:D3198"/>
    <mergeCell ref="D3199:D3214"/>
    <mergeCell ref="D3215:D3221"/>
    <mergeCell ref="D3222:D3237"/>
    <mergeCell ref="D3238:D3244"/>
    <mergeCell ref="D3245:D3260"/>
    <mergeCell ref="D3261:D3267"/>
    <mergeCell ref="D3268:D3283"/>
    <mergeCell ref="D3284:D3290"/>
    <mergeCell ref="D3291:D3306"/>
    <mergeCell ref="D3307:D3313"/>
    <mergeCell ref="D3314:D3329"/>
    <mergeCell ref="D3330:D3336"/>
    <mergeCell ref="D3337:D3352"/>
    <mergeCell ref="D3353:D3359"/>
    <mergeCell ref="D3360:D3375"/>
    <mergeCell ref="D3376:D3382"/>
    <mergeCell ref="D3383:D3398"/>
    <mergeCell ref="D3399:D3405"/>
    <mergeCell ref="D3406:D3421"/>
    <mergeCell ref="D3422:D3428"/>
    <mergeCell ref="D3429:D3444"/>
    <mergeCell ref="D3445:D3451"/>
    <mergeCell ref="D3452:D3467"/>
    <mergeCell ref="D3468:D3474"/>
    <mergeCell ref="D3475:D3490"/>
    <mergeCell ref="D3491:D3497"/>
    <mergeCell ref="D3498:D3513"/>
    <mergeCell ref="D3514:D3520"/>
    <mergeCell ref="D3521:D3536"/>
    <mergeCell ref="D3537:D3543"/>
    <mergeCell ref="D3544:D3559"/>
    <mergeCell ref="D3560:D3566"/>
    <mergeCell ref="D3567:D3582"/>
    <mergeCell ref="D3583:D3589"/>
    <mergeCell ref="D3590:D3605"/>
    <mergeCell ref="D3606:D3612"/>
    <mergeCell ref="D3613:D3628"/>
    <mergeCell ref="D3629:D3635"/>
    <mergeCell ref="D3636:D3651"/>
    <mergeCell ref="D3652:D3658"/>
    <mergeCell ref="D3659:D3674"/>
    <mergeCell ref="D3675:D3681"/>
    <mergeCell ref="D3682:D3697"/>
    <mergeCell ref="D3698:D3704"/>
    <mergeCell ref="D3705:D3720"/>
    <mergeCell ref="D3721:D3727"/>
    <mergeCell ref="D3728:D3743"/>
    <mergeCell ref="D3744:D3750"/>
    <mergeCell ref="D3751:D3766"/>
    <mergeCell ref="D3767:D3773"/>
    <mergeCell ref="D3774:D3789"/>
    <mergeCell ref="D3790:D3796"/>
    <mergeCell ref="D3797:D3812"/>
    <mergeCell ref="D3813:D3819"/>
    <mergeCell ref="D3820:D3835"/>
    <mergeCell ref="D3836:D3842"/>
    <mergeCell ref="D3843:D3858"/>
    <mergeCell ref="D3859:D3865"/>
    <mergeCell ref="D3866:D3881"/>
    <mergeCell ref="D3882:D3888"/>
    <mergeCell ref="D3889:D3904"/>
    <mergeCell ref="D3905:D3911"/>
    <mergeCell ref="D3912:D3927"/>
    <mergeCell ref="D3928:D3934"/>
    <mergeCell ref="D3935:D3950"/>
    <mergeCell ref="D3951:D3957"/>
    <mergeCell ref="D3958:D3973"/>
    <mergeCell ref="D3974:D3980"/>
    <mergeCell ref="D3981:D3996"/>
    <mergeCell ref="D3997:D4003"/>
    <mergeCell ref="D4004:D4019"/>
    <mergeCell ref="D4020:D4026"/>
    <mergeCell ref="D4027:D4042"/>
    <mergeCell ref="D4043:D4049"/>
    <mergeCell ref="D4050:D4065"/>
    <mergeCell ref="D4066:D4072"/>
    <mergeCell ref="D4073:D4088"/>
    <mergeCell ref="D4089:D4095"/>
    <mergeCell ref="D4096:D4111"/>
    <mergeCell ref="D4112:D4118"/>
    <mergeCell ref="D4119:D4134"/>
    <mergeCell ref="D4135:D4141"/>
    <mergeCell ref="D4142:D4157"/>
    <mergeCell ref="D4158:D4164"/>
    <mergeCell ref="D4165:D4180"/>
    <mergeCell ref="D4181:D4187"/>
    <mergeCell ref="D4188:D4203"/>
    <mergeCell ref="D4204:D4210"/>
    <mergeCell ref="D4211:D4226"/>
    <mergeCell ref="D4227:D4233"/>
    <mergeCell ref="D4234:D4249"/>
    <mergeCell ref="D4250:D4256"/>
    <mergeCell ref="D4257:D4272"/>
    <mergeCell ref="D4273:D4279"/>
    <mergeCell ref="D4280:D4295"/>
    <mergeCell ref="D4296:D4302"/>
    <mergeCell ref="D4303:D4318"/>
    <mergeCell ref="D4319:D4325"/>
    <mergeCell ref="D4326:D4341"/>
    <mergeCell ref="D4342:D4348"/>
    <mergeCell ref="D4349:D4364"/>
    <mergeCell ref="D4365:D4371"/>
    <mergeCell ref="D4372:D4387"/>
    <mergeCell ref="D4388:D4394"/>
    <mergeCell ref="D4395:D4410"/>
    <mergeCell ref="D4411:D4417"/>
    <mergeCell ref="D4418:D4433"/>
    <mergeCell ref="D4434:D4440"/>
    <mergeCell ref="D4441:D4456"/>
    <mergeCell ref="D4457:D4463"/>
    <mergeCell ref="D4464:D4479"/>
    <mergeCell ref="D4480:D4486"/>
    <mergeCell ref="D4487:D4502"/>
    <mergeCell ref="D4503:D4509"/>
    <mergeCell ref="D4510:D4525"/>
    <mergeCell ref="D4526:D4532"/>
    <mergeCell ref="D4533:D4548"/>
    <mergeCell ref="D4549:D4555"/>
    <mergeCell ref="D4556:D4571"/>
    <mergeCell ref="D4572:D4578"/>
    <mergeCell ref="D4579:D4594"/>
    <mergeCell ref="D4595:D4601"/>
    <mergeCell ref="D4602:D4617"/>
    <mergeCell ref="D4618:D4624"/>
    <mergeCell ref="D4625:D4640"/>
    <mergeCell ref="D4641:D4647"/>
    <mergeCell ref="D4648:D4663"/>
    <mergeCell ref="D4664:D4670"/>
    <mergeCell ref="D4671:D4686"/>
    <mergeCell ref="D4687:D4693"/>
    <mergeCell ref="D4694:D4709"/>
    <mergeCell ref="D4710:D4716"/>
    <mergeCell ref="D4717:D4732"/>
    <mergeCell ref="D4733:D4739"/>
    <mergeCell ref="D4740:D4755"/>
    <mergeCell ref="D4756:D4762"/>
    <mergeCell ref="D4763:D4778"/>
    <mergeCell ref="D4779:D4785"/>
    <mergeCell ref="D4786:D4801"/>
    <mergeCell ref="D4802:D4808"/>
    <mergeCell ref="D4809:D4824"/>
    <mergeCell ref="D4825:D4831"/>
    <mergeCell ref="D4832:D4847"/>
    <mergeCell ref="D4848:D4854"/>
    <mergeCell ref="D4855:D4870"/>
    <mergeCell ref="D4871:D4877"/>
    <mergeCell ref="D4878:D4893"/>
    <mergeCell ref="D4894:D4900"/>
    <mergeCell ref="D4901:D4916"/>
    <mergeCell ref="D4917:D4923"/>
    <mergeCell ref="D4924:D4939"/>
    <mergeCell ref="D4940:D4946"/>
    <mergeCell ref="D4947:D4962"/>
    <mergeCell ref="D4963:D4969"/>
    <mergeCell ref="D4970:D4985"/>
    <mergeCell ref="D4986:D4992"/>
    <mergeCell ref="D4993:D5008"/>
    <mergeCell ref="D5009:D5015"/>
    <mergeCell ref="D5016:D5031"/>
    <mergeCell ref="D5032:D5038"/>
    <mergeCell ref="D5039:D5054"/>
    <mergeCell ref="D5055:D5061"/>
    <mergeCell ref="D5062:D5077"/>
    <mergeCell ref="D5078:D5084"/>
    <mergeCell ref="D5085:D5100"/>
    <mergeCell ref="D5101:D5107"/>
    <mergeCell ref="D5108:D5123"/>
    <mergeCell ref="D5124:D5130"/>
    <mergeCell ref="D5131:D5146"/>
    <mergeCell ref="D5147:D5153"/>
    <mergeCell ref="D5154:D5169"/>
    <mergeCell ref="D5170:D5176"/>
    <mergeCell ref="D5177:D5192"/>
    <mergeCell ref="D5193:D5199"/>
    <mergeCell ref="D5200:D5215"/>
    <mergeCell ref="D5216:D5222"/>
    <mergeCell ref="D5223:D5238"/>
    <mergeCell ref="D5239:D5245"/>
    <mergeCell ref="D5246:D5261"/>
    <mergeCell ref="D5262:D5268"/>
    <mergeCell ref="D5269:D5284"/>
    <mergeCell ref="D5285:D5291"/>
    <mergeCell ref="D5292:D5307"/>
    <mergeCell ref="D5308:D5314"/>
    <mergeCell ref="D5315:D5330"/>
    <mergeCell ref="D5331:D5337"/>
    <mergeCell ref="D5338:D5353"/>
    <mergeCell ref="D5354:D5360"/>
    <mergeCell ref="D5361:D5376"/>
    <mergeCell ref="D5377:D5383"/>
    <mergeCell ref="D5384:D5399"/>
    <mergeCell ref="D5400:D5406"/>
    <mergeCell ref="D5407:D5422"/>
    <mergeCell ref="D5423:D5429"/>
    <mergeCell ref="D5430:D5445"/>
    <mergeCell ref="D5446:D5452"/>
    <mergeCell ref="D5453:D5468"/>
    <mergeCell ref="D5469:D5475"/>
    <mergeCell ref="D5476:D5491"/>
    <mergeCell ref="D5492:D5498"/>
    <mergeCell ref="D5499:D5514"/>
    <mergeCell ref="D5515:D5521"/>
    <mergeCell ref="D5522:D5537"/>
    <mergeCell ref="D5538:D5544"/>
    <mergeCell ref="D5545:D5560"/>
    <mergeCell ref="D5561:D5567"/>
    <mergeCell ref="D5568:D5583"/>
    <mergeCell ref="D5584:D5590"/>
    <mergeCell ref="D5591:D5606"/>
    <mergeCell ref="D5607:D5613"/>
    <mergeCell ref="D5614:D5629"/>
    <mergeCell ref="D5630:D5636"/>
    <mergeCell ref="D5637:D5652"/>
    <mergeCell ref="D5653:D5659"/>
    <mergeCell ref="D5660:D5675"/>
    <mergeCell ref="D5676:D5682"/>
    <mergeCell ref="D5683:D5698"/>
    <mergeCell ref="D5699:D5705"/>
    <mergeCell ref="D5706:D5721"/>
    <mergeCell ref="D5722:D5728"/>
    <mergeCell ref="D5729:D5744"/>
    <mergeCell ref="D5745:D5751"/>
    <mergeCell ref="D5752:D5767"/>
    <mergeCell ref="D5768:D5774"/>
    <mergeCell ref="D5775:D5790"/>
    <mergeCell ref="D5791:D5797"/>
    <mergeCell ref="D5798:D5813"/>
    <mergeCell ref="D5814:D5820"/>
    <mergeCell ref="D5821:D5836"/>
    <mergeCell ref="D5837:D5843"/>
    <mergeCell ref="D5844:D5859"/>
    <mergeCell ref="D5860:D5866"/>
    <mergeCell ref="D5867:D5882"/>
    <mergeCell ref="D5883:D5889"/>
    <mergeCell ref="D5890:D5905"/>
    <mergeCell ref="D5906:D5912"/>
    <mergeCell ref="D5913:D5928"/>
    <mergeCell ref="D5929:D5935"/>
    <mergeCell ref="D5936:D5951"/>
    <mergeCell ref="D5952:D5958"/>
    <mergeCell ref="D5959:D5974"/>
    <mergeCell ref="D5975:D5981"/>
    <mergeCell ref="E2:E17"/>
    <mergeCell ref="E18:E24"/>
    <mergeCell ref="E25:E40"/>
    <mergeCell ref="E41:E47"/>
    <mergeCell ref="E48:E63"/>
    <mergeCell ref="E64:E70"/>
    <mergeCell ref="E71:E86"/>
    <mergeCell ref="E87:E93"/>
    <mergeCell ref="E94:E109"/>
    <mergeCell ref="E110:E116"/>
    <mergeCell ref="E117:E132"/>
    <mergeCell ref="E133:E139"/>
    <mergeCell ref="E140:E155"/>
    <mergeCell ref="E156:E162"/>
    <mergeCell ref="E163:E178"/>
    <mergeCell ref="E179:E185"/>
    <mergeCell ref="E186:E201"/>
    <mergeCell ref="E202:E208"/>
    <mergeCell ref="E209:E224"/>
    <mergeCell ref="E225:E231"/>
    <mergeCell ref="E232:E247"/>
    <mergeCell ref="E248:E254"/>
    <mergeCell ref="E255:E270"/>
    <mergeCell ref="E271:E277"/>
    <mergeCell ref="E278:E293"/>
    <mergeCell ref="E294:E300"/>
    <mergeCell ref="E301:E316"/>
    <mergeCell ref="E317:E323"/>
    <mergeCell ref="E324:E339"/>
    <mergeCell ref="E340:E346"/>
    <mergeCell ref="E347:E362"/>
    <mergeCell ref="E363:E369"/>
    <mergeCell ref="E370:E385"/>
    <mergeCell ref="E386:E392"/>
    <mergeCell ref="E393:E408"/>
    <mergeCell ref="E409:E415"/>
    <mergeCell ref="E416:E431"/>
    <mergeCell ref="E432:E438"/>
    <mergeCell ref="E439:E454"/>
    <mergeCell ref="E455:E461"/>
    <mergeCell ref="E462:E477"/>
    <mergeCell ref="E478:E484"/>
    <mergeCell ref="E485:E500"/>
    <mergeCell ref="E501:E507"/>
    <mergeCell ref="E508:E523"/>
    <mergeCell ref="E524:E530"/>
    <mergeCell ref="E531:E546"/>
    <mergeCell ref="E547:E553"/>
    <mergeCell ref="E554:E569"/>
    <mergeCell ref="E570:E576"/>
    <mergeCell ref="E577:E592"/>
    <mergeCell ref="E593:E599"/>
    <mergeCell ref="E600:E615"/>
    <mergeCell ref="E616:E622"/>
    <mergeCell ref="E623:E638"/>
    <mergeCell ref="E639:E645"/>
    <mergeCell ref="E646:E661"/>
    <mergeCell ref="E662:E668"/>
    <mergeCell ref="E669:E684"/>
    <mergeCell ref="E685:E691"/>
    <mergeCell ref="E692:E707"/>
    <mergeCell ref="E708:E714"/>
    <mergeCell ref="E715:E730"/>
    <mergeCell ref="E731:E737"/>
    <mergeCell ref="E738:E753"/>
    <mergeCell ref="E754:E760"/>
    <mergeCell ref="E761:E776"/>
    <mergeCell ref="E777:E783"/>
    <mergeCell ref="E784:E799"/>
    <mergeCell ref="E800:E806"/>
    <mergeCell ref="E807:E822"/>
    <mergeCell ref="E823:E829"/>
    <mergeCell ref="E830:E845"/>
    <mergeCell ref="E846:E852"/>
    <mergeCell ref="E853:E868"/>
    <mergeCell ref="E869:E875"/>
    <mergeCell ref="E876:E891"/>
    <mergeCell ref="E892:E898"/>
    <mergeCell ref="E899:E914"/>
    <mergeCell ref="E915:E921"/>
    <mergeCell ref="E922:E937"/>
    <mergeCell ref="E938:E944"/>
    <mergeCell ref="E945:E960"/>
    <mergeCell ref="E961:E967"/>
    <mergeCell ref="E968:E983"/>
    <mergeCell ref="E984:E990"/>
    <mergeCell ref="E991:E1006"/>
    <mergeCell ref="E1007:E1013"/>
    <mergeCell ref="E1014:E1029"/>
    <mergeCell ref="E1030:E1036"/>
    <mergeCell ref="E1037:E1052"/>
    <mergeCell ref="E1053:E1059"/>
    <mergeCell ref="E1060:E1075"/>
    <mergeCell ref="E1076:E1082"/>
    <mergeCell ref="E1083:E1098"/>
    <mergeCell ref="E1099:E1105"/>
    <mergeCell ref="E1106:E1121"/>
    <mergeCell ref="E1122:E1128"/>
    <mergeCell ref="E1129:E1144"/>
    <mergeCell ref="E1145:E1151"/>
    <mergeCell ref="E1152:E1167"/>
    <mergeCell ref="E1168:E1174"/>
    <mergeCell ref="E1175:E1190"/>
    <mergeCell ref="E1191:E1197"/>
    <mergeCell ref="E1198:E1213"/>
    <mergeCell ref="E1214:E1220"/>
    <mergeCell ref="E1221:E1236"/>
    <mergeCell ref="E1237:E1243"/>
    <mergeCell ref="E1244:E1259"/>
    <mergeCell ref="E1260:E1266"/>
    <mergeCell ref="E1267:E1282"/>
    <mergeCell ref="E1283:E1289"/>
    <mergeCell ref="E1290:E1305"/>
    <mergeCell ref="E1306:E1312"/>
    <mergeCell ref="E1313:E1328"/>
    <mergeCell ref="E1329:E1335"/>
    <mergeCell ref="E1336:E1351"/>
    <mergeCell ref="E1352:E1358"/>
    <mergeCell ref="E1359:E1374"/>
    <mergeCell ref="E1375:E1381"/>
    <mergeCell ref="E1382:E1397"/>
    <mergeCell ref="E1398:E1404"/>
    <mergeCell ref="E1405:E1420"/>
    <mergeCell ref="E1421:E1427"/>
    <mergeCell ref="E1428:E1443"/>
    <mergeCell ref="E1444:E1450"/>
    <mergeCell ref="E1451:E1466"/>
    <mergeCell ref="E1467:E1473"/>
    <mergeCell ref="E1474:E1489"/>
    <mergeCell ref="E1490:E1496"/>
    <mergeCell ref="E1497:E1512"/>
    <mergeCell ref="E1513:E1519"/>
    <mergeCell ref="E1520:E1535"/>
    <mergeCell ref="E1536:E1542"/>
    <mergeCell ref="E1543:E1558"/>
    <mergeCell ref="E1559:E1565"/>
    <mergeCell ref="E1566:E1581"/>
    <mergeCell ref="E1582:E1588"/>
    <mergeCell ref="E1589:E1604"/>
    <mergeCell ref="E1605:E1611"/>
    <mergeCell ref="E1612:E1627"/>
    <mergeCell ref="E1628:E1634"/>
    <mergeCell ref="E1635:E1650"/>
    <mergeCell ref="E1651:E1657"/>
    <mergeCell ref="E1658:E1673"/>
    <mergeCell ref="E1674:E1680"/>
    <mergeCell ref="E1681:E1696"/>
    <mergeCell ref="E1697:E1703"/>
    <mergeCell ref="E1704:E1719"/>
    <mergeCell ref="E1720:E1726"/>
    <mergeCell ref="E1727:E1742"/>
    <mergeCell ref="E1743:E1749"/>
    <mergeCell ref="E1750:E1765"/>
    <mergeCell ref="E1766:E1772"/>
    <mergeCell ref="E1773:E1788"/>
    <mergeCell ref="E1789:E1795"/>
    <mergeCell ref="E1796:E1811"/>
    <mergeCell ref="E1812:E1818"/>
    <mergeCell ref="E1819:E1834"/>
    <mergeCell ref="E1835:E1841"/>
    <mergeCell ref="E1842:E1857"/>
    <mergeCell ref="E1858:E1864"/>
    <mergeCell ref="E1865:E1880"/>
    <mergeCell ref="E1881:E1887"/>
    <mergeCell ref="E1888:E1903"/>
    <mergeCell ref="E1904:E1910"/>
    <mergeCell ref="E1911:E1926"/>
    <mergeCell ref="E1927:E1933"/>
    <mergeCell ref="E1934:E1949"/>
    <mergeCell ref="E1950:E1956"/>
    <mergeCell ref="E1957:E1972"/>
    <mergeCell ref="E1973:E1979"/>
    <mergeCell ref="E1980:E1995"/>
    <mergeCell ref="E1996:E2002"/>
    <mergeCell ref="E2003:E2018"/>
    <mergeCell ref="E2019:E2025"/>
    <mergeCell ref="E2026:E2041"/>
    <mergeCell ref="E2042:E2048"/>
    <mergeCell ref="E2049:E2064"/>
    <mergeCell ref="E2065:E2071"/>
    <mergeCell ref="E2072:E2087"/>
    <mergeCell ref="E2088:E2094"/>
    <mergeCell ref="E2095:E2110"/>
    <mergeCell ref="E2111:E2117"/>
    <mergeCell ref="E2118:E2133"/>
    <mergeCell ref="E2134:E2140"/>
    <mergeCell ref="E2141:E2156"/>
    <mergeCell ref="E2157:E2163"/>
    <mergeCell ref="E2164:E2179"/>
    <mergeCell ref="E2180:E2186"/>
    <mergeCell ref="E2187:E2202"/>
    <mergeCell ref="E2203:E2209"/>
    <mergeCell ref="E2210:E2225"/>
    <mergeCell ref="E2226:E2232"/>
    <mergeCell ref="E2233:E2248"/>
    <mergeCell ref="E2249:E2255"/>
    <mergeCell ref="E2256:E2271"/>
    <mergeCell ref="E2272:E2278"/>
    <mergeCell ref="E2279:E2294"/>
    <mergeCell ref="E2295:E2301"/>
    <mergeCell ref="E2302:E2317"/>
    <mergeCell ref="E2318:E2324"/>
    <mergeCell ref="E2325:E2340"/>
    <mergeCell ref="E2341:E2347"/>
    <mergeCell ref="E2348:E2363"/>
    <mergeCell ref="E2364:E2370"/>
    <mergeCell ref="E2371:E2386"/>
    <mergeCell ref="E2387:E2393"/>
    <mergeCell ref="E2394:E2409"/>
    <mergeCell ref="E2410:E2416"/>
    <mergeCell ref="E2417:E2432"/>
    <mergeCell ref="E2433:E2439"/>
    <mergeCell ref="E2440:E2455"/>
    <mergeCell ref="E2456:E2462"/>
    <mergeCell ref="E2463:E2478"/>
    <mergeCell ref="E2479:E2485"/>
    <mergeCell ref="E2486:E2501"/>
    <mergeCell ref="E2502:E2508"/>
    <mergeCell ref="E2509:E2524"/>
    <mergeCell ref="E2525:E2531"/>
    <mergeCell ref="E2532:E2547"/>
    <mergeCell ref="E2548:E2554"/>
    <mergeCell ref="E2555:E2570"/>
    <mergeCell ref="E2571:E2577"/>
    <mergeCell ref="E2578:E2593"/>
    <mergeCell ref="E2594:E2600"/>
    <mergeCell ref="E2601:E2616"/>
    <mergeCell ref="E2617:E2623"/>
    <mergeCell ref="E2624:E2639"/>
    <mergeCell ref="E2640:E2646"/>
    <mergeCell ref="E2647:E2662"/>
    <mergeCell ref="E2663:E2669"/>
    <mergeCell ref="E2670:E2685"/>
    <mergeCell ref="E2686:E2692"/>
    <mergeCell ref="E2693:E2708"/>
    <mergeCell ref="E2709:E2715"/>
    <mergeCell ref="E2716:E2731"/>
    <mergeCell ref="E2732:E2738"/>
    <mergeCell ref="E2739:E2754"/>
    <mergeCell ref="E2755:E2761"/>
    <mergeCell ref="E2762:E2777"/>
    <mergeCell ref="E2778:E2784"/>
    <mergeCell ref="E2785:E2800"/>
    <mergeCell ref="E2801:E2807"/>
    <mergeCell ref="E2808:E2823"/>
    <mergeCell ref="E2824:E2830"/>
    <mergeCell ref="E2831:E2846"/>
    <mergeCell ref="E2847:E2853"/>
    <mergeCell ref="E2854:E2869"/>
    <mergeCell ref="E2870:E2876"/>
    <mergeCell ref="E2877:E2892"/>
    <mergeCell ref="E2893:E2899"/>
    <mergeCell ref="E2900:E2915"/>
    <mergeCell ref="E2916:E2922"/>
    <mergeCell ref="E2923:E2938"/>
    <mergeCell ref="E2939:E2945"/>
    <mergeCell ref="E2946:E2961"/>
    <mergeCell ref="E2962:E2968"/>
    <mergeCell ref="E2969:E2984"/>
    <mergeCell ref="E2985:E2991"/>
    <mergeCell ref="E2992:E3007"/>
    <mergeCell ref="E3008:E3014"/>
    <mergeCell ref="E3015:E3030"/>
    <mergeCell ref="E3031:E3037"/>
    <mergeCell ref="E3038:E3053"/>
    <mergeCell ref="E3054:E3060"/>
    <mergeCell ref="E3061:E3076"/>
    <mergeCell ref="E3077:E3083"/>
    <mergeCell ref="E3084:E3099"/>
    <mergeCell ref="E3100:E3106"/>
    <mergeCell ref="E3107:E3122"/>
    <mergeCell ref="E3123:E3129"/>
    <mergeCell ref="E3130:E3145"/>
    <mergeCell ref="E3146:E3152"/>
    <mergeCell ref="E3153:E3168"/>
    <mergeCell ref="E3169:E3175"/>
    <mergeCell ref="E3176:E3191"/>
    <mergeCell ref="E3192:E3198"/>
    <mergeCell ref="E3199:E3214"/>
    <mergeCell ref="E3215:E3221"/>
    <mergeCell ref="E3222:E3237"/>
    <mergeCell ref="E3238:E3244"/>
    <mergeCell ref="E3245:E3260"/>
    <mergeCell ref="E3261:E3267"/>
    <mergeCell ref="E3268:E3283"/>
    <mergeCell ref="E3284:E3290"/>
    <mergeCell ref="E3291:E3306"/>
    <mergeCell ref="E3307:E3313"/>
    <mergeCell ref="E3314:E3329"/>
    <mergeCell ref="E3330:E3336"/>
    <mergeCell ref="E3337:E3352"/>
    <mergeCell ref="E3353:E3359"/>
    <mergeCell ref="E3360:E3375"/>
    <mergeCell ref="E3376:E3382"/>
    <mergeCell ref="E3383:E3398"/>
    <mergeCell ref="E3399:E3405"/>
    <mergeCell ref="E3406:E3421"/>
    <mergeCell ref="E3422:E3428"/>
    <mergeCell ref="E3429:E3444"/>
    <mergeCell ref="E3445:E3451"/>
    <mergeCell ref="E3452:E3467"/>
    <mergeCell ref="E3468:E3474"/>
    <mergeCell ref="E3475:E3490"/>
    <mergeCell ref="E3491:E3497"/>
    <mergeCell ref="E3498:E3513"/>
    <mergeCell ref="E3514:E3520"/>
    <mergeCell ref="E3521:E3536"/>
    <mergeCell ref="E3537:E3543"/>
    <mergeCell ref="E3544:E3559"/>
    <mergeCell ref="E3560:E3566"/>
    <mergeCell ref="E3567:E3582"/>
    <mergeCell ref="E3583:E3589"/>
    <mergeCell ref="E3590:E3605"/>
    <mergeCell ref="E3606:E3612"/>
    <mergeCell ref="E3613:E3628"/>
    <mergeCell ref="E3629:E3635"/>
    <mergeCell ref="E3636:E3651"/>
    <mergeCell ref="E3652:E3658"/>
    <mergeCell ref="E3659:E3674"/>
    <mergeCell ref="E3675:E3681"/>
    <mergeCell ref="E3682:E3697"/>
    <mergeCell ref="E3698:E3704"/>
    <mergeCell ref="E3705:E3720"/>
    <mergeCell ref="E3721:E3727"/>
    <mergeCell ref="E3728:E3743"/>
    <mergeCell ref="E3744:E3750"/>
    <mergeCell ref="E3751:E3766"/>
    <mergeCell ref="E3767:E3773"/>
    <mergeCell ref="E3774:E3789"/>
    <mergeCell ref="E3790:E3796"/>
    <mergeCell ref="E3797:E3812"/>
    <mergeCell ref="E3813:E3819"/>
    <mergeCell ref="E3820:E3835"/>
    <mergeCell ref="E3836:E3842"/>
    <mergeCell ref="E3843:E3858"/>
    <mergeCell ref="E3859:E3865"/>
    <mergeCell ref="E3866:E3881"/>
    <mergeCell ref="E3882:E3888"/>
    <mergeCell ref="E3889:E3904"/>
    <mergeCell ref="E3905:E3911"/>
    <mergeCell ref="E3912:E3927"/>
    <mergeCell ref="E3928:E3934"/>
    <mergeCell ref="E3935:E3950"/>
    <mergeCell ref="E3951:E3957"/>
    <mergeCell ref="E3958:E3973"/>
    <mergeCell ref="E3974:E3980"/>
    <mergeCell ref="E3981:E3996"/>
    <mergeCell ref="E3997:E4003"/>
    <mergeCell ref="E4004:E4019"/>
    <mergeCell ref="E4020:E4026"/>
    <mergeCell ref="E4027:E4042"/>
    <mergeCell ref="E4043:E4049"/>
    <mergeCell ref="E4050:E4065"/>
    <mergeCell ref="E4066:E4072"/>
    <mergeCell ref="E4073:E4088"/>
    <mergeCell ref="E4089:E4095"/>
    <mergeCell ref="E4096:E4111"/>
    <mergeCell ref="E4112:E4118"/>
    <mergeCell ref="E4119:E4134"/>
    <mergeCell ref="E4135:E4141"/>
    <mergeCell ref="E4142:E4157"/>
    <mergeCell ref="E4158:E4164"/>
    <mergeCell ref="E4165:E4180"/>
    <mergeCell ref="E4181:E4187"/>
    <mergeCell ref="E4188:E4203"/>
    <mergeCell ref="E4204:E4210"/>
    <mergeCell ref="E4211:E4226"/>
    <mergeCell ref="E4227:E4233"/>
    <mergeCell ref="E4234:E4249"/>
    <mergeCell ref="E4250:E4256"/>
    <mergeCell ref="E4257:E4272"/>
    <mergeCell ref="E4273:E4279"/>
    <mergeCell ref="E4280:E4295"/>
    <mergeCell ref="E4296:E4302"/>
    <mergeCell ref="E4303:E4318"/>
    <mergeCell ref="E4319:E4325"/>
    <mergeCell ref="E4326:E4341"/>
    <mergeCell ref="E4342:E4348"/>
    <mergeCell ref="E4349:E4364"/>
    <mergeCell ref="E4365:E4371"/>
    <mergeCell ref="E4372:E4387"/>
    <mergeCell ref="E4388:E4394"/>
    <mergeCell ref="E4395:E4410"/>
    <mergeCell ref="E4411:E4417"/>
    <mergeCell ref="E4418:E4433"/>
    <mergeCell ref="E4434:E4440"/>
    <mergeCell ref="E4441:E4456"/>
    <mergeCell ref="E4457:E4463"/>
    <mergeCell ref="E4464:E4479"/>
    <mergeCell ref="E4480:E4486"/>
    <mergeCell ref="E4487:E4502"/>
    <mergeCell ref="E4503:E4509"/>
    <mergeCell ref="E4510:E4525"/>
    <mergeCell ref="E4526:E4532"/>
    <mergeCell ref="E4533:E4548"/>
    <mergeCell ref="E4549:E4555"/>
    <mergeCell ref="E4556:E4571"/>
    <mergeCell ref="E4572:E4578"/>
    <mergeCell ref="E4579:E4594"/>
    <mergeCell ref="E4595:E4601"/>
    <mergeCell ref="E4602:E4617"/>
    <mergeCell ref="E4618:E4624"/>
    <mergeCell ref="E4625:E4640"/>
    <mergeCell ref="E4641:E4647"/>
    <mergeCell ref="E4648:E4663"/>
    <mergeCell ref="E4664:E4670"/>
    <mergeCell ref="E4671:E4686"/>
    <mergeCell ref="E4687:E4693"/>
    <mergeCell ref="E4694:E4709"/>
    <mergeCell ref="E4710:E4716"/>
    <mergeCell ref="E4717:E4732"/>
    <mergeCell ref="E4733:E4739"/>
    <mergeCell ref="E4740:E4755"/>
    <mergeCell ref="E4756:E4762"/>
    <mergeCell ref="E4763:E4778"/>
    <mergeCell ref="E4779:E4785"/>
    <mergeCell ref="E4786:E4801"/>
    <mergeCell ref="E4802:E4808"/>
    <mergeCell ref="E4809:E4824"/>
    <mergeCell ref="E4825:E4831"/>
    <mergeCell ref="E4832:E4847"/>
    <mergeCell ref="E4848:E4854"/>
    <mergeCell ref="E4855:E4870"/>
    <mergeCell ref="E4871:E4877"/>
    <mergeCell ref="E4878:E4893"/>
    <mergeCell ref="E4894:E4900"/>
    <mergeCell ref="E4901:E4916"/>
    <mergeCell ref="E4917:E4923"/>
    <mergeCell ref="E4924:E4939"/>
    <mergeCell ref="E4940:E4946"/>
    <mergeCell ref="E4947:E4962"/>
    <mergeCell ref="E4963:E4969"/>
    <mergeCell ref="E4970:E4985"/>
    <mergeCell ref="E4986:E4992"/>
    <mergeCell ref="E4993:E5008"/>
    <mergeCell ref="E5009:E5015"/>
    <mergeCell ref="E5016:E5031"/>
    <mergeCell ref="E5032:E5038"/>
    <mergeCell ref="E5039:E5054"/>
    <mergeCell ref="E5055:E5061"/>
    <mergeCell ref="E5062:E5077"/>
    <mergeCell ref="E5078:E5084"/>
    <mergeCell ref="E5085:E5100"/>
    <mergeCell ref="E5101:E5107"/>
    <mergeCell ref="E5108:E5123"/>
    <mergeCell ref="E5124:E5130"/>
    <mergeCell ref="E5131:E5146"/>
    <mergeCell ref="E5147:E5153"/>
    <mergeCell ref="E5154:E5169"/>
    <mergeCell ref="E5170:E5176"/>
    <mergeCell ref="E5177:E5192"/>
    <mergeCell ref="E5193:E5199"/>
    <mergeCell ref="E5200:E5215"/>
    <mergeCell ref="E5216:E5222"/>
    <mergeCell ref="E5223:E5238"/>
    <mergeCell ref="E5239:E5245"/>
    <mergeCell ref="E5246:E5261"/>
    <mergeCell ref="E5262:E5268"/>
    <mergeCell ref="E5269:E5284"/>
    <mergeCell ref="E5285:E5291"/>
    <mergeCell ref="E5292:E5307"/>
    <mergeCell ref="E5308:E5314"/>
    <mergeCell ref="E5315:E5330"/>
    <mergeCell ref="E5331:E5337"/>
    <mergeCell ref="E5338:E5353"/>
    <mergeCell ref="E5354:E5360"/>
    <mergeCell ref="E5361:E5376"/>
    <mergeCell ref="E5377:E5383"/>
    <mergeCell ref="E5384:E5399"/>
    <mergeCell ref="E5400:E5406"/>
    <mergeCell ref="E5407:E5422"/>
    <mergeCell ref="E5423:E5429"/>
    <mergeCell ref="E5430:E5445"/>
    <mergeCell ref="E5446:E5452"/>
    <mergeCell ref="E5453:E5468"/>
    <mergeCell ref="E5469:E5475"/>
    <mergeCell ref="E5476:E5491"/>
    <mergeCell ref="E5492:E5498"/>
    <mergeCell ref="E5499:E5514"/>
    <mergeCell ref="E5515:E5521"/>
    <mergeCell ref="E5522:E5537"/>
    <mergeCell ref="E5538:E5544"/>
    <mergeCell ref="E5545:E5560"/>
    <mergeCell ref="E5561:E5567"/>
    <mergeCell ref="E5568:E5583"/>
    <mergeCell ref="E5584:E5590"/>
    <mergeCell ref="E5591:E5606"/>
    <mergeCell ref="E5607:E5613"/>
    <mergeCell ref="E5614:E5629"/>
    <mergeCell ref="E5630:E5636"/>
    <mergeCell ref="E5637:E5652"/>
    <mergeCell ref="E5653:E5659"/>
    <mergeCell ref="E5660:E5675"/>
    <mergeCell ref="E5676:E5682"/>
    <mergeCell ref="E5683:E5698"/>
    <mergeCell ref="E5699:E5705"/>
    <mergeCell ref="E5706:E5721"/>
    <mergeCell ref="E5722:E5728"/>
    <mergeCell ref="E5729:E5744"/>
    <mergeCell ref="E5745:E5751"/>
    <mergeCell ref="E5752:E5767"/>
    <mergeCell ref="E5768:E5774"/>
    <mergeCell ref="E5775:E5790"/>
    <mergeCell ref="E5791:E5797"/>
    <mergeCell ref="E5798:E5813"/>
    <mergeCell ref="E5814:E5820"/>
    <mergeCell ref="E5821:E5836"/>
    <mergeCell ref="E5837:E5843"/>
    <mergeCell ref="E5844:E5859"/>
    <mergeCell ref="E5860:E5866"/>
    <mergeCell ref="E5867:E5882"/>
    <mergeCell ref="E5883:E5889"/>
    <mergeCell ref="E5890:E5905"/>
    <mergeCell ref="E5906:E5912"/>
    <mergeCell ref="E5913:E5928"/>
    <mergeCell ref="E5929:E5935"/>
    <mergeCell ref="E5936:E5951"/>
    <mergeCell ref="E5952:E5958"/>
    <mergeCell ref="E5959:E5974"/>
    <mergeCell ref="E5975:E5981"/>
    <mergeCell ref="W6:W7"/>
    <mergeCell ref="AH6:AH7"/>
    <mergeCell ref="AS6:AS7"/>
    <mergeCell ref="BD6:BD7"/>
    <mergeCell ref="BO6:BO7"/>
    <mergeCell ref="BZ6:BZ7"/>
    <mergeCell ref="CK6:CK7"/>
    <mergeCell ref="CV6:CV7"/>
    <mergeCell ref="DG6:DG7"/>
    <mergeCell ref="DR6:DR7"/>
    <mergeCell ref="EC6:EC7"/>
    <mergeCell ref="EN6:EN7"/>
    <mergeCell ref="EY6:EY7"/>
    <mergeCell ref="FJ6:FJ7"/>
    <mergeCell ref="FU6:FU7"/>
    <mergeCell ref="GF6:GF7"/>
    <mergeCell ref="GQ6:GQ7"/>
    <mergeCell ref="HB6:HB7"/>
    <mergeCell ref="HM6:HM7"/>
    <mergeCell ref="HX6:HX7"/>
    <mergeCell ref="II6:II7"/>
    <mergeCell ref="IT6:IT7"/>
    <mergeCell ref="JE6:JE7"/>
    <mergeCell ref="JP6:JP7"/>
    <mergeCell ref="KA6:KA7"/>
    <mergeCell ref="KL6:KL7"/>
    <mergeCell ref="KW6:KW7"/>
    <mergeCell ref="LH6:LH7"/>
    <mergeCell ref="LS6:LS7"/>
    <mergeCell ref="MD6:MD7"/>
    <mergeCell ref="MO6:MO7"/>
    <mergeCell ref="MZ6:MZ7"/>
    <mergeCell ref="NK6:NK7"/>
    <mergeCell ref="NV6:NV7"/>
    <mergeCell ref="OG6:OG7"/>
    <mergeCell ref="OR6:OR7"/>
    <mergeCell ref="PC6:PC7"/>
    <mergeCell ref="PN6:PN7"/>
    <mergeCell ref="PY6:PY7"/>
    <mergeCell ref="QJ6:QJ7"/>
    <mergeCell ref="QU6:QU7"/>
    <mergeCell ref="RF6:RF7"/>
    <mergeCell ref="RQ6:RQ7"/>
    <mergeCell ref="SB6:SB7"/>
    <mergeCell ref="SM6:SM7"/>
    <mergeCell ref="SX6:SX7"/>
    <mergeCell ref="TI6:TI7"/>
    <mergeCell ref="TT6:TT7"/>
    <mergeCell ref="UE6:UE7"/>
    <mergeCell ref="UP6:UP7"/>
    <mergeCell ref="VA6:VA7"/>
    <mergeCell ref="VL6:VL7"/>
    <mergeCell ref="VW6:VW7"/>
    <mergeCell ref="WH6:WH7"/>
    <mergeCell ref="WS6:WS7"/>
    <mergeCell ref="XD6:XD7"/>
    <mergeCell ref="XO6:XO7"/>
    <mergeCell ref="XZ6:XZ7"/>
    <mergeCell ref="YK6:YK7"/>
    <mergeCell ref="YV6:YV7"/>
    <mergeCell ref="ZG6:ZG7"/>
    <mergeCell ref="ZR6:ZR7"/>
    <mergeCell ref="AAC6:AAC7"/>
    <mergeCell ref="AAN6:AAN7"/>
    <mergeCell ref="AAY6:AAY7"/>
    <mergeCell ref="ABJ6:ABJ7"/>
    <mergeCell ref="ABU6:ABU7"/>
    <mergeCell ref="ACF6:ACF7"/>
    <mergeCell ref="ACQ6:ACQ7"/>
    <mergeCell ref="ADB6:ADB7"/>
    <mergeCell ref="ADM6:ADM7"/>
    <mergeCell ref="ADX6:ADX7"/>
    <mergeCell ref="AEI6:AEI7"/>
    <mergeCell ref="AET6:AET7"/>
    <mergeCell ref="AFE6:AFE7"/>
    <mergeCell ref="AFP6:AFP7"/>
    <mergeCell ref="AGA6:AGA7"/>
    <mergeCell ref="AGL6:AGL7"/>
    <mergeCell ref="AGW6:AGW7"/>
    <mergeCell ref="AHH6:AHH7"/>
    <mergeCell ref="AHS6:AHS7"/>
    <mergeCell ref="AID6:AID7"/>
    <mergeCell ref="AIO6:AIO7"/>
    <mergeCell ref="AIZ6:AIZ7"/>
    <mergeCell ref="AJK6:AJK7"/>
    <mergeCell ref="AJV6:AJV7"/>
    <mergeCell ref="AKG6:AKG7"/>
    <mergeCell ref="AKR6:AKR7"/>
    <mergeCell ref="ALC6:ALC7"/>
    <mergeCell ref="ALN6:ALN7"/>
    <mergeCell ref="ALY6:ALY7"/>
    <mergeCell ref="AMJ6:AMJ7"/>
    <mergeCell ref="AMU6:AMU7"/>
    <mergeCell ref="ANF6:ANF7"/>
    <mergeCell ref="ANQ6:ANQ7"/>
    <mergeCell ref="AOB6:AOB7"/>
    <mergeCell ref="AOM6:AOM7"/>
    <mergeCell ref="AOX6:AOX7"/>
    <mergeCell ref="API6:API7"/>
    <mergeCell ref="APT6:APT7"/>
    <mergeCell ref="AQE6:AQE7"/>
    <mergeCell ref="AQP6:AQP7"/>
    <mergeCell ref="ARA6:ARA7"/>
    <mergeCell ref="ARL6:ARL7"/>
    <mergeCell ref="ARW6:ARW7"/>
    <mergeCell ref="ASH6:ASH7"/>
    <mergeCell ref="ASS6:ASS7"/>
    <mergeCell ref="ATD6:ATD7"/>
    <mergeCell ref="ATO6:ATO7"/>
    <mergeCell ref="ATZ6:ATZ7"/>
    <mergeCell ref="AUK6:AUK7"/>
    <mergeCell ref="AUV6:AUV7"/>
    <mergeCell ref="AVG6:AVG7"/>
    <mergeCell ref="AVR6:AVR7"/>
    <mergeCell ref="AWC6:AWC7"/>
    <mergeCell ref="AWN6:AWN7"/>
    <mergeCell ref="AWY6:AWY7"/>
    <mergeCell ref="AXJ6:AXJ7"/>
    <mergeCell ref="AXU6:AXU7"/>
    <mergeCell ref="AYF6:AYF7"/>
    <mergeCell ref="AYQ6:AYQ7"/>
    <mergeCell ref="AZB6:AZB7"/>
    <mergeCell ref="AZM6:AZM7"/>
    <mergeCell ref="AZX6:AZX7"/>
    <mergeCell ref="BAI6:BAI7"/>
    <mergeCell ref="BAT6:BAT7"/>
    <mergeCell ref="BBE6:BBE7"/>
    <mergeCell ref="BBP6:BBP7"/>
    <mergeCell ref="BCA6:BCA7"/>
    <mergeCell ref="BCL6:BCL7"/>
    <mergeCell ref="BCW6:BCW7"/>
    <mergeCell ref="BDH6:BDH7"/>
    <mergeCell ref="BDS6:BDS7"/>
    <mergeCell ref="BED6:BED7"/>
    <mergeCell ref="BEO6:BEO7"/>
    <mergeCell ref="BEZ6:BEZ7"/>
    <mergeCell ref="BFK6:BFK7"/>
    <mergeCell ref="BFV6:BFV7"/>
    <mergeCell ref="BGG6:BGG7"/>
    <mergeCell ref="BGR6:BGR7"/>
    <mergeCell ref="BHC6:BHC7"/>
    <mergeCell ref="BHN6:BHN7"/>
    <mergeCell ref="BHY6:BHY7"/>
    <mergeCell ref="BIJ6:BIJ7"/>
    <mergeCell ref="BIU6:BIU7"/>
    <mergeCell ref="BJF6:BJF7"/>
    <mergeCell ref="BJQ6:BJQ7"/>
    <mergeCell ref="BKB6:BKB7"/>
    <mergeCell ref="BKM6:BKM7"/>
    <mergeCell ref="BKX6:BKX7"/>
    <mergeCell ref="BLI6:BLI7"/>
    <mergeCell ref="BLT6:BLT7"/>
    <mergeCell ref="BME6:BME7"/>
    <mergeCell ref="BMP6:BMP7"/>
    <mergeCell ref="BNA6:BNA7"/>
    <mergeCell ref="BNL6:BNL7"/>
    <mergeCell ref="BNW6:BNW7"/>
    <mergeCell ref="BOH6:BOH7"/>
    <mergeCell ref="BOS6:BOS7"/>
    <mergeCell ref="BPD6:BPD7"/>
    <mergeCell ref="BPO6:BPO7"/>
    <mergeCell ref="BPZ6:BPZ7"/>
    <mergeCell ref="BQK6:BQK7"/>
    <mergeCell ref="BQV6:BQV7"/>
    <mergeCell ref="BRG6:BRG7"/>
    <mergeCell ref="BRR6:BRR7"/>
    <mergeCell ref="BSC6:BSC7"/>
    <mergeCell ref="BSN6:BSN7"/>
    <mergeCell ref="BSY6:BSY7"/>
    <mergeCell ref="BTJ6:BTJ7"/>
    <mergeCell ref="BTU6:BTU7"/>
    <mergeCell ref="BUF6:BUF7"/>
    <mergeCell ref="BUQ6:BUQ7"/>
    <mergeCell ref="BVB6:BVB7"/>
    <mergeCell ref="BVM6:BVM7"/>
    <mergeCell ref="BVX6:BVX7"/>
    <mergeCell ref="BWI6:BWI7"/>
    <mergeCell ref="BWT6:BWT7"/>
    <mergeCell ref="BXE6:BXE7"/>
    <mergeCell ref="BXP6:BXP7"/>
    <mergeCell ref="BYA6:BYA7"/>
    <mergeCell ref="BYL6:BYL7"/>
    <mergeCell ref="BYW6:BYW7"/>
    <mergeCell ref="BZH6:BZH7"/>
    <mergeCell ref="BZS6:BZS7"/>
    <mergeCell ref="CAD6:CAD7"/>
    <mergeCell ref="CAO6:CAO7"/>
    <mergeCell ref="CAZ6:CAZ7"/>
    <mergeCell ref="CBK6:CBK7"/>
    <mergeCell ref="CBV6:CBV7"/>
    <mergeCell ref="CCG6:CCG7"/>
    <mergeCell ref="CCR6:CCR7"/>
    <mergeCell ref="CDC6:CDC7"/>
    <mergeCell ref="CDN6:CDN7"/>
    <mergeCell ref="CDY6:CDY7"/>
    <mergeCell ref="CEJ6:CEJ7"/>
    <mergeCell ref="CEU6:CEU7"/>
    <mergeCell ref="CFF6:CFF7"/>
    <mergeCell ref="CFQ6:CFQ7"/>
    <mergeCell ref="CGB6:CGB7"/>
    <mergeCell ref="CGM6:CGM7"/>
    <mergeCell ref="CGX6:CGX7"/>
    <mergeCell ref="CHI6:CHI7"/>
    <mergeCell ref="CHT6:CHT7"/>
    <mergeCell ref="CIE6:CIE7"/>
    <mergeCell ref="CIP6:CIP7"/>
    <mergeCell ref="CJA6:CJA7"/>
    <mergeCell ref="CJL6:CJL7"/>
    <mergeCell ref="CJW6:CJW7"/>
    <mergeCell ref="CKH6:CKH7"/>
    <mergeCell ref="CKS6:CKS7"/>
    <mergeCell ref="CLD6:CLD7"/>
    <mergeCell ref="CLO6:CLO7"/>
    <mergeCell ref="CLZ6:CLZ7"/>
    <mergeCell ref="CMK6:CMK7"/>
    <mergeCell ref="CMV6:CMV7"/>
    <mergeCell ref="CNG6:CNG7"/>
    <mergeCell ref="CNR6:CNR7"/>
    <mergeCell ref="COC6:COC7"/>
    <mergeCell ref="CON6:CON7"/>
    <mergeCell ref="COY6:COY7"/>
    <mergeCell ref="CPJ6:CPJ7"/>
    <mergeCell ref="CPU6:CPU7"/>
    <mergeCell ref="CQF6:CQF7"/>
    <mergeCell ref="CQQ6:CQQ7"/>
    <mergeCell ref="CRB6:CRB7"/>
    <mergeCell ref="CRM6:CRM7"/>
    <mergeCell ref="CRX6:CRX7"/>
    <mergeCell ref="CSI6:CSI7"/>
    <mergeCell ref="CST6:CST7"/>
    <mergeCell ref="CTE6:CTE7"/>
    <mergeCell ref="CTP6:CTP7"/>
    <mergeCell ref="CUA6:CUA7"/>
    <mergeCell ref="CUL6:CUL7"/>
    <mergeCell ref="CUW6:CUW7"/>
    <mergeCell ref="CVH6:CVH7"/>
    <mergeCell ref="CVS6:CVS7"/>
    <mergeCell ref="CWD6:CWD7"/>
    <mergeCell ref="CWO6:CWO7"/>
    <mergeCell ref="CWZ6:CWZ7"/>
    <mergeCell ref="CXK6:CXK7"/>
    <mergeCell ref="CXV6:CXV7"/>
    <mergeCell ref="CYG6:CYG7"/>
    <mergeCell ref="CYR6:CYR7"/>
    <mergeCell ref="CZC6:CZC7"/>
    <mergeCell ref="CZN6:CZN7"/>
    <mergeCell ref="CZY6:CZY7"/>
    <mergeCell ref="DAJ6:DAJ7"/>
    <mergeCell ref="DAU6:DAU7"/>
    <mergeCell ref="DBF6:DBF7"/>
    <mergeCell ref="DBQ6:DBQ7"/>
    <mergeCell ref="DCB6:DCB7"/>
    <mergeCell ref="DCM6:DCM7"/>
    <mergeCell ref="DCX6:DCX7"/>
    <mergeCell ref="DDI6:DDI7"/>
    <mergeCell ref="DDT6:DDT7"/>
    <mergeCell ref="DEE6:DEE7"/>
    <mergeCell ref="DEP6:DEP7"/>
    <mergeCell ref="DFA6:DFA7"/>
    <mergeCell ref="DFL6:DFL7"/>
    <mergeCell ref="DFW6:DFW7"/>
    <mergeCell ref="DGH6:DGH7"/>
    <mergeCell ref="DGS6:DGS7"/>
    <mergeCell ref="DHD6:DHD7"/>
    <mergeCell ref="DHO6:DHO7"/>
    <mergeCell ref="DHZ6:DHZ7"/>
    <mergeCell ref="DIK6:DIK7"/>
    <mergeCell ref="DIV6:DIV7"/>
    <mergeCell ref="DJG6:DJG7"/>
    <mergeCell ref="DJR6:DJR7"/>
    <mergeCell ref="DKC6:DKC7"/>
    <mergeCell ref="DKN6:DKN7"/>
    <mergeCell ref="DKY6:DKY7"/>
    <mergeCell ref="DLJ6:DLJ7"/>
    <mergeCell ref="DLU6:DLU7"/>
    <mergeCell ref="DMF6:DMF7"/>
    <mergeCell ref="DMQ6:DMQ7"/>
    <mergeCell ref="DNB6:DNB7"/>
    <mergeCell ref="DNM6:DNM7"/>
    <mergeCell ref="DNX6:DNX7"/>
    <mergeCell ref="DOI6:DOI7"/>
    <mergeCell ref="DOT6:DOT7"/>
    <mergeCell ref="DPE6:DPE7"/>
    <mergeCell ref="DPP6:DPP7"/>
    <mergeCell ref="DQA6:DQA7"/>
    <mergeCell ref="DQL6:DQL7"/>
    <mergeCell ref="DQW6:DQW7"/>
    <mergeCell ref="DRH6:DRH7"/>
    <mergeCell ref="DRS6:DRS7"/>
    <mergeCell ref="DSD6:DSD7"/>
    <mergeCell ref="DSO6:DSO7"/>
    <mergeCell ref="DSZ6:DSZ7"/>
    <mergeCell ref="DTK6:DTK7"/>
    <mergeCell ref="DTV6:DTV7"/>
    <mergeCell ref="DUG6:DUG7"/>
    <mergeCell ref="DUR6:DUR7"/>
    <mergeCell ref="DVC6:DVC7"/>
    <mergeCell ref="DVN6:DVN7"/>
    <mergeCell ref="DVY6:DVY7"/>
    <mergeCell ref="DWJ6:DWJ7"/>
    <mergeCell ref="DWU6:DWU7"/>
    <mergeCell ref="DXF6:DXF7"/>
    <mergeCell ref="DXQ6:DXQ7"/>
    <mergeCell ref="DYB6:DYB7"/>
    <mergeCell ref="DYM6:DYM7"/>
    <mergeCell ref="DYX6:DYX7"/>
    <mergeCell ref="DZI6:DZI7"/>
    <mergeCell ref="DZT6:DZT7"/>
    <mergeCell ref="EAE6:EAE7"/>
    <mergeCell ref="EAP6:EAP7"/>
    <mergeCell ref="EBA6:EBA7"/>
    <mergeCell ref="EBL6:EBL7"/>
    <mergeCell ref="EBW6:EBW7"/>
    <mergeCell ref="ECH6:ECH7"/>
    <mergeCell ref="ECS6:ECS7"/>
    <mergeCell ref="EDD6:EDD7"/>
    <mergeCell ref="EDO6:EDO7"/>
    <mergeCell ref="EDZ6:EDZ7"/>
    <mergeCell ref="EEK6:EEK7"/>
    <mergeCell ref="EEV6:EEV7"/>
    <mergeCell ref="EFG6:EFG7"/>
    <mergeCell ref="EFR6:EFR7"/>
    <mergeCell ref="EGC6:EGC7"/>
    <mergeCell ref="EGN6:EGN7"/>
    <mergeCell ref="EGY6:EGY7"/>
    <mergeCell ref="EHJ6:EHJ7"/>
    <mergeCell ref="EHU6:EHU7"/>
    <mergeCell ref="EIF6:EIF7"/>
    <mergeCell ref="EIQ6:EIQ7"/>
    <mergeCell ref="EJB6:EJB7"/>
    <mergeCell ref="EJM6:EJM7"/>
    <mergeCell ref="EJX6:EJX7"/>
    <mergeCell ref="EKI6:EKI7"/>
    <mergeCell ref="EKT6:EKT7"/>
    <mergeCell ref="ELE6:ELE7"/>
    <mergeCell ref="ELP6:ELP7"/>
    <mergeCell ref="EMA6:EMA7"/>
    <mergeCell ref="EML6:EML7"/>
    <mergeCell ref="EMW6:EMW7"/>
    <mergeCell ref="ENH6:ENH7"/>
    <mergeCell ref="ENS6:ENS7"/>
    <mergeCell ref="EOD6:EOD7"/>
    <mergeCell ref="EOO6:EOO7"/>
    <mergeCell ref="EOZ6:EOZ7"/>
    <mergeCell ref="EPK6:EPK7"/>
    <mergeCell ref="EPV6:EPV7"/>
    <mergeCell ref="EQG6:EQG7"/>
    <mergeCell ref="EQR6:EQR7"/>
    <mergeCell ref="ERC6:ERC7"/>
    <mergeCell ref="ERN6:ERN7"/>
    <mergeCell ref="ERY6:ERY7"/>
    <mergeCell ref="ESJ6:ESJ7"/>
    <mergeCell ref="ESU6:ESU7"/>
    <mergeCell ref="ETF6:ETF7"/>
    <mergeCell ref="ETQ6:ETQ7"/>
    <mergeCell ref="EUB6:EUB7"/>
    <mergeCell ref="EUM6:EUM7"/>
    <mergeCell ref="EUX6:EUX7"/>
    <mergeCell ref="EVI6:EVI7"/>
    <mergeCell ref="EVT6:EVT7"/>
    <mergeCell ref="EWE6:EWE7"/>
    <mergeCell ref="EWP6:EWP7"/>
    <mergeCell ref="EXA6:EXA7"/>
    <mergeCell ref="EXL6:EXL7"/>
    <mergeCell ref="EXW6:EXW7"/>
    <mergeCell ref="EYH6:EYH7"/>
    <mergeCell ref="EYS6:EYS7"/>
    <mergeCell ref="EZD6:EZD7"/>
    <mergeCell ref="EZO6:EZO7"/>
    <mergeCell ref="EZZ6:EZZ7"/>
    <mergeCell ref="FAK6:FAK7"/>
    <mergeCell ref="FAV6:FAV7"/>
    <mergeCell ref="FBG6:FBG7"/>
    <mergeCell ref="FBR6:FBR7"/>
    <mergeCell ref="FCC6:FCC7"/>
    <mergeCell ref="FCN6:FCN7"/>
    <mergeCell ref="FCY6:FCY7"/>
    <mergeCell ref="FDJ6:FDJ7"/>
    <mergeCell ref="FDU6:FDU7"/>
    <mergeCell ref="FEF6:FEF7"/>
    <mergeCell ref="FEQ6:FEQ7"/>
    <mergeCell ref="FFB6:FFB7"/>
    <mergeCell ref="FFM6:FFM7"/>
    <mergeCell ref="FFX6:FFX7"/>
    <mergeCell ref="FGI6:FGI7"/>
    <mergeCell ref="FGT6:FGT7"/>
    <mergeCell ref="FHE6:FHE7"/>
    <mergeCell ref="FHP6:FHP7"/>
    <mergeCell ref="FIA6:FIA7"/>
    <mergeCell ref="FIL6:FIL7"/>
    <mergeCell ref="FIW6:FIW7"/>
    <mergeCell ref="FJH6:FJH7"/>
    <mergeCell ref="FJS6:FJS7"/>
    <mergeCell ref="FKD6:FKD7"/>
    <mergeCell ref="FKO6:FKO7"/>
    <mergeCell ref="FKZ6:FKZ7"/>
    <mergeCell ref="FLK6:FLK7"/>
    <mergeCell ref="FLV6:FLV7"/>
    <mergeCell ref="FMG6:FMG7"/>
    <mergeCell ref="FMR6:FMR7"/>
    <mergeCell ref="FNC6:FNC7"/>
    <mergeCell ref="FNN6:FNN7"/>
    <mergeCell ref="FNY6:FNY7"/>
    <mergeCell ref="FOJ6:FOJ7"/>
    <mergeCell ref="FOU6:FOU7"/>
    <mergeCell ref="FPF6:FPF7"/>
    <mergeCell ref="FPQ6:FPQ7"/>
    <mergeCell ref="FQB6:FQB7"/>
    <mergeCell ref="FQM6:FQM7"/>
    <mergeCell ref="FQX6:FQX7"/>
    <mergeCell ref="FRI6:FRI7"/>
    <mergeCell ref="FRT6:FRT7"/>
    <mergeCell ref="FSE6:FSE7"/>
    <mergeCell ref="FSP6:FSP7"/>
    <mergeCell ref="FTA6:FTA7"/>
    <mergeCell ref="FTL6:FTL7"/>
    <mergeCell ref="FTW6:FTW7"/>
    <mergeCell ref="FUH6:FUH7"/>
    <mergeCell ref="FUS6:FUS7"/>
    <mergeCell ref="FVD6:FVD7"/>
    <mergeCell ref="FVO6:FVO7"/>
    <mergeCell ref="FVZ6:FVZ7"/>
    <mergeCell ref="FWK6:FWK7"/>
    <mergeCell ref="FWV6:FWV7"/>
    <mergeCell ref="FXG6:FXG7"/>
    <mergeCell ref="FXR6:FXR7"/>
    <mergeCell ref="FYC6:FYC7"/>
    <mergeCell ref="FYN6:FYN7"/>
    <mergeCell ref="FYY6:FYY7"/>
    <mergeCell ref="FZJ6:FZJ7"/>
    <mergeCell ref="FZU6:FZU7"/>
    <mergeCell ref="GAF6:GAF7"/>
    <mergeCell ref="GAQ6:GAQ7"/>
    <mergeCell ref="GBB6:GBB7"/>
    <mergeCell ref="GBM6:GBM7"/>
    <mergeCell ref="GBX6:GBX7"/>
    <mergeCell ref="GCI6:GCI7"/>
    <mergeCell ref="GCT6:GCT7"/>
    <mergeCell ref="GDE6:GDE7"/>
    <mergeCell ref="GDP6:GDP7"/>
    <mergeCell ref="GEA6:GEA7"/>
    <mergeCell ref="GEL6:GEL7"/>
    <mergeCell ref="GEW6:GEW7"/>
    <mergeCell ref="GFH6:GFH7"/>
    <mergeCell ref="GFS6:GFS7"/>
    <mergeCell ref="GGD6:GGD7"/>
    <mergeCell ref="GGO6:GGO7"/>
    <mergeCell ref="GGZ6:GGZ7"/>
    <mergeCell ref="GHK6:GHK7"/>
    <mergeCell ref="GHV6:GHV7"/>
    <mergeCell ref="GIG6:GIG7"/>
    <mergeCell ref="GIR6:GIR7"/>
    <mergeCell ref="GJC6:GJC7"/>
    <mergeCell ref="GJN6:GJN7"/>
    <mergeCell ref="GJY6:GJY7"/>
    <mergeCell ref="GKJ6:GKJ7"/>
    <mergeCell ref="GKU6:GKU7"/>
    <mergeCell ref="GLF6:GLF7"/>
    <mergeCell ref="GLQ6:GLQ7"/>
    <mergeCell ref="GMB6:GMB7"/>
    <mergeCell ref="GMM6:GMM7"/>
    <mergeCell ref="GMX6:GMX7"/>
    <mergeCell ref="GNI6:GNI7"/>
    <mergeCell ref="GNT6:GNT7"/>
    <mergeCell ref="GOE6:GOE7"/>
    <mergeCell ref="GOP6:GOP7"/>
    <mergeCell ref="GPA6:GPA7"/>
    <mergeCell ref="GPL6:GPL7"/>
    <mergeCell ref="GPW6:GPW7"/>
    <mergeCell ref="GQH6:GQH7"/>
    <mergeCell ref="GQS6:GQS7"/>
    <mergeCell ref="GRD6:GRD7"/>
    <mergeCell ref="GRO6:GRO7"/>
    <mergeCell ref="GRZ6:GRZ7"/>
    <mergeCell ref="GSK6:GSK7"/>
    <mergeCell ref="GSV6:GSV7"/>
    <mergeCell ref="GTG6:GTG7"/>
    <mergeCell ref="GTR6:GTR7"/>
    <mergeCell ref="GUC6:GUC7"/>
    <mergeCell ref="GUN6:GUN7"/>
    <mergeCell ref="GUY6:GUY7"/>
    <mergeCell ref="GVJ6:GVJ7"/>
    <mergeCell ref="GVU6:GVU7"/>
    <mergeCell ref="GWF6:GWF7"/>
    <mergeCell ref="GWQ6:GWQ7"/>
    <mergeCell ref="GXB6:GXB7"/>
    <mergeCell ref="GXM6:GXM7"/>
    <mergeCell ref="GXX6:GXX7"/>
    <mergeCell ref="GYI6:GYI7"/>
    <mergeCell ref="GYT6:GYT7"/>
    <mergeCell ref="GZE6:GZE7"/>
    <mergeCell ref="GZP6:GZP7"/>
    <mergeCell ref="HAA6:HAA7"/>
    <mergeCell ref="HAL6:HAL7"/>
    <mergeCell ref="HAW6:HAW7"/>
    <mergeCell ref="HBH6:HBH7"/>
    <mergeCell ref="HBS6:HBS7"/>
    <mergeCell ref="HCD6:HCD7"/>
    <mergeCell ref="HCO6:HCO7"/>
    <mergeCell ref="HCZ6:HCZ7"/>
    <mergeCell ref="HDK6:HDK7"/>
    <mergeCell ref="HDV6:HDV7"/>
    <mergeCell ref="HEG6:HEG7"/>
    <mergeCell ref="HER6:HER7"/>
    <mergeCell ref="HFC6:HFC7"/>
    <mergeCell ref="HFN6:HFN7"/>
    <mergeCell ref="HFY6:HFY7"/>
    <mergeCell ref="HGJ6:HGJ7"/>
    <mergeCell ref="HGU6:HGU7"/>
    <mergeCell ref="HHF6:HHF7"/>
    <mergeCell ref="HHQ6:HHQ7"/>
    <mergeCell ref="HIB6:HIB7"/>
    <mergeCell ref="HIM6:HIM7"/>
    <mergeCell ref="HIX6:HIX7"/>
    <mergeCell ref="HJI6:HJI7"/>
    <mergeCell ref="HJT6:HJT7"/>
    <mergeCell ref="HKE6:HKE7"/>
    <mergeCell ref="HKP6:HKP7"/>
    <mergeCell ref="HLA6:HLA7"/>
    <mergeCell ref="HLL6:HLL7"/>
    <mergeCell ref="HLW6:HLW7"/>
    <mergeCell ref="HMH6:HMH7"/>
    <mergeCell ref="HMS6:HMS7"/>
    <mergeCell ref="HND6:HND7"/>
    <mergeCell ref="HNO6:HNO7"/>
    <mergeCell ref="HNZ6:HNZ7"/>
    <mergeCell ref="HOK6:HOK7"/>
    <mergeCell ref="HOV6:HOV7"/>
    <mergeCell ref="HPG6:HPG7"/>
    <mergeCell ref="HPR6:HPR7"/>
    <mergeCell ref="HQC6:HQC7"/>
    <mergeCell ref="HQN6:HQN7"/>
    <mergeCell ref="HQY6:HQY7"/>
    <mergeCell ref="HRJ6:HRJ7"/>
    <mergeCell ref="HRU6:HRU7"/>
    <mergeCell ref="HSF6:HSF7"/>
    <mergeCell ref="HSQ6:HSQ7"/>
    <mergeCell ref="HTB6:HTB7"/>
    <mergeCell ref="HTM6:HTM7"/>
    <mergeCell ref="HTX6:HTX7"/>
    <mergeCell ref="HUI6:HUI7"/>
    <mergeCell ref="HUT6:HUT7"/>
    <mergeCell ref="HVE6:HVE7"/>
    <mergeCell ref="HVP6:HVP7"/>
    <mergeCell ref="HWA6:HWA7"/>
    <mergeCell ref="HWL6:HWL7"/>
    <mergeCell ref="HWW6:HWW7"/>
    <mergeCell ref="HXH6:HXH7"/>
    <mergeCell ref="HXS6:HXS7"/>
    <mergeCell ref="HYD6:HYD7"/>
    <mergeCell ref="HYO6:HYO7"/>
    <mergeCell ref="HYZ6:HYZ7"/>
    <mergeCell ref="HZK6:HZK7"/>
    <mergeCell ref="HZV6:HZV7"/>
    <mergeCell ref="IAG6:IAG7"/>
    <mergeCell ref="IAR6:IAR7"/>
    <mergeCell ref="IBC6:IBC7"/>
    <mergeCell ref="IBN6:IBN7"/>
    <mergeCell ref="IBY6:IBY7"/>
    <mergeCell ref="ICJ6:ICJ7"/>
    <mergeCell ref="ICU6:ICU7"/>
    <mergeCell ref="IDF6:IDF7"/>
    <mergeCell ref="IDQ6:IDQ7"/>
    <mergeCell ref="IEB6:IEB7"/>
    <mergeCell ref="IEM6:IEM7"/>
    <mergeCell ref="IEX6:IEX7"/>
    <mergeCell ref="IFI6:IFI7"/>
    <mergeCell ref="IFT6:IFT7"/>
    <mergeCell ref="IGE6:IGE7"/>
    <mergeCell ref="IGP6:IGP7"/>
    <mergeCell ref="IHA6:IHA7"/>
    <mergeCell ref="IHL6:IHL7"/>
    <mergeCell ref="IHW6:IHW7"/>
    <mergeCell ref="IIH6:IIH7"/>
    <mergeCell ref="IIS6:IIS7"/>
    <mergeCell ref="IJD6:IJD7"/>
    <mergeCell ref="IJO6:IJO7"/>
    <mergeCell ref="IJZ6:IJZ7"/>
    <mergeCell ref="IKK6:IKK7"/>
    <mergeCell ref="IKV6:IKV7"/>
    <mergeCell ref="ILG6:ILG7"/>
    <mergeCell ref="ILR6:ILR7"/>
    <mergeCell ref="IMC6:IMC7"/>
    <mergeCell ref="IMN6:IMN7"/>
    <mergeCell ref="IMY6:IMY7"/>
    <mergeCell ref="INJ6:INJ7"/>
    <mergeCell ref="INU6:INU7"/>
    <mergeCell ref="IOF6:IOF7"/>
    <mergeCell ref="IOQ6:IOQ7"/>
    <mergeCell ref="IPB6:IPB7"/>
    <mergeCell ref="IPM6:IPM7"/>
    <mergeCell ref="IPX6:IPX7"/>
    <mergeCell ref="IQI6:IQI7"/>
    <mergeCell ref="IQT6:IQT7"/>
    <mergeCell ref="IRE6:IRE7"/>
    <mergeCell ref="IRP6:IRP7"/>
    <mergeCell ref="ISA6:ISA7"/>
    <mergeCell ref="ISL6:ISL7"/>
    <mergeCell ref="ISW6:ISW7"/>
    <mergeCell ref="ITH6:ITH7"/>
    <mergeCell ref="ITS6:ITS7"/>
    <mergeCell ref="IUD6:IUD7"/>
    <mergeCell ref="IUO6:IUO7"/>
    <mergeCell ref="IUZ6:IUZ7"/>
    <mergeCell ref="IVK6:IVK7"/>
    <mergeCell ref="IVV6:IVV7"/>
    <mergeCell ref="IWG6:IWG7"/>
    <mergeCell ref="IWR6:IWR7"/>
    <mergeCell ref="IXC6:IXC7"/>
    <mergeCell ref="IXN6:IXN7"/>
    <mergeCell ref="IXY6:IXY7"/>
    <mergeCell ref="IYJ6:IYJ7"/>
    <mergeCell ref="IYU6:IYU7"/>
    <mergeCell ref="IZF6:IZF7"/>
    <mergeCell ref="IZQ6:IZQ7"/>
    <mergeCell ref="JAB6:JAB7"/>
    <mergeCell ref="JAM6:JAM7"/>
    <mergeCell ref="JAX6:JAX7"/>
    <mergeCell ref="JBI6:JBI7"/>
    <mergeCell ref="JBT6:JBT7"/>
    <mergeCell ref="JCE6:JCE7"/>
    <mergeCell ref="JCP6:JCP7"/>
    <mergeCell ref="JDA6:JDA7"/>
    <mergeCell ref="JDL6:JDL7"/>
    <mergeCell ref="JDW6:JDW7"/>
    <mergeCell ref="JEH6:JEH7"/>
    <mergeCell ref="JES6:JES7"/>
    <mergeCell ref="JFD6:JFD7"/>
    <mergeCell ref="JFO6:JFO7"/>
    <mergeCell ref="JFZ6:JFZ7"/>
    <mergeCell ref="JGK6:JGK7"/>
    <mergeCell ref="JGV6:JGV7"/>
    <mergeCell ref="JHG6:JHG7"/>
    <mergeCell ref="JHR6:JHR7"/>
    <mergeCell ref="JIC6:JIC7"/>
    <mergeCell ref="JIN6:JIN7"/>
    <mergeCell ref="JIY6:JIY7"/>
    <mergeCell ref="JJJ6:JJJ7"/>
    <mergeCell ref="JJU6:JJU7"/>
    <mergeCell ref="JKF6:JKF7"/>
    <mergeCell ref="JKQ6:JKQ7"/>
    <mergeCell ref="JLB6:JLB7"/>
    <mergeCell ref="JLM6:JLM7"/>
    <mergeCell ref="JLX6:JLX7"/>
    <mergeCell ref="JMI6:JMI7"/>
    <mergeCell ref="JMT6:JMT7"/>
    <mergeCell ref="JNE6:JNE7"/>
    <mergeCell ref="JNP6:JNP7"/>
    <mergeCell ref="JOA6:JOA7"/>
    <mergeCell ref="JOL6:JOL7"/>
    <mergeCell ref="JOW6:JOW7"/>
    <mergeCell ref="JPH6:JPH7"/>
    <mergeCell ref="JPS6:JPS7"/>
    <mergeCell ref="JQD6:JQD7"/>
    <mergeCell ref="JQO6:JQO7"/>
    <mergeCell ref="JQZ6:JQZ7"/>
    <mergeCell ref="JRK6:JRK7"/>
    <mergeCell ref="JRV6:JRV7"/>
    <mergeCell ref="JSG6:JSG7"/>
    <mergeCell ref="JSR6:JSR7"/>
    <mergeCell ref="JTC6:JTC7"/>
    <mergeCell ref="JTN6:JTN7"/>
    <mergeCell ref="JTY6:JTY7"/>
    <mergeCell ref="JUJ6:JUJ7"/>
    <mergeCell ref="JUU6:JUU7"/>
    <mergeCell ref="JVF6:JVF7"/>
    <mergeCell ref="JVQ6:JVQ7"/>
    <mergeCell ref="JWB6:JWB7"/>
    <mergeCell ref="JWM6:JWM7"/>
    <mergeCell ref="JWX6:JWX7"/>
    <mergeCell ref="JXI6:JXI7"/>
    <mergeCell ref="JXT6:JXT7"/>
    <mergeCell ref="JYE6:JYE7"/>
    <mergeCell ref="JYP6:JYP7"/>
    <mergeCell ref="JZA6:JZA7"/>
    <mergeCell ref="JZL6:JZL7"/>
    <mergeCell ref="JZW6:JZW7"/>
    <mergeCell ref="KAH6:KAH7"/>
    <mergeCell ref="KAS6:KAS7"/>
    <mergeCell ref="KBD6:KBD7"/>
    <mergeCell ref="KBO6:KBO7"/>
    <mergeCell ref="KBZ6:KBZ7"/>
    <mergeCell ref="KCK6:KCK7"/>
    <mergeCell ref="KCV6:KCV7"/>
    <mergeCell ref="KDG6:KDG7"/>
    <mergeCell ref="KDR6:KDR7"/>
    <mergeCell ref="KEC6:KEC7"/>
    <mergeCell ref="KEN6:KEN7"/>
    <mergeCell ref="KEY6:KEY7"/>
    <mergeCell ref="KFJ6:KFJ7"/>
    <mergeCell ref="KFU6:KFU7"/>
    <mergeCell ref="KGF6:KGF7"/>
    <mergeCell ref="KGQ6:KGQ7"/>
    <mergeCell ref="KHB6:KHB7"/>
    <mergeCell ref="KHM6:KHM7"/>
    <mergeCell ref="KHX6:KHX7"/>
    <mergeCell ref="KII6:KII7"/>
    <mergeCell ref="KIT6:KIT7"/>
    <mergeCell ref="KJE6:KJE7"/>
    <mergeCell ref="KJP6:KJP7"/>
    <mergeCell ref="KKA6:KKA7"/>
    <mergeCell ref="KKL6:KKL7"/>
    <mergeCell ref="KKW6:KKW7"/>
    <mergeCell ref="KLH6:KLH7"/>
    <mergeCell ref="KLS6:KLS7"/>
    <mergeCell ref="KMD6:KMD7"/>
    <mergeCell ref="KMO6:KMO7"/>
    <mergeCell ref="KMZ6:KMZ7"/>
    <mergeCell ref="KNK6:KNK7"/>
    <mergeCell ref="KNV6:KNV7"/>
    <mergeCell ref="KOG6:KOG7"/>
    <mergeCell ref="KOR6:KOR7"/>
    <mergeCell ref="KPC6:KPC7"/>
    <mergeCell ref="KPN6:KPN7"/>
    <mergeCell ref="KPY6:KPY7"/>
    <mergeCell ref="KQJ6:KQJ7"/>
    <mergeCell ref="KQU6:KQU7"/>
    <mergeCell ref="KRF6:KRF7"/>
    <mergeCell ref="KRQ6:KRQ7"/>
    <mergeCell ref="KSB6:KSB7"/>
    <mergeCell ref="KSM6:KSM7"/>
    <mergeCell ref="KSX6:KSX7"/>
    <mergeCell ref="KTI6:KTI7"/>
    <mergeCell ref="KTT6:KTT7"/>
    <mergeCell ref="KUE6:KUE7"/>
    <mergeCell ref="KUP6:KUP7"/>
    <mergeCell ref="KVA6:KVA7"/>
    <mergeCell ref="KVL6:KVL7"/>
    <mergeCell ref="KVW6:KVW7"/>
    <mergeCell ref="KWH6:KWH7"/>
    <mergeCell ref="KWS6:KWS7"/>
    <mergeCell ref="KXD6:KXD7"/>
    <mergeCell ref="KXO6:KXO7"/>
    <mergeCell ref="KXZ6:KXZ7"/>
    <mergeCell ref="KYK6:KYK7"/>
    <mergeCell ref="KYV6:KYV7"/>
    <mergeCell ref="KZG6:KZG7"/>
    <mergeCell ref="KZR6:KZR7"/>
    <mergeCell ref="LAC6:LAC7"/>
    <mergeCell ref="LAN6:LAN7"/>
    <mergeCell ref="LAY6:LAY7"/>
    <mergeCell ref="LBJ6:LBJ7"/>
    <mergeCell ref="LBU6:LBU7"/>
    <mergeCell ref="LCF6:LCF7"/>
    <mergeCell ref="LCQ6:LCQ7"/>
    <mergeCell ref="LDB6:LDB7"/>
    <mergeCell ref="LDM6:LDM7"/>
    <mergeCell ref="LDX6:LDX7"/>
    <mergeCell ref="LEI6:LEI7"/>
    <mergeCell ref="LET6:LET7"/>
    <mergeCell ref="LFE6:LFE7"/>
    <mergeCell ref="LFP6:LFP7"/>
    <mergeCell ref="LGA6:LGA7"/>
    <mergeCell ref="LGL6:LGL7"/>
    <mergeCell ref="LGW6:LGW7"/>
    <mergeCell ref="LHH6:LHH7"/>
    <mergeCell ref="LHS6:LHS7"/>
    <mergeCell ref="LID6:LID7"/>
    <mergeCell ref="LIO6:LIO7"/>
    <mergeCell ref="LIZ6:LIZ7"/>
    <mergeCell ref="LJK6:LJK7"/>
    <mergeCell ref="LJV6:LJV7"/>
    <mergeCell ref="LKG6:LKG7"/>
    <mergeCell ref="LKR6:LKR7"/>
    <mergeCell ref="LLC6:LLC7"/>
    <mergeCell ref="LLN6:LLN7"/>
    <mergeCell ref="LLY6:LLY7"/>
    <mergeCell ref="LMJ6:LMJ7"/>
    <mergeCell ref="LMU6:LMU7"/>
    <mergeCell ref="LNF6:LNF7"/>
    <mergeCell ref="LNQ6:LNQ7"/>
    <mergeCell ref="LOB6:LOB7"/>
    <mergeCell ref="LOM6:LOM7"/>
    <mergeCell ref="LOX6:LOX7"/>
    <mergeCell ref="LPI6:LPI7"/>
    <mergeCell ref="LPT6:LPT7"/>
    <mergeCell ref="LQE6:LQE7"/>
    <mergeCell ref="LQP6:LQP7"/>
    <mergeCell ref="LRA6:LRA7"/>
    <mergeCell ref="LRL6:LRL7"/>
    <mergeCell ref="LRW6:LRW7"/>
    <mergeCell ref="LSH6:LSH7"/>
    <mergeCell ref="LSS6:LSS7"/>
    <mergeCell ref="LTD6:LTD7"/>
    <mergeCell ref="LTO6:LTO7"/>
    <mergeCell ref="LTZ6:LTZ7"/>
    <mergeCell ref="LUK6:LUK7"/>
    <mergeCell ref="LUV6:LUV7"/>
    <mergeCell ref="LVG6:LVG7"/>
    <mergeCell ref="LVR6:LVR7"/>
    <mergeCell ref="LWC6:LWC7"/>
    <mergeCell ref="LWN6:LWN7"/>
    <mergeCell ref="LWY6:LWY7"/>
    <mergeCell ref="LXJ6:LXJ7"/>
    <mergeCell ref="LXU6:LXU7"/>
    <mergeCell ref="LYF6:LYF7"/>
    <mergeCell ref="LYQ6:LYQ7"/>
    <mergeCell ref="LZB6:LZB7"/>
    <mergeCell ref="LZM6:LZM7"/>
    <mergeCell ref="LZX6:LZX7"/>
    <mergeCell ref="MAI6:MAI7"/>
    <mergeCell ref="MAT6:MAT7"/>
    <mergeCell ref="MBE6:MBE7"/>
    <mergeCell ref="MBP6:MBP7"/>
    <mergeCell ref="MCA6:MCA7"/>
    <mergeCell ref="MCL6:MCL7"/>
    <mergeCell ref="MCW6:MCW7"/>
    <mergeCell ref="MDH6:MDH7"/>
    <mergeCell ref="MDS6:MDS7"/>
    <mergeCell ref="MED6:MED7"/>
    <mergeCell ref="MEO6:MEO7"/>
    <mergeCell ref="MEZ6:MEZ7"/>
    <mergeCell ref="MFK6:MFK7"/>
    <mergeCell ref="MFV6:MFV7"/>
    <mergeCell ref="MGG6:MGG7"/>
    <mergeCell ref="MGR6:MGR7"/>
    <mergeCell ref="MHC6:MHC7"/>
    <mergeCell ref="MHN6:MHN7"/>
    <mergeCell ref="MHY6:MHY7"/>
    <mergeCell ref="MIJ6:MIJ7"/>
    <mergeCell ref="MIU6:MIU7"/>
    <mergeCell ref="MJF6:MJF7"/>
    <mergeCell ref="MJQ6:MJQ7"/>
    <mergeCell ref="MKB6:MKB7"/>
    <mergeCell ref="MKM6:MKM7"/>
    <mergeCell ref="MKX6:MKX7"/>
    <mergeCell ref="MLI6:MLI7"/>
    <mergeCell ref="MLT6:MLT7"/>
    <mergeCell ref="MME6:MME7"/>
    <mergeCell ref="MMP6:MMP7"/>
    <mergeCell ref="MNA6:MNA7"/>
    <mergeCell ref="MNL6:MNL7"/>
    <mergeCell ref="MNW6:MNW7"/>
    <mergeCell ref="MOH6:MOH7"/>
    <mergeCell ref="MOS6:MOS7"/>
    <mergeCell ref="MPD6:MPD7"/>
    <mergeCell ref="MPO6:MPO7"/>
    <mergeCell ref="MPZ6:MPZ7"/>
    <mergeCell ref="MQK6:MQK7"/>
    <mergeCell ref="MQV6:MQV7"/>
    <mergeCell ref="MRG6:MRG7"/>
    <mergeCell ref="MRR6:MRR7"/>
    <mergeCell ref="MSC6:MSC7"/>
    <mergeCell ref="MSN6:MSN7"/>
    <mergeCell ref="MSY6:MSY7"/>
    <mergeCell ref="MTJ6:MTJ7"/>
    <mergeCell ref="MTU6:MTU7"/>
    <mergeCell ref="MUF6:MUF7"/>
    <mergeCell ref="MUQ6:MUQ7"/>
    <mergeCell ref="MVB6:MVB7"/>
    <mergeCell ref="MVM6:MVM7"/>
    <mergeCell ref="MVX6:MVX7"/>
    <mergeCell ref="MWI6:MWI7"/>
    <mergeCell ref="MWT6:MWT7"/>
    <mergeCell ref="MXE6:MXE7"/>
    <mergeCell ref="MXP6:MXP7"/>
    <mergeCell ref="MYA6:MYA7"/>
    <mergeCell ref="MYL6:MYL7"/>
    <mergeCell ref="MYW6:MYW7"/>
    <mergeCell ref="MZH6:MZH7"/>
    <mergeCell ref="MZS6:MZS7"/>
    <mergeCell ref="NAD6:NAD7"/>
    <mergeCell ref="NAO6:NAO7"/>
    <mergeCell ref="NAZ6:NAZ7"/>
    <mergeCell ref="NBK6:NBK7"/>
    <mergeCell ref="NBV6:NBV7"/>
    <mergeCell ref="NCG6:NCG7"/>
    <mergeCell ref="NCR6:NCR7"/>
    <mergeCell ref="NDC6:NDC7"/>
    <mergeCell ref="NDN6:NDN7"/>
    <mergeCell ref="NDY6:NDY7"/>
    <mergeCell ref="NEJ6:NEJ7"/>
    <mergeCell ref="NEU6:NEU7"/>
    <mergeCell ref="NFF6:NFF7"/>
    <mergeCell ref="NFQ6:NFQ7"/>
    <mergeCell ref="NGB6:NGB7"/>
    <mergeCell ref="NGM6:NGM7"/>
    <mergeCell ref="NGX6:NGX7"/>
    <mergeCell ref="NHI6:NHI7"/>
    <mergeCell ref="NHT6:NHT7"/>
    <mergeCell ref="NIE6:NIE7"/>
    <mergeCell ref="NIP6:NIP7"/>
    <mergeCell ref="NJA6:NJA7"/>
    <mergeCell ref="NJL6:NJL7"/>
    <mergeCell ref="NJW6:NJW7"/>
    <mergeCell ref="NKH6:NKH7"/>
    <mergeCell ref="NKS6:NKS7"/>
    <mergeCell ref="NLD6:NLD7"/>
    <mergeCell ref="NLO6:NLO7"/>
    <mergeCell ref="NLZ6:NLZ7"/>
    <mergeCell ref="NMK6:NMK7"/>
    <mergeCell ref="NMV6:NMV7"/>
    <mergeCell ref="NNG6:NNG7"/>
    <mergeCell ref="NNR6:NNR7"/>
    <mergeCell ref="NOC6:NOC7"/>
    <mergeCell ref="NON6:NON7"/>
    <mergeCell ref="NOY6:NOY7"/>
    <mergeCell ref="NPJ6:NPJ7"/>
    <mergeCell ref="NPU6:NPU7"/>
    <mergeCell ref="NQF6:NQF7"/>
    <mergeCell ref="NQQ6:NQQ7"/>
    <mergeCell ref="NRB6:NRB7"/>
    <mergeCell ref="NRM6:NRM7"/>
    <mergeCell ref="NRX6:NRX7"/>
    <mergeCell ref="NSI6:NSI7"/>
    <mergeCell ref="NST6:NST7"/>
    <mergeCell ref="NTE6:NTE7"/>
    <mergeCell ref="NTP6:NTP7"/>
    <mergeCell ref="NUA6:NUA7"/>
    <mergeCell ref="NUL6:NUL7"/>
    <mergeCell ref="NUW6:NUW7"/>
    <mergeCell ref="NVH6:NVH7"/>
    <mergeCell ref="NVS6:NVS7"/>
    <mergeCell ref="NWD6:NWD7"/>
    <mergeCell ref="NWO6:NWO7"/>
    <mergeCell ref="NWZ6:NWZ7"/>
    <mergeCell ref="NXK6:NXK7"/>
    <mergeCell ref="NXV6:NXV7"/>
    <mergeCell ref="NYG6:NYG7"/>
    <mergeCell ref="NYR6:NYR7"/>
    <mergeCell ref="NZC6:NZC7"/>
    <mergeCell ref="NZN6:NZN7"/>
    <mergeCell ref="NZY6:NZY7"/>
    <mergeCell ref="OAJ6:OAJ7"/>
    <mergeCell ref="OAU6:OAU7"/>
    <mergeCell ref="OBF6:OBF7"/>
    <mergeCell ref="OBQ6:OBQ7"/>
    <mergeCell ref="OCB6:OCB7"/>
    <mergeCell ref="OCM6:OCM7"/>
    <mergeCell ref="OCX6:OCX7"/>
    <mergeCell ref="ODI6:ODI7"/>
    <mergeCell ref="ODT6:ODT7"/>
    <mergeCell ref="OEE6:OEE7"/>
    <mergeCell ref="OEP6:OEP7"/>
    <mergeCell ref="OFA6:OFA7"/>
    <mergeCell ref="OFL6:OFL7"/>
    <mergeCell ref="OFW6:OFW7"/>
    <mergeCell ref="OGH6:OGH7"/>
    <mergeCell ref="OGS6:OGS7"/>
    <mergeCell ref="OHD6:OHD7"/>
    <mergeCell ref="OHO6:OHO7"/>
    <mergeCell ref="OHZ6:OHZ7"/>
    <mergeCell ref="OIK6:OIK7"/>
    <mergeCell ref="OIV6:OIV7"/>
    <mergeCell ref="OJG6:OJG7"/>
    <mergeCell ref="OJR6:OJR7"/>
    <mergeCell ref="OKC6:OKC7"/>
    <mergeCell ref="OKN6:OKN7"/>
    <mergeCell ref="OKY6:OKY7"/>
    <mergeCell ref="OLJ6:OLJ7"/>
    <mergeCell ref="OLU6:OLU7"/>
    <mergeCell ref="OMF6:OMF7"/>
    <mergeCell ref="OMQ6:OMQ7"/>
    <mergeCell ref="ONB6:ONB7"/>
    <mergeCell ref="ONM6:ONM7"/>
    <mergeCell ref="ONX6:ONX7"/>
    <mergeCell ref="OOI6:OOI7"/>
    <mergeCell ref="OOT6:OOT7"/>
    <mergeCell ref="OPE6:OPE7"/>
    <mergeCell ref="OPP6:OPP7"/>
    <mergeCell ref="OQA6:OQA7"/>
    <mergeCell ref="OQL6:OQL7"/>
    <mergeCell ref="OQW6:OQW7"/>
    <mergeCell ref="ORH6:ORH7"/>
    <mergeCell ref="ORS6:ORS7"/>
    <mergeCell ref="OSD6:OSD7"/>
    <mergeCell ref="OSO6:OSO7"/>
    <mergeCell ref="OSZ6:OSZ7"/>
    <mergeCell ref="OTK6:OTK7"/>
    <mergeCell ref="OTV6:OTV7"/>
    <mergeCell ref="OUG6:OUG7"/>
    <mergeCell ref="OUR6:OUR7"/>
    <mergeCell ref="OVC6:OVC7"/>
    <mergeCell ref="OVN6:OVN7"/>
    <mergeCell ref="OVY6:OVY7"/>
    <mergeCell ref="OWJ6:OWJ7"/>
    <mergeCell ref="OWU6:OWU7"/>
    <mergeCell ref="OXF6:OXF7"/>
    <mergeCell ref="OXQ6:OXQ7"/>
    <mergeCell ref="OYB6:OYB7"/>
    <mergeCell ref="OYM6:OYM7"/>
    <mergeCell ref="OYX6:OYX7"/>
    <mergeCell ref="OZI6:OZI7"/>
    <mergeCell ref="OZT6:OZT7"/>
    <mergeCell ref="PAE6:PAE7"/>
    <mergeCell ref="PAP6:PAP7"/>
    <mergeCell ref="PBA6:PBA7"/>
    <mergeCell ref="PBL6:PBL7"/>
    <mergeCell ref="PBW6:PBW7"/>
    <mergeCell ref="PCH6:PCH7"/>
    <mergeCell ref="PCS6:PCS7"/>
    <mergeCell ref="PDD6:PDD7"/>
    <mergeCell ref="PDO6:PDO7"/>
    <mergeCell ref="PDZ6:PDZ7"/>
    <mergeCell ref="PEK6:PEK7"/>
    <mergeCell ref="PEV6:PEV7"/>
    <mergeCell ref="PFG6:PFG7"/>
    <mergeCell ref="PFR6:PFR7"/>
    <mergeCell ref="PGC6:PGC7"/>
    <mergeCell ref="PGN6:PGN7"/>
    <mergeCell ref="PGY6:PGY7"/>
    <mergeCell ref="PHJ6:PHJ7"/>
    <mergeCell ref="PHU6:PHU7"/>
    <mergeCell ref="PIF6:PIF7"/>
    <mergeCell ref="PIQ6:PIQ7"/>
    <mergeCell ref="PJB6:PJB7"/>
    <mergeCell ref="PJM6:PJM7"/>
    <mergeCell ref="PJX6:PJX7"/>
    <mergeCell ref="PKI6:PKI7"/>
    <mergeCell ref="PKT6:PKT7"/>
    <mergeCell ref="PLE6:PLE7"/>
    <mergeCell ref="PLP6:PLP7"/>
    <mergeCell ref="PMA6:PMA7"/>
    <mergeCell ref="PML6:PML7"/>
    <mergeCell ref="PMW6:PMW7"/>
    <mergeCell ref="PNH6:PNH7"/>
    <mergeCell ref="PNS6:PNS7"/>
    <mergeCell ref="POD6:POD7"/>
    <mergeCell ref="POO6:POO7"/>
    <mergeCell ref="POZ6:POZ7"/>
    <mergeCell ref="PPK6:PPK7"/>
    <mergeCell ref="PPV6:PPV7"/>
    <mergeCell ref="PQG6:PQG7"/>
    <mergeCell ref="PQR6:PQR7"/>
    <mergeCell ref="PRC6:PRC7"/>
    <mergeCell ref="PRN6:PRN7"/>
    <mergeCell ref="PRY6:PRY7"/>
    <mergeCell ref="PSJ6:PSJ7"/>
    <mergeCell ref="PSU6:PSU7"/>
    <mergeCell ref="PTF6:PTF7"/>
    <mergeCell ref="PTQ6:PTQ7"/>
    <mergeCell ref="PUB6:PUB7"/>
    <mergeCell ref="PUM6:PUM7"/>
    <mergeCell ref="PUX6:PUX7"/>
    <mergeCell ref="PVI6:PVI7"/>
    <mergeCell ref="PVT6:PVT7"/>
    <mergeCell ref="PWE6:PWE7"/>
    <mergeCell ref="PWP6:PWP7"/>
    <mergeCell ref="PXA6:PXA7"/>
    <mergeCell ref="PXL6:PXL7"/>
    <mergeCell ref="PXW6:PXW7"/>
    <mergeCell ref="PYH6:PYH7"/>
    <mergeCell ref="PYS6:PYS7"/>
    <mergeCell ref="PZD6:PZD7"/>
    <mergeCell ref="PZO6:PZO7"/>
    <mergeCell ref="PZZ6:PZZ7"/>
    <mergeCell ref="QAK6:QAK7"/>
    <mergeCell ref="QAV6:QAV7"/>
    <mergeCell ref="QBG6:QBG7"/>
    <mergeCell ref="QBR6:QBR7"/>
    <mergeCell ref="QCC6:QCC7"/>
    <mergeCell ref="QCN6:QCN7"/>
    <mergeCell ref="QCY6:QCY7"/>
    <mergeCell ref="QDJ6:QDJ7"/>
    <mergeCell ref="QDU6:QDU7"/>
    <mergeCell ref="QEF6:QEF7"/>
    <mergeCell ref="QEQ6:QEQ7"/>
    <mergeCell ref="QFB6:QFB7"/>
    <mergeCell ref="QFM6:QFM7"/>
    <mergeCell ref="QFX6:QFX7"/>
    <mergeCell ref="QGI6:QGI7"/>
    <mergeCell ref="QGT6:QGT7"/>
    <mergeCell ref="QHE6:QHE7"/>
    <mergeCell ref="QHP6:QHP7"/>
    <mergeCell ref="QIA6:QIA7"/>
    <mergeCell ref="QIL6:QIL7"/>
    <mergeCell ref="QIW6:QIW7"/>
    <mergeCell ref="QJH6:QJH7"/>
    <mergeCell ref="QJS6:QJS7"/>
    <mergeCell ref="QKD6:QKD7"/>
    <mergeCell ref="QKO6:QKO7"/>
    <mergeCell ref="QKZ6:QKZ7"/>
    <mergeCell ref="QLK6:QLK7"/>
    <mergeCell ref="QLV6:QLV7"/>
    <mergeCell ref="QMG6:QMG7"/>
    <mergeCell ref="QMR6:QMR7"/>
    <mergeCell ref="QNC6:QNC7"/>
    <mergeCell ref="QNN6:QNN7"/>
    <mergeCell ref="QNY6:QNY7"/>
    <mergeCell ref="QOJ6:QOJ7"/>
    <mergeCell ref="QOU6:QOU7"/>
    <mergeCell ref="QPF6:QPF7"/>
    <mergeCell ref="QPQ6:QPQ7"/>
    <mergeCell ref="QQB6:QQB7"/>
    <mergeCell ref="QQM6:QQM7"/>
    <mergeCell ref="QQX6:QQX7"/>
    <mergeCell ref="QRI6:QRI7"/>
    <mergeCell ref="QRT6:QRT7"/>
    <mergeCell ref="QSE6:QSE7"/>
    <mergeCell ref="QSP6:QSP7"/>
    <mergeCell ref="QTA6:QTA7"/>
    <mergeCell ref="QTL6:QTL7"/>
    <mergeCell ref="QTW6:QTW7"/>
    <mergeCell ref="QUH6:QUH7"/>
    <mergeCell ref="QUS6:QUS7"/>
    <mergeCell ref="QVD6:QVD7"/>
    <mergeCell ref="QVO6:QVO7"/>
    <mergeCell ref="QVZ6:QVZ7"/>
    <mergeCell ref="QWK6:QWK7"/>
    <mergeCell ref="QWV6:QWV7"/>
    <mergeCell ref="QXG6:QXG7"/>
    <mergeCell ref="QXR6:QXR7"/>
    <mergeCell ref="QYC6:QYC7"/>
    <mergeCell ref="QYN6:QYN7"/>
    <mergeCell ref="QYY6:QYY7"/>
    <mergeCell ref="QZJ6:QZJ7"/>
    <mergeCell ref="QZU6:QZU7"/>
    <mergeCell ref="RAF6:RAF7"/>
    <mergeCell ref="RAQ6:RAQ7"/>
    <mergeCell ref="RBB6:RBB7"/>
    <mergeCell ref="RBM6:RBM7"/>
    <mergeCell ref="RBX6:RBX7"/>
    <mergeCell ref="RCI6:RCI7"/>
    <mergeCell ref="RCT6:RCT7"/>
    <mergeCell ref="RDE6:RDE7"/>
    <mergeCell ref="RDP6:RDP7"/>
    <mergeCell ref="REA6:REA7"/>
    <mergeCell ref="REL6:REL7"/>
    <mergeCell ref="REW6:REW7"/>
    <mergeCell ref="RFH6:RFH7"/>
    <mergeCell ref="RFS6:RFS7"/>
    <mergeCell ref="RGD6:RGD7"/>
    <mergeCell ref="RGO6:RGO7"/>
    <mergeCell ref="RGZ6:RGZ7"/>
    <mergeCell ref="RHK6:RHK7"/>
    <mergeCell ref="RHV6:RHV7"/>
    <mergeCell ref="RIG6:RIG7"/>
    <mergeCell ref="RIR6:RIR7"/>
    <mergeCell ref="RJC6:RJC7"/>
    <mergeCell ref="RJN6:RJN7"/>
    <mergeCell ref="RJY6:RJY7"/>
    <mergeCell ref="RKJ6:RKJ7"/>
    <mergeCell ref="RKU6:RKU7"/>
    <mergeCell ref="RLF6:RLF7"/>
    <mergeCell ref="RLQ6:RLQ7"/>
    <mergeCell ref="RMB6:RMB7"/>
    <mergeCell ref="RMM6:RMM7"/>
    <mergeCell ref="RMX6:RMX7"/>
    <mergeCell ref="RNI6:RNI7"/>
    <mergeCell ref="RNT6:RNT7"/>
    <mergeCell ref="ROE6:ROE7"/>
    <mergeCell ref="ROP6:ROP7"/>
    <mergeCell ref="RPA6:RPA7"/>
    <mergeCell ref="RPL6:RPL7"/>
    <mergeCell ref="RPW6:RPW7"/>
    <mergeCell ref="RQH6:RQH7"/>
    <mergeCell ref="RQS6:RQS7"/>
    <mergeCell ref="RRD6:RRD7"/>
    <mergeCell ref="RRO6:RRO7"/>
    <mergeCell ref="RRZ6:RRZ7"/>
    <mergeCell ref="RSK6:RSK7"/>
    <mergeCell ref="RSV6:RSV7"/>
    <mergeCell ref="RTG6:RTG7"/>
    <mergeCell ref="RTR6:RTR7"/>
    <mergeCell ref="RUC6:RUC7"/>
    <mergeCell ref="RUN6:RUN7"/>
    <mergeCell ref="RUY6:RUY7"/>
    <mergeCell ref="RVJ6:RVJ7"/>
    <mergeCell ref="RVU6:RVU7"/>
    <mergeCell ref="RWF6:RWF7"/>
    <mergeCell ref="RWQ6:RWQ7"/>
    <mergeCell ref="RXB6:RXB7"/>
    <mergeCell ref="RXM6:RXM7"/>
    <mergeCell ref="RXX6:RXX7"/>
    <mergeCell ref="RYI6:RYI7"/>
    <mergeCell ref="RYT6:RYT7"/>
    <mergeCell ref="RZE6:RZE7"/>
    <mergeCell ref="RZP6:RZP7"/>
    <mergeCell ref="SAA6:SAA7"/>
    <mergeCell ref="SAL6:SAL7"/>
    <mergeCell ref="SAW6:SAW7"/>
    <mergeCell ref="SBH6:SBH7"/>
    <mergeCell ref="SBS6:SBS7"/>
    <mergeCell ref="SCD6:SCD7"/>
    <mergeCell ref="SCO6:SCO7"/>
    <mergeCell ref="SCZ6:SCZ7"/>
    <mergeCell ref="SDK6:SDK7"/>
    <mergeCell ref="SDV6:SDV7"/>
    <mergeCell ref="SEG6:SEG7"/>
    <mergeCell ref="SER6:SER7"/>
    <mergeCell ref="SFC6:SFC7"/>
    <mergeCell ref="SFN6:SFN7"/>
    <mergeCell ref="SFY6:SFY7"/>
    <mergeCell ref="SGJ6:SGJ7"/>
    <mergeCell ref="SGU6:SGU7"/>
    <mergeCell ref="SHF6:SHF7"/>
    <mergeCell ref="SHQ6:SHQ7"/>
    <mergeCell ref="SIB6:SIB7"/>
    <mergeCell ref="SIM6:SIM7"/>
    <mergeCell ref="SIX6:SIX7"/>
    <mergeCell ref="SJI6:SJI7"/>
    <mergeCell ref="SJT6:SJT7"/>
    <mergeCell ref="SKE6:SKE7"/>
    <mergeCell ref="SKP6:SKP7"/>
    <mergeCell ref="SLA6:SLA7"/>
    <mergeCell ref="SLL6:SLL7"/>
    <mergeCell ref="SLW6:SLW7"/>
    <mergeCell ref="SMH6:SMH7"/>
    <mergeCell ref="SMS6:SMS7"/>
    <mergeCell ref="SND6:SND7"/>
    <mergeCell ref="SNO6:SNO7"/>
    <mergeCell ref="SNZ6:SNZ7"/>
    <mergeCell ref="SOK6:SOK7"/>
    <mergeCell ref="SOV6:SOV7"/>
    <mergeCell ref="SPG6:SPG7"/>
    <mergeCell ref="SPR6:SPR7"/>
    <mergeCell ref="SQC6:SQC7"/>
    <mergeCell ref="SQN6:SQN7"/>
    <mergeCell ref="SQY6:SQY7"/>
    <mergeCell ref="SRJ6:SRJ7"/>
    <mergeCell ref="SRU6:SRU7"/>
    <mergeCell ref="SSF6:SSF7"/>
    <mergeCell ref="SSQ6:SSQ7"/>
    <mergeCell ref="STB6:STB7"/>
    <mergeCell ref="STM6:STM7"/>
    <mergeCell ref="STX6:STX7"/>
    <mergeCell ref="SUI6:SUI7"/>
    <mergeCell ref="SUT6:SUT7"/>
    <mergeCell ref="SVE6:SVE7"/>
    <mergeCell ref="SVP6:SVP7"/>
    <mergeCell ref="SWA6:SWA7"/>
    <mergeCell ref="SWL6:SWL7"/>
    <mergeCell ref="SWW6:SWW7"/>
    <mergeCell ref="SXH6:SXH7"/>
    <mergeCell ref="SXS6:SXS7"/>
    <mergeCell ref="SYD6:SYD7"/>
    <mergeCell ref="SYO6:SYO7"/>
    <mergeCell ref="SYZ6:SYZ7"/>
    <mergeCell ref="SZK6:SZK7"/>
    <mergeCell ref="SZV6:SZV7"/>
    <mergeCell ref="TAG6:TAG7"/>
    <mergeCell ref="TAR6:TAR7"/>
    <mergeCell ref="TBC6:TBC7"/>
    <mergeCell ref="TBN6:TBN7"/>
    <mergeCell ref="TBY6:TBY7"/>
    <mergeCell ref="TCJ6:TCJ7"/>
    <mergeCell ref="TCU6:TCU7"/>
    <mergeCell ref="TDF6:TDF7"/>
    <mergeCell ref="TDQ6:TDQ7"/>
    <mergeCell ref="TEB6:TEB7"/>
    <mergeCell ref="TEM6:TEM7"/>
    <mergeCell ref="TEX6:TEX7"/>
    <mergeCell ref="TFI6:TFI7"/>
    <mergeCell ref="TFT6:TFT7"/>
    <mergeCell ref="TGE6:TGE7"/>
    <mergeCell ref="TGP6:TGP7"/>
    <mergeCell ref="THA6:THA7"/>
    <mergeCell ref="THL6:THL7"/>
    <mergeCell ref="THW6:THW7"/>
    <mergeCell ref="TIH6:TIH7"/>
    <mergeCell ref="TIS6:TIS7"/>
    <mergeCell ref="TJD6:TJD7"/>
    <mergeCell ref="TJO6:TJO7"/>
    <mergeCell ref="TJZ6:TJZ7"/>
    <mergeCell ref="TKK6:TKK7"/>
    <mergeCell ref="TKV6:TKV7"/>
    <mergeCell ref="TLG6:TLG7"/>
    <mergeCell ref="TLR6:TLR7"/>
    <mergeCell ref="TMC6:TMC7"/>
    <mergeCell ref="TMN6:TMN7"/>
    <mergeCell ref="TMY6:TMY7"/>
    <mergeCell ref="TNJ6:TNJ7"/>
    <mergeCell ref="TNU6:TNU7"/>
    <mergeCell ref="TOF6:TOF7"/>
    <mergeCell ref="TOQ6:TOQ7"/>
    <mergeCell ref="TPB6:TPB7"/>
    <mergeCell ref="TPM6:TPM7"/>
    <mergeCell ref="TPX6:TPX7"/>
    <mergeCell ref="TQI6:TQI7"/>
    <mergeCell ref="TQT6:TQT7"/>
    <mergeCell ref="TRE6:TRE7"/>
    <mergeCell ref="TRP6:TRP7"/>
    <mergeCell ref="TSA6:TSA7"/>
    <mergeCell ref="TSL6:TSL7"/>
    <mergeCell ref="TSW6:TSW7"/>
    <mergeCell ref="TTH6:TTH7"/>
    <mergeCell ref="TTS6:TTS7"/>
    <mergeCell ref="TUD6:TUD7"/>
    <mergeCell ref="TUO6:TUO7"/>
    <mergeCell ref="TUZ6:TUZ7"/>
    <mergeCell ref="TVK6:TVK7"/>
    <mergeCell ref="TVV6:TVV7"/>
    <mergeCell ref="TWG6:TWG7"/>
    <mergeCell ref="TWR6:TWR7"/>
    <mergeCell ref="TXC6:TXC7"/>
    <mergeCell ref="TXN6:TXN7"/>
    <mergeCell ref="TXY6:TXY7"/>
    <mergeCell ref="TYJ6:TYJ7"/>
    <mergeCell ref="TYU6:TYU7"/>
    <mergeCell ref="TZF6:TZF7"/>
    <mergeCell ref="TZQ6:TZQ7"/>
    <mergeCell ref="UAB6:UAB7"/>
    <mergeCell ref="UAM6:UAM7"/>
    <mergeCell ref="UAX6:UAX7"/>
    <mergeCell ref="UBI6:UBI7"/>
    <mergeCell ref="UBT6:UBT7"/>
    <mergeCell ref="UCE6:UCE7"/>
    <mergeCell ref="UCP6:UCP7"/>
    <mergeCell ref="UDA6:UDA7"/>
    <mergeCell ref="UDL6:UDL7"/>
    <mergeCell ref="UDW6:UDW7"/>
    <mergeCell ref="UEH6:UEH7"/>
    <mergeCell ref="UES6:UES7"/>
    <mergeCell ref="UFD6:UFD7"/>
    <mergeCell ref="UFO6:UFO7"/>
    <mergeCell ref="UFZ6:UFZ7"/>
    <mergeCell ref="UGK6:UGK7"/>
    <mergeCell ref="UGV6:UGV7"/>
    <mergeCell ref="UHG6:UHG7"/>
    <mergeCell ref="UHR6:UHR7"/>
    <mergeCell ref="UIC6:UIC7"/>
    <mergeCell ref="UIN6:UIN7"/>
    <mergeCell ref="UIY6:UIY7"/>
    <mergeCell ref="UJJ6:UJJ7"/>
    <mergeCell ref="UJU6:UJU7"/>
    <mergeCell ref="UKF6:UKF7"/>
    <mergeCell ref="UKQ6:UKQ7"/>
    <mergeCell ref="ULB6:ULB7"/>
    <mergeCell ref="ULM6:ULM7"/>
    <mergeCell ref="ULX6:ULX7"/>
    <mergeCell ref="UMI6:UMI7"/>
    <mergeCell ref="UMT6:UMT7"/>
    <mergeCell ref="UNE6:UNE7"/>
    <mergeCell ref="UNP6:UNP7"/>
    <mergeCell ref="UOA6:UOA7"/>
    <mergeCell ref="UOL6:UOL7"/>
    <mergeCell ref="UOW6:UOW7"/>
    <mergeCell ref="UPH6:UPH7"/>
    <mergeCell ref="UPS6:UPS7"/>
    <mergeCell ref="UQD6:UQD7"/>
    <mergeCell ref="UQO6:UQO7"/>
    <mergeCell ref="UQZ6:UQZ7"/>
    <mergeCell ref="URK6:URK7"/>
    <mergeCell ref="URV6:URV7"/>
    <mergeCell ref="USG6:USG7"/>
    <mergeCell ref="USR6:USR7"/>
    <mergeCell ref="UTC6:UTC7"/>
    <mergeCell ref="UTN6:UTN7"/>
    <mergeCell ref="UTY6:UTY7"/>
    <mergeCell ref="UUJ6:UUJ7"/>
    <mergeCell ref="UUU6:UUU7"/>
    <mergeCell ref="UVF6:UVF7"/>
    <mergeCell ref="UVQ6:UVQ7"/>
    <mergeCell ref="UWB6:UWB7"/>
    <mergeCell ref="UWM6:UWM7"/>
    <mergeCell ref="UWX6:UWX7"/>
    <mergeCell ref="UXI6:UXI7"/>
    <mergeCell ref="UXT6:UXT7"/>
    <mergeCell ref="UYE6:UYE7"/>
    <mergeCell ref="UYP6:UYP7"/>
    <mergeCell ref="UZA6:UZA7"/>
    <mergeCell ref="UZL6:UZL7"/>
    <mergeCell ref="UZW6:UZW7"/>
    <mergeCell ref="VAH6:VAH7"/>
    <mergeCell ref="VAS6:VAS7"/>
    <mergeCell ref="VBD6:VBD7"/>
    <mergeCell ref="VBO6:VBO7"/>
    <mergeCell ref="VBZ6:VBZ7"/>
    <mergeCell ref="VCK6:VCK7"/>
    <mergeCell ref="VCV6:VCV7"/>
    <mergeCell ref="VDG6:VDG7"/>
    <mergeCell ref="VDR6:VDR7"/>
    <mergeCell ref="VEC6:VEC7"/>
    <mergeCell ref="VEN6:VEN7"/>
    <mergeCell ref="VEY6:VEY7"/>
    <mergeCell ref="VFJ6:VFJ7"/>
    <mergeCell ref="VFU6:VFU7"/>
    <mergeCell ref="VGF6:VGF7"/>
    <mergeCell ref="VGQ6:VGQ7"/>
    <mergeCell ref="VHB6:VHB7"/>
    <mergeCell ref="VHM6:VHM7"/>
    <mergeCell ref="VHX6:VHX7"/>
    <mergeCell ref="VII6:VII7"/>
    <mergeCell ref="VIT6:VIT7"/>
    <mergeCell ref="VJE6:VJE7"/>
    <mergeCell ref="VJP6:VJP7"/>
    <mergeCell ref="VKA6:VKA7"/>
    <mergeCell ref="VKL6:VKL7"/>
    <mergeCell ref="VKW6:VKW7"/>
    <mergeCell ref="VLH6:VLH7"/>
    <mergeCell ref="VLS6:VLS7"/>
    <mergeCell ref="VMD6:VMD7"/>
    <mergeCell ref="VMO6:VMO7"/>
    <mergeCell ref="VMZ6:VMZ7"/>
    <mergeCell ref="VNK6:VNK7"/>
    <mergeCell ref="VNV6:VNV7"/>
    <mergeCell ref="VOG6:VOG7"/>
    <mergeCell ref="VOR6:VOR7"/>
    <mergeCell ref="VPC6:VPC7"/>
    <mergeCell ref="VPN6:VPN7"/>
    <mergeCell ref="VPY6:VPY7"/>
    <mergeCell ref="VQJ6:VQJ7"/>
    <mergeCell ref="VQU6:VQU7"/>
    <mergeCell ref="VRF6:VRF7"/>
    <mergeCell ref="VRQ6:VRQ7"/>
    <mergeCell ref="VSB6:VSB7"/>
    <mergeCell ref="VSM6:VSM7"/>
    <mergeCell ref="VSX6:VSX7"/>
    <mergeCell ref="VTI6:VTI7"/>
    <mergeCell ref="VTT6:VTT7"/>
    <mergeCell ref="VUE6:VUE7"/>
    <mergeCell ref="VUP6:VUP7"/>
    <mergeCell ref="VVA6:VVA7"/>
    <mergeCell ref="VVL6:VVL7"/>
    <mergeCell ref="VVW6:VVW7"/>
    <mergeCell ref="VWH6:VWH7"/>
    <mergeCell ref="VWS6:VWS7"/>
    <mergeCell ref="VXD6:VXD7"/>
    <mergeCell ref="VXO6:VXO7"/>
    <mergeCell ref="VXZ6:VXZ7"/>
    <mergeCell ref="VYK6:VYK7"/>
    <mergeCell ref="VYV6:VYV7"/>
    <mergeCell ref="VZG6:VZG7"/>
    <mergeCell ref="VZR6:VZR7"/>
    <mergeCell ref="WAC6:WAC7"/>
    <mergeCell ref="WAN6:WAN7"/>
    <mergeCell ref="WAY6:WAY7"/>
    <mergeCell ref="WBJ6:WBJ7"/>
    <mergeCell ref="WBU6:WBU7"/>
    <mergeCell ref="WCF6:WCF7"/>
    <mergeCell ref="WCQ6:WCQ7"/>
    <mergeCell ref="WDB6:WDB7"/>
    <mergeCell ref="WDM6:WDM7"/>
    <mergeCell ref="WDX6:WDX7"/>
    <mergeCell ref="WEI6:WEI7"/>
    <mergeCell ref="WET6:WET7"/>
    <mergeCell ref="WFE6:WFE7"/>
    <mergeCell ref="WFP6:WFP7"/>
    <mergeCell ref="WGA6:WGA7"/>
    <mergeCell ref="WGL6:WGL7"/>
    <mergeCell ref="WGW6:WGW7"/>
    <mergeCell ref="WHH6:WHH7"/>
    <mergeCell ref="WHS6:WHS7"/>
    <mergeCell ref="WID6:WID7"/>
    <mergeCell ref="WIO6:WIO7"/>
    <mergeCell ref="WIZ6:WIZ7"/>
    <mergeCell ref="WJK6:WJK7"/>
    <mergeCell ref="WJV6:WJV7"/>
    <mergeCell ref="WKG6:WKG7"/>
    <mergeCell ref="WKR6:WKR7"/>
    <mergeCell ref="WLC6:WLC7"/>
    <mergeCell ref="WLN6:WLN7"/>
    <mergeCell ref="WLY6:WLY7"/>
    <mergeCell ref="WMJ6:WMJ7"/>
    <mergeCell ref="WMU6:WMU7"/>
    <mergeCell ref="WNF6:WNF7"/>
    <mergeCell ref="WNQ6:WNQ7"/>
    <mergeCell ref="WOB6:WOB7"/>
    <mergeCell ref="WOM6:WOM7"/>
    <mergeCell ref="WOX6:WOX7"/>
    <mergeCell ref="WPI6:WPI7"/>
    <mergeCell ref="WPT6:WPT7"/>
    <mergeCell ref="WQE6:WQE7"/>
    <mergeCell ref="WQP6:WQP7"/>
    <mergeCell ref="WRA6:WRA7"/>
    <mergeCell ref="WRL6:WRL7"/>
    <mergeCell ref="WRW6:WRW7"/>
    <mergeCell ref="WSH6:WSH7"/>
    <mergeCell ref="WSS6:WSS7"/>
    <mergeCell ref="WTD6:WTD7"/>
    <mergeCell ref="WTO6:WTO7"/>
    <mergeCell ref="WTZ6:WTZ7"/>
    <mergeCell ref="WUK6:WUK7"/>
    <mergeCell ref="WUV6:WUV7"/>
    <mergeCell ref="WVG6:WVG7"/>
    <mergeCell ref="WVR6:WVR7"/>
    <mergeCell ref="WWC6:WWC7"/>
    <mergeCell ref="WWN6:WWN7"/>
    <mergeCell ref="WWY6:WWY7"/>
    <mergeCell ref="WXJ6:WXJ7"/>
    <mergeCell ref="WXU6:WXU7"/>
    <mergeCell ref="WYF6:WYF7"/>
    <mergeCell ref="WYQ6:WYQ7"/>
    <mergeCell ref="WZB6:WZB7"/>
    <mergeCell ref="WZM6:WZM7"/>
    <mergeCell ref="WZX6:WZX7"/>
    <mergeCell ref="XAI6:XAI7"/>
    <mergeCell ref="XAT6:XAT7"/>
    <mergeCell ref="XBE6:XBE7"/>
    <mergeCell ref="XBP6:XBP7"/>
    <mergeCell ref="XCA6:XCA7"/>
    <mergeCell ref="XCL6:XCL7"/>
    <mergeCell ref="XCW6:XCW7"/>
    <mergeCell ref="XDH6:XDH7"/>
    <mergeCell ref="XDS6:XDS7"/>
    <mergeCell ref="XED6:XED7"/>
    <mergeCell ref="XEO6:XEO7"/>
    <mergeCell ref="XEZ6:XEZ7"/>
  </mergeCells>
  <hyperlinks>
    <hyperlink ref="J13" r:id="rId1" display="www.baidu.com"/>
    <hyperlink ref="J36" r:id="rId1" display="www.baidu.com"/>
    <hyperlink ref="J59" r:id="rId1" display="www.baidu.com"/>
    <hyperlink ref="J82" r:id="rId1" display="www.baidu.com"/>
    <hyperlink ref="J105" r:id="rId1" display="www.baidu.com"/>
    <hyperlink ref="J128" r:id="rId1" display="www.baidu.com"/>
    <hyperlink ref="J151" r:id="rId1" display="www.baidu.com"/>
    <hyperlink ref="J174" r:id="rId1" display="www.baidu.com"/>
    <hyperlink ref="J197" r:id="rId1" display="www.baidu.com"/>
    <hyperlink ref="J220" r:id="rId1" display="www.baidu.com"/>
    <hyperlink ref="J243" r:id="rId1" display="www.baidu.com"/>
    <hyperlink ref="J266" r:id="rId1" display="www.baidu.com"/>
    <hyperlink ref="J289" r:id="rId1" display="www.baidu.com"/>
    <hyperlink ref="J312" r:id="rId1" display="www.baidu.com"/>
    <hyperlink ref="J335" r:id="rId1" display="www.baidu.com"/>
    <hyperlink ref="J358" r:id="rId1" display="www.baidu.com"/>
    <hyperlink ref="J381" r:id="rId1" display="www.baidu.com"/>
    <hyperlink ref="J404" r:id="rId1" display="www.baidu.com"/>
    <hyperlink ref="J427" r:id="rId1" display="www.baidu.com"/>
    <hyperlink ref="J450" r:id="rId1" display="www.baidu.com"/>
    <hyperlink ref="J473" r:id="rId1" display="www.baidu.com"/>
    <hyperlink ref="J496" r:id="rId1" display="www.baidu.com"/>
    <hyperlink ref="J519" r:id="rId1" display="www.baidu.com"/>
    <hyperlink ref="J542" r:id="rId1" display="www.baidu.com"/>
    <hyperlink ref="J565" r:id="rId1" display="www.baidu.com"/>
    <hyperlink ref="J588" r:id="rId1" display="www.baidu.com"/>
    <hyperlink ref="J611" r:id="rId1" display="www.baidu.com"/>
    <hyperlink ref="J634" r:id="rId1" display="www.baidu.com"/>
    <hyperlink ref="J657" r:id="rId1" display="www.baidu.com"/>
    <hyperlink ref="J680" r:id="rId1" display="www.baidu.com"/>
    <hyperlink ref="J703" r:id="rId1" display="www.baidu.com"/>
    <hyperlink ref="J726" r:id="rId1" display="www.baidu.com"/>
    <hyperlink ref="J749" r:id="rId1" display="www.baidu.com"/>
    <hyperlink ref="J772" r:id="rId1" display="www.baidu.com"/>
    <hyperlink ref="J795" r:id="rId1" display="www.baidu.com"/>
    <hyperlink ref="J818" r:id="rId1" display="www.baidu.com"/>
    <hyperlink ref="J841" r:id="rId1" display="www.baidu.com"/>
    <hyperlink ref="J864" r:id="rId1" display="www.baidu.com"/>
    <hyperlink ref="J887" r:id="rId1" display="www.baidu.com"/>
    <hyperlink ref="J910" r:id="rId1" display="www.baidu.com"/>
    <hyperlink ref="J933" r:id="rId1" display="www.baidu.com"/>
    <hyperlink ref="J956" r:id="rId1" display="www.baidu.com"/>
    <hyperlink ref="J979" r:id="rId1" display="www.baidu.com"/>
    <hyperlink ref="J1002" r:id="rId1" display="www.baidu.com"/>
    <hyperlink ref="J1025" r:id="rId1" display="www.baidu.com"/>
    <hyperlink ref="J1048" r:id="rId1" display="www.baidu.com"/>
    <hyperlink ref="J1071" r:id="rId1" display="www.baidu.com"/>
    <hyperlink ref="J1094" r:id="rId1" display="www.baidu.com"/>
    <hyperlink ref="J1117" r:id="rId1" display="www.baidu.com"/>
    <hyperlink ref="J1140" r:id="rId1" display="www.baidu.com"/>
    <hyperlink ref="J1163" r:id="rId1" display="www.baidu.com"/>
    <hyperlink ref="J1186" r:id="rId1" display="www.baidu.com"/>
    <hyperlink ref="J1209" r:id="rId1" display="www.baidu.com"/>
    <hyperlink ref="J1232" r:id="rId1" display="www.baidu.com"/>
    <hyperlink ref="J1255" r:id="rId1" display="www.baidu.com"/>
    <hyperlink ref="J1278" r:id="rId1" display="www.baidu.com"/>
    <hyperlink ref="J1301" r:id="rId1" display="www.baidu.com"/>
    <hyperlink ref="J1324" r:id="rId1" display="www.baidu.com"/>
    <hyperlink ref="J1347" r:id="rId1" display="www.baidu.com"/>
    <hyperlink ref="J1370" r:id="rId1" display="www.baidu.com"/>
    <hyperlink ref="J1393" r:id="rId1" display="www.baidu.com"/>
    <hyperlink ref="J1416" r:id="rId1" display="www.baidu.com"/>
    <hyperlink ref="J1439" r:id="rId1" display="www.baidu.com"/>
    <hyperlink ref="J1462" r:id="rId1" display="www.baidu.com"/>
    <hyperlink ref="J1485" r:id="rId1" display="www.baidu.com"/>
    <hyperlink ref="J1508" r:id="rId1" display="www.baidu.com"/>
    <hyperlink ref="J1531" r:id="rId1" display="www.baidu.com"/>
    <hyperlink ref="J1554" r:id="rId1" display="www.baidu.com"/>
    <hyperlink ref="J1577" r:id="rId1" display="www.baidu.com"/>
    <hyperlink ref="J1600" r:id="rId1" display="www.baidu.com"/>
    <hyperlink ref="J1623" r:id="rId1" display="www.baidu.com"/>
    <hyperlink ref="J1646" r:id="rId1" display="www.baidu.com"/>
    <hyperlink ref="J1669" r:id="rId1" display="www.baidu.com"/>
    <hyperlink ref="J1692" r:id="rId1" display="www.baidu.com"/>
    <hyperlink ref="J1715" r:id="rId1" display="www.baidu.com"/>
    <hyperlink ref="J1738" r:id="rId1" display="www.baidu.com"/>
    <hyperlink ref="J1761" r:id="rId1" display="www.baidu.com"/>
    <hyperlink ref="J1784" r:id="rId1" display="www.baidu.com"/>
    <hyperlink ref="J1807" r:id="rId1" display="www.baidu.com"/>
    <hyperlink ref="J1830" r:id="rId1" display="www.baidu.com"/>
    <hyperlink ref="J1853" r:id="rId1" display="www.baidu.com"/>
    <hyperlink ref="J1876" r:id="rId1" display="www.baidu.com"/>
    <hyperlink ref="J1899" r:id="rId1" display="www.baidu.com"/>
    <hyperlink ref="J1922" r:id="rId1" display="www.baidu.com"/>
    <hyperlink ref="J1945" r:id="rId1" display="www.baidu.com"/>
    <hyperlink ref="J1968" r:id="rId1" display="www.baidu.com"/>
    <hyperlink ref="J1991" r:id="rId1" display="www.baidu.com"/>
    <hyperlink ref="J2014" r:id="rId1" display="www.baidu.com"/>
    <hyperlink ref="J2037" r:id="rId1" display="www.baidu.com"/>
    <hyperlink ref="J2060" r:id="rId1" display="www.baidu.com"/>
    <hyperlink ref="J2083" r:id="rId1" display="www.baidu.com"/>
    <hyperlink ref="J2106" r:id="rId1" display="www.baidu.com"/>
    <hyperlink ref="J2129" r:id="rId1" display="www.baidu.com"/>
    <hyperlink ref="J2152" r:id="rId1" display="www.baidu.com"/>
    <hyperlink ref="J2175" r:id="rId1" display="www.baidu.com"/>
    <hyperlink ref="J2198" r:id="rId1" display="www.baidu.com"/>
    <hyperlink ref="J2221" r:id="rId1" display="www.baidu.com"/>
    <hyperlink ref="J2244" r:id="rId1" display="www.baidu.com"/>
    <hyperlink ref="J2267" r:id="rId1" display="www.baidu.com"/>
    <hyperlink ref="J2290" r:id="rId1" display="www.baidu.com"/>
    <hyperlink ref="J2313" r:id="rId1" display="www.baidu.com"/>
    <hyperlink ref="J2336" r:id="rId1" display="www.baidu.com"/>
    <hyperlink ref="J2359" r:id="rId1" display="www.baidu.com"/>
    <hyperlink ref="J2382" r:id="rId1" display="www.baidu.com"/>
    <hyperlink ref="J2405" r:id="rId1" display="www.baidu.com"/>
    <hyperlink ref="J2428" r:id="rId1" display="www.baidu.com"/>
    <hyperlink ref="J2451" r:id="rId1" display="www.baidu.com"/>
    <hyperlink ref="J2474" r:id="rId1" display="www.baidu.com"/>
    <hyperlink ref="J2497" r:id="rId1" display="www.baidu.com"/>
    <hyperlink ref="J2520" r:id="rId1" display="www.baidu.com"/>
    <hyperlink ref="J2543" r:id="rId1" display="www.baidu.com"/>
    <hyperlink ref="J2566" r:id="rId1" display="www.baidu.com"/>
    <hyperlink ref="J2589" r:id="rId1" display="www.baidu.com"/>
    <hyperlink ref="J2612" r:id="rId1" display="www.baidu.com"/>
    <hyperlink ref="J2635" r:id="rId1" display="www.baidu.com"/>
    <hyperlink ref="J2658" r:id="rId1" display="www.baidu.com"/>
    <hyperlink ref="J2681" r:id="rId1" display="www.baidu.com"/>
    <hyperlink ref="J2704" r:id="rId1" display="www.baidu.com"/>
    <hyperlink ref="J2727" r:id="rId1" display="www.baidu.com"/>
    <hyperlink ref="J2750" r:id="rId1" display="www.baidu.com"/>
    <hyperlink ref="J2773" r:id="rId1" display="www.baidu.com"/>
    <hyperlink ref="J2796" r:id="rId1" display="www.baidu.com"/>
    <hyperlink ref="J2819" r:id="rId1" display="www.baidu.com"/>
    <hyperlink ref="J2842" r:id="rId1" display="www.baidu.com"/>
    <hyperlink ref="J2865" r:id="rId1" display="www.baidu.com"/>
    <hyperlink ref="J2888" r:id="rId1" display="www.baidu.com"/>
    <hyperlink ref="J2911" r:id="rId1" display="www.baidu.com"/>
    <hyperlink ref="J2934" r:id="rId1" display="www.baidu.com"/>
    <hyperlink ref="J2957" r:id="rId1" display="www.baidu.com"/>
    <hyperlink ref="J2980" r:id="rId1" display="www.baidu.com"/>
    <hyperlink ref="J3003" r:id="rId1" display="www.baidu.com"/>
    <hyperlink ref="J3026" r:id="rId1" display="www.baidu.com"/>
    <hyperlink ref="J3049" r:id="rId1" display="www.baidu.com"/>
    <hyperlink ref="J3072" r:id="rId1" display="www.baidu.com"/>
    <hyperlink ref="J3095" r:id="rId1" display="www.baidu.com"/>
    <hyperlink ref="J3118" r:id="rId1" display="www.baidu.com"/>
    <hyperlink ref="J3141" r:id="rId1" display="www.baidu.com"/>
    <hyperlink ref="J3164" r:id="rId1" display="www.baidu.com"/>
    <hyperlink ref="J3187" r:id="rId1" display="www.baidu.com"/>
    <hyperlink ref="J3210" r:id="rId1" display="www.baidu.com"/>
    <hyperlink ref="J3233" r:id="rId1" display="www.baidu.com"/>
    <hyperlink ref="J3256" r:id="rId1" display="www.baidu.com"/>
    <hyperlink ref="J3279" r:id="rId1" display="www.baidu.com"/>
    <hyperlink ref="J3302" r:id="rId1" display="www.baidu.com"/>
    <hyperlink ref="J3325" r:id="rId1" display="www.baidu.com"/>
    <hyperlink ref="J3348" r:id="rId1" display="www.baidu.com"/>
    <hyperlink ref="J3371" r:id="rId1" display="www.baidu.com"/>
    <hyperlink ref="J3394" r:id="rId1" display="www.baidu.com"/>
    <hyperlink ref="J3417" r:id="rId1" display="www.baidu.com"/>
    <hyperlink ref="J3440" r:id="rId1" display="www.baidu.com"/>
    <hyperlink ref="J3463" r:id="rId1" display="www.baidu.com"/>
    <hyperlink ref="J3486" r:id="rId1" display="www.baidu.com"/>
    <hyperlink ref="J3509" r:id="rId1" display="www.baidu.com"/>
    <hyperlink ref="J3532" r:id="rId1" display="www.baidu.com"/>
    <hyperlink ref="J3555" r:id="rId1" display="www.baidu.com"/>
    <hyperlink ref="J3578" r:id="rId1" display="www.baidu.com"/>
    <hyperlink ref="J3601" r:id="rId1" display="www.baidu.com"/>
    <hyperlink ref="J3624" r:id="rId1" display="www.baidu.com"/>
    <hyperlink ref="J3647" r:id="rId1" display="www.baidu.com"/>
    <hyperlink ref="J3670" r:id="rId1" display="www.baidu.com"/>
    <hyperlink ref="J3693" r:id="rId1" display="www.baidu.com"/>
    <hyperlink ref="J3716" r:id="rId1" display="www.baidu.com"/>
    <hyperlink ref="J3739" r:id="rId1" display="www.baidu.com"/>
    <hyperlink ref="J3762" r:id="rId1" display="www.baidu.com"/>
    <hyperlink ref="J3785" r:id="rId1" display="www.baidu.com"/>
    <hyperlink ref="J3808" r:id="rId1" display="www.baidu.com"/>
    <hyperlink ref="J3831" r:id="rId1" display="www.baidu.com"/>
    <hyperlink ref="J3854" r:id="rId1" display="www.baidu.com"/>
    <hyperlink ref="J3877" r:id="rId1" display="www.baidu.com"/>
    <hyperlink ref="J3900" r:id="rId1" display="www.baidu.com"/>
    <hyperlink ref="J3923" r:id="rId1" display="www.baidu.com"/>
    <hyperlink ref="J3946" r:id="rId1" display="www.baidu.com"/>
    <hyperlink ref="J3969" r:id="rId1" display="www.baidu.com"/>
    <hyperlink ref="J3992" r:id="rId1" display="www.baidu.com"/>
    <hyperlink ref="J4015" r:id="rId1" display="www.baidu.com"/>
    <hyperlink ref="J4038" r:id="rId1" display="www.baidu.com"/>
    <hyperlink ref="J4061" r:id="rId1" display="www.baidu.com"/>
    <hyperlink ref="J4084" r:id="rId1" display="www.baidu.com"/>
    <hyperlink ref="J4107" r:id="rId1" display="www.baidu.com"/>
    <hyperlink ref="J4130" r:id="rId1" display="www.baidu.com"/>
    <hyperlink ref="J4153" r:id="rId1" display="www.baidu.com"/>
    <hyperlink ref="J4176" r:id="rId1" display="www.baidu.com"/>
    <hyperlink ref="J4199" r:id="rId1" display="www.baidu.com"/>
    <hyperlink ref="J4222" r:id="rId1" display="www.baidu.com"/>
    <hyperlink ref="J4245" r:id="rId1" display="www.baidu.com"/>
    <hyperlink ref="J4268" r:id="rId1" display="www.baidu.com"/>
    <hyperlink ref="J4291" r:id="rId1" display="www.baidu.com"/>
    <hyperlink ref="J4314" r:id="rId1" display="www.baidu.com"/>
    <hyperlink ref="J4337" r:id="rId1" display="www.baidu.com"/>
    <hyperlink ref="J4360" r:id="rId1" display="www.baidu.com"/>
    <hyperlink ref="J4383" r:id="rId1" display="www.baidu.com"/>
    <hyperlink ref="J4406" r:id="rId1" display="www.baidu.com"/>
    <hyperlink ref="J4429" r:id="rId1" display="www.baidu.com"/>
    <hyperlink ref="J4452" r:id="rId1" display="www.baidu.com"/>
    <hyperlink ref="J4475" r:id="rId1" display="www.baidu.com"/>
    <hyperlink ref="J4498" r:id="rId1" display="www.baidu.com"/>
    <hyperlink ref="J4521" r:id="rId1" display="www.baidu.com"/>
    <hyperlink ref="J4544" r:id="rId1" display="www.baidu.com"/>
    <hyperlink ref="J4567" r:id="rId1" display="www.baidu.com"/>
    <hyperlink ref="J4590" r:id="rId1" display="www.baidu.com"/>
    <hyperlink ref="J4613" r:id="rId1" display="www.baidu.com"/>
    <hyperlink ref="J4636" r:id="rId1" display="www.baidu.com"/>
    <hyperlink ref="J4659" r:id="rId1" display="www.baidu.com"/>
    <hyperlink ref="J4682" r:id="rId1" display="www.baidu.com"/>
    <hyperlink ref="J4705" r:id="rId1" display="www.baidu.com"/>
    <hyperlink ref="J4728" r:id="rId1" display="www.baidu.com"/>
    <hyperlink ref="J4751" r:id="rId1" display="www.baidu.com"/>
    <hyperlink ref="J4774" r:id="rId1" display="www.baidu.com"/>
    <hyperlink ref="J4797" r:id="rId1" display="www.baidu.com"/>
    <hyperlink ref="J4820" r:id="rId1" display="www.baidu.com"/>
    <hyperlink ref="J4843" r:id="rId1" display="www.baidu.com"/>
    <hyperlink ref="J4866" r:id="rId1" display="www.baidu.com"/>
    <hyperlink ref="J4889" r:id="rId1" display="www.baidu.com"/>
    <hyperlink ref="J4912" r:id="rId1" display="www.baidu.com"/>
    <hyperlink ref="J4935" r:id="rId1" display="www.baidu.com"/>
    <hyperlink ref="J4958" r:id="rId1" display="www.baidu.com"/>
    <hyperlink ref="J4981" r:id="rId1" display="www.baidu.com"/>
    <hyperlink ref="J5004" r:id="rId1" display="www.baidu.com"/>
    <hyperlink ref="J5027" r:id="rId1" display="www.baidu.com"/>
    <hyperlink ref="J5050" r:id="rId1" display="www.baidu.com"/>
    <hyperlink ref="J5073" r:id="rId1" display="www.baidu.com"/>
    <hyperlink ref="J5096" r:id="rId1" display="www.baidu.com"/>
    <hyperlink ref="J5119" r:id="rId1" display="www.baidu.com"/>
    <hyperlink ref="J5142" r:id="rId1" display="www.baidu.com"/>
    <hyperlink ref="J5165" r:id="rId1" display="www.baidu.com"/>
    <hyperlink ref="J5188" r:id="rId1" display="www.baidu.com"/>
    <hyperlink ref="J5211" r:id="rId1" display="www.baidu.com"/>
    <hyperlink ref="J5234" r:id="rId1" display="www.baidu.com"/>
    <hyperlink ref="J5257" r:id="rId1" display="www.baidu.com"/>
    <hyperlink ref="J5280" r:id="rId1" display="www.baidu.com"/>
    <hyperlink ref="J5303" r:id="rId1" display="www.baidu.com"/>
    <hyperlink ref="J5326" r:id="rId1" display="www.baidu.com"/>
    <hyperlink ref="J5349" r:id="rId1" display="www.baidu.com"/>
    <hyperlink ref="J5372" r:id="rId1" display="www.baidu.com"/>
    <hyperlink ref="J5395" r:id="rId1" display="www.baidu.com"/>
    <hyperlink ref="J5418" r:id="rId1" display="www.baidu.com"/>
    <hyperlink ref="J5441" r:id="rId1" display="www.baidu.com"/>
    <hyperlink ref="J5464" r:id="rId1" display="www.baidu.com"/>
    <hyperlink ref="J5487" r:id="rId1" display="www.baidu.com"/>
    <hyperlink ref="J5510" r:id="rId1" display="www.baidu.com"/>
    <hyperlink ref="J5533" r:id="rId1" display="www.baidu.com"/>
    <hyperlink ref="J5556" r:id="rId1" display="www.baidu.com"/>
    <hyperlink ref="J5579" r:id="rId1" display="www.baidu.com"/>
    <hyperlink ref="J5602" r:id="rId1" display="www.baidu.com"/>
    <hyperlink ref="J5625" r:id="rId1" display="www.baidu.com"/>
    <hyperlink ref="J5648" r:id="rId1" display="www.baidu.com"/>
    <hyperlink ref="J5671" r:id="rId1" display="www.baidu.com"/>
    <hyperlink ref="J5694" r:id="rId1" display="www.baidu.com"/>
    <hyperlink ref="J5717" r:id="rId1" display="www.baidu.com"/>
    <hyperlink ref="J5740" r:id="rId1" display="www.baidu.com"/>
    <hyperlink ref="J5763" r:id="rId1" display="www.baidu.com"/>
    <hyperlink ref="J5786" r:id="rId1" display="www.baidu.com"/>
    <hyperlink ref="J5809" r:id="rId1" display="www.baidu.com"/>
    <hyperlink ref="J5832" r:id="rId1" display="www.baidu.com"/>
    <hyperlink ref="J5855" r:id="rId1" display="www.baidu.com"/>
    <hyperlink ref="J5878" r:id="rId1" display="www.baidu.com"/>
    <hyperlink ref="J5901" r:id="rId1" display="www.baidu.com"/>
    <hyperlink ref="J5924" r:id="rId1" display="www.baidu.com"/>
    <hyperlink ref="J5947" r:id="rId1" display="www.baidu.com"/>
    <hyperlink ref="J5970" r:id="rId1" display="www.baidu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002"/>
  <sheetViews>
    <sheetView zoomScale="70" zoomScaleNormal="70" workbookViewId="0">
      <pane ySplit="1" topLeftCell="A36" activePane="bottomLeft" state="frozen"/>
      <selection/>
      <selection pane="bottomLeft" activeCell="I29" sqref="I29"/>
    </sheetView>
  </sheetViews>
  <sheetFormatPr defaultColWidth="9" defaultRowHeight="28.8" customHeight="1"/>
  <cols>
    <col min="1" max="1" width="22.1111111111111" style="2" customWidth="1"/>
    <col min="2" max="2" width="9.44444444444444" style="3" customWidth="1"/>
    <col min="3" max="3" width="9.33333333333333" style="3" customWidth="1"/>
    <col min="4" max="4" width="11.2222222222222" style="2" customWidth="1"/>
    <col min="5" max="5" width="13.2222222222222" style="2" customWidth="1"/>
    <col min="6" max="6" width="32.6666666666667" style="3" customWidth="1"/>
    <col min="7" max="7" width="25.2222222222222" style="2" customWidth="1"/>
    <col min="8" max="8" width="18.7777777777778" style="2" customWidth="1"/>
    <col min="9" max="9" width="103" style="4" customWidth="1"/>
    <col min="10" max="10" width="15.2222222222222" style="2" customWidth="1"/>
    <col min="11" max="11" width="22" style="5" customWidth="1"/>
    <col min="12" max="16" width="9.77777777777778" style="2" customWidth="1"/>
    <col min="17" max="17" width="29.3333333333333" style="2" customWidth="1"/>
    <col min="18" max="18" width="74.8888888888889" style="2" customWidth="1"/>
    <col min="19" max="21" width="22.6296296296296" style="3" customWidth="1"/>
    <col min="22" max="16384" width="9" customWidth="1"/>
  </cols>
  <sheetData>
    <row r="1" customFormat="1" ht="14.4" customHeight="1" spans="1:21">
      <c r="A1" s="6" t="s">
        <v>5</v>
      </c>
      <c r="B1" s="6" t="s">
        <v>27</v>
      </c>
      <c r="C1" s="6" t="s">
        <v>28</v>
      </c>
      <c r="D1" s="6" t="s">
        <v>7</v>
      </c>
      <c r="E1" s="6" t="s">
        <v>8</v>
      </c>
      <c r="F1" s="6" t="s">
        <v>29</v>
      </c>
      <c r="G1" s="6" t="s">
        <v>30</v>
      </c>
      <c r="H1" s="6" t="s">
        <v>31</v>
      </c>
      <c r="I1" s="8" t="s">
        <v>32</v>
      </c>
      <c r="J1" s="6" t="s">
        <v>33</v>
      </c>
      <c r="K1" s="5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3"/>
      <c r="T1" s="3"/>
      <c r="U1" s="3"/>
    </row>
    <row r="2" s="1" customFormat="1" ht="15.6" customHeight="1" spans="1:34">
      <c r="A2" s="7" t="s">
        <v>23</v>
      </c>
      <c r="B2" s="7" t="s">
        <v>24</v>
      </c>
      <c r="C2" s="7"/>
      <c r="D2" s="7" t="s">
        <v>24</v>
      </c>
      <c r="E2" s="7" t="s">
        <v>25</v>
      </c>
      <c r="F2" s="7" t="s">
        <v>42</v>
      </c>
      <c r="G2" s="7" t="s">
        <v>43</v>
      </c>
      <c r="H2" s="7" t="s">
        <v>44</v>
      </c>
      <c r="I2" s="10" t="s">
        <v>45</v>
      </c>
      <c r="J2" s="7" t="s">
        <v>46</v>
      </c>
      <c r="K2" s="5">
        <v>44141.7501088853</v>
      </c>
      <c r="L2" s="11" t="s">
        <v>94</v>
      </c>
      <c r="M2" s="7"/>
      <c r="N2" s="7"/>
      <c r="O2" s="12"/>
      <c r="P2" s="7"/>
      <c r="Q2" s="12" t="s">
        <v>22</v>
      </c>
      <c r="R2" s="20" t="s">
        <v>22</v>
      </c>
      <c r="S2" s="7"/>
      <c r="T2" s="12"/>
      <c r="U2" s="7"/>
      <c r="X2" s="21"/>
      <c r="AA2" s="24"/>
      <c r="AB2" s="21"/>
      <c r="AD2" s="21"/>
      <c r="AH2" s="21"/>
    </row>
    <row r="3" s="1" customFormat="1" ht="15.6" customHeight="1" spans="6:34">
      <c r="F3" s="7" t="s">
        <v>47</v>
      </c>
      <c r="G3" s="7" t="s">
        <v>43</v>
      </c>
      <c r="H3" s="7" t="s">
        <v>44</v>
      </c>
      <c r="I3" s="10" t="s">
        <v>48</v>
      </c>
      <c r="J3" s="7" t="s">
        <v>49</v>
      </c>
      <c r="K3" s="5">
        <v>44141.7501129343</v>
      </c>
      <c r="L3" s="11" t="s">
        <v>94</v>
      </c>
      <c r="M3" s="7"/>
      <c r="N3" s="7"/>
      <c r="O3" s="12"/>
      <c r="P3" s="7"/>
      <c r="Q3" s="12" t="s">
        <v>22</v>
      </c>
      <c r="R3" s="20" t="s">
        <v>22</v>
      </c>
      <c r="S3" s="7"/>
      <c r="T3" s="12"/>
      <c r="U3" s="7"/>
      <c r="X3" s="21"/>
      <c r="AA3" s="24"/>
      <c r="AB3" s="21"/>
      <c r="AD3" s="21"/>
      <c r="AH3" s="21"/>
    </row>
    <row r="4" s="1" customFormat="1" ht="15.6" customHeight="1" spans="6:34">
      <c r="F4" s="7" t="s">
        <v>50</v>
      </c>
      <c r="G4" s="7" t="s">
        <v>51</v>
      </c>
      <c r="H4" s="7" t="s">
        <v>44</v>
      </c>
      <c r="I4" s="10" t="s">
        <v>52</v>
      </c>
      <c r="J4" s="7"/>
      <c r="K4" s="5">
        <v>44141.7501168907</v>
      </c>
      <c r="L4" s="11" t="s">
        <v>94</v>
      </c>
      <c r="M4" s="7"/>
      <c r="N4" s="7"/>
      <c r="O4" s="12"/>
      <c r="P4" s="7"/>
      <c r="Q4" s="12" t="s">
        <v>22</v>
      </c>
      <c r="R4" s="20" t="s">
        <v>22</v>
      </c>
      <c r="S4" s="7"/>
      <c r="T4" s="12"/>
      <c r="U4" s="7"/>
      <c r="X4" s="21"/>
      <c r="AA4" s="24"/>
      <c r="AB4" s="21"/>
      <c r="AD4" s="21"/>
      <c r="AH4" s="21"/>
    </row>
    <row r="5" customFormat="1" ht="15.6" customHeight="1" spans="6:34">
      <c r="F5" s="3" t="s">
        <v>53</v>
      </c>
      <c r="G5" s="3" t="s">
        <v>54</v>
      </c>
      <c r="H5" s="7"/>
      <c r="I5" s="10"/>
      <c r="J5" s="7">
        <v>2</v>
      </c>
      <c r="K5" s="5">
        <v>44141.7501400829</v>
      </c>
      <c r="L5" s="11" t="s">
        <v>94</v>
      </c>
      <c r="M5" s="7"/>
      <c r="N5" s="7"/>
      <c r="O5" s="12"/>
      <c r="P5" s="7"/>
      <c r="Q5" s="12" t="s">
        <v>22</v>
      </c>
      <c r="R5" s="7" t="s">
        <v>22</v>
      </c>
      <c r="S5" s="3"/>
      <c r="T5" s="22"/>
      <c r="U5" s="3"/>
      <c r="X5" s="23"/>
      <c r="AA5" s="25"/>
      <c r="AB5" s="23"/>
      <c r="AD5" s="23"/>
      <c r="AH5" s="23"/>
    </row>
    <row r="6" s="1" customFormat="1" ht="15.6" customHeight="1" spans="6:16384">
      <c r="F6" s="7" t="s">
        <v>55</v>
      </c>
      <c r="G6" s="5" t="s">
        <v>51</v>
      </c>
      <c r="H6" s="7" t="s">
        <v>44</v>
      </c>
      <c r="I6" s="10" t="s">
        <v>56</v>
      </c>
      <c r="J6" s="7"/>
      <c r="K6" s="5">
        <v>44141.7501558132</v>
      </c>
      <c r="L6" s="11" t="s">
        <v>94</v>
      </c>
      <c r="M6" s="7"/>
      <c r="N6" s="7"/>
      <c r="O6" s="7"/>
      <c r="P6" s="7"/>
      <c r="Q6" s="7" t="s">
        <v>22</v>
      </c>
      <c r="R6" s="5" t="s">
        <v>22</v>
      </c>
      <c r="S6" s="11"/>
      <c r="T6" s="7"/>
      <c r="U6" s="7"/>
      <c r="V6" s="12"/>
      <c r="W6" s="7"/>
      <c r="X6" s="7"/>
      <c r="Y6" s="7"/>
      <c r="Z6" s="7"/>
      <c r="AA6" s="7"/>
      <c r="AB6" s="7"/>
      <c r="AC6" s="5"/>
      <c r="AD6" s="11"/>
      <c r="AE6" s="7"/>
      <c r="AF6" s="7"/>
      <c r="AG6" s="12"/>
      <c r="AH6" s="7"/>
      <c r="AI6" s="7"/>
      <c r="AJ6" s="7"/>
      <c r="AK6" s="7"/>
      <c r="AL6" s="7"/>
      <c r="AM6" s="7"/>
      <c r="AN6" s="5"/>
      <c r="AO6" s="11"/>
      <c r="AP6" s="7"/>
      <c r="AQ6" s="7"/>
      <c r="AR6" s="12"/>
      <c r="AS6" s="7"/>
      <c r="AT6" s="7"/>
      <c r="AU6" s="7"/>
      <c r="AV6" s="7"/>
      <c r="AW6" s="7"/>
      <c r="AX6" s="7"/>
      <c r="AY6" s="5"/>
      <c r="AZ6" s="11"/>
      <c r="BA6" s="7"/>
      <c r="BB6" s="7"/>
      <c r="BC6" s="12"/>
      <c r="BD6" s="7"/>
      <c r="BE6" s="7"/>
      <c r="BF6" s="7"/>
      <c r="BG6" s="7"/>
      <c r="BH6" s="7"/>
      <c r="BI6" s="7"/>
      <c r="BJ6" s="5"/>
      <c r="BK6" s="11"/>
      <c r="BL6" s="7"/>
      <c r="BM6" s="7"/>
      <c r="BN6" s="12"/>
      <c r="BO6" s="7"/>
      <c r="BP6" s="7"/>
      <c r="BQ6" s="7"/>
      <c r="BR6" s="7"/>
      <c r="BS6" s="7"/>
      <c r="BT6" s="7"/>
      <c r="BU6" s="5"/>
      <c r="BV6" s="11"/>
      <c r="BW6" s="7"/>
      <c r="BX6" s="7"/>
      <c r="BY6" s="12"/>
      <c r="BZ6" s="7"/>
      <c r="CA6" s="7"/>
      <c r="CB6" s="7"/>
      <c r="CC6" s="7"/>
      <c r="CD6" s="7"/>
      <c r="CE6" s="7"/>
      <c r="CF6" s="5"/>
      <c r="CG6" s="11"/>
      <c r="CH6" s="7"/>
      <c r="CI6" s="7"/>
      <c r="CJ6" s="12"/>
      <c r="CK6" s="7"/>
      <c r="CL6" s="7"/>
      <c r="CM6" s="7"/>
      <c r="CN6" s="7"/>
      <c r="CO6" s="7"/>
      <c r="CP6" s="7"/>
      <c r="CQ6" s="5"/>
      <c r="CR6" s="11"/>
      <c r="CS6" s="7"/>
      <c r="CT6" s="7"/>
      <c r="CU6" s="12"/>
      <c r="CV6" s="7"/>
      <c r="CW6" s="7"/>
      <c r="CX6" s="7"/>
      <c r="CY6" s="7"/>
      <c r="CZ6" s="7"/>
      <c r="DA6" s="7"/>
      <c r="DB6" s="5"/>
      <c r="DC6" s="11"/>
      <c r="DD6" s="7"/>
      <c r="DE6" s="7"/>
      <c r="DF6" s="12"/>
      <c r="DG6" s="7"/>
      <c r="DH6" s="7"/>
      <c r="DI6" s="7"/>
      <c r="DJ6" s="7"/>
      <c r="DK6" s="7"/>
      <c r="DL6" s="7"/>
      <c r="DM6" s="5"/>
      <c r="DN6" s="11"/>
      <c r="DO6" s="7"/>
      <c r="DP6" s="7"/>
      <c r="DQ6" s="12"/>
      <c r="DR6" s="7"/>
      <c r="DS6" s="7"/>
      <c r="DT6" s="7"/>
      <c r="DU6" s="7"/>
      <c r="DV6" s="7"/>
      <c r="DW6" s="7"/>
      <c r="DX6" s="5"/>
      <c r="DY6" s="11"/>
      <c r="DZ6" s="7"/>
      <c r="EA6" s="7"/>
      <c r="EB6" s="12"/>
      <c r="EC6" s="7"/>
      <c r="ED6" s="7"/>
      <c r="EE6" s="7"/>
      <c r="EF6" s="7"/>
      <c r="EG6" s="7"/>
      <c r="EH6" s="7"/>
      <c r="EI6" s="5"/>
      <c r="EJ6" s="11"/>
      <c r="EK6" s="7"/>
      <c r="EL6" s="7"/>
      <c r="EM6" s="12"/>
      <c r="EN6" s="7"/>
      <c r="EO6" s="7"/>
      <c r="EP6" s="7"/>
      <c r="EQ6" s="7"/>
      <c r="ER6" s="7"/>
      <c r="ES6" s="7"/>
      <c r="ET6" s="5"/>
      <c r="EU6" s="11"/>
      <c r="EV6" s="7"/>
      <c r="EW6" s="7"/>
      <c r="EX6" s="12"/>
      <c r="EY6" s="7"/>
      <c r="EZ6" s="7"/>
      <c r="FA6" s="7"/>
      <c r="FB6" s="7"/>
      <c r="FC6" s="7"/>
      <c r="FD6" s="7"/>
      <c r="FE6" s="5"/>
      <c r="FF6" s="11"/>
      <c r="FG6" s="7"/>
      <c r="FH6" s="7"/>
      <c r="FI6" s="12"/>
      <c r="FJ6" s="7"/>
      <c r="FK6" s="7"/>
      <c r="FL6" s="7"/>
      <c r="FM6" s="7"/>
      <c r="FN6" s="7"/>
      <c r="FO6" s="7"/>
      <c r="FP6" s="5"/>
      <c r="FQ6" s="11"/>
      <c r="FR6" s="7"/>
      <c r="FS6" s="7"/>
      <c r="FT6" s="12"/>
      <c r="FU6" s="7"/>
      <c r="FV6" s="7"/>
      <c r="FW6" s="7"/>
      <c r="FX6" s="7"/>
      <c r="FY6" s="7"/>
      <c r="FZ6" s="7"/>
      <c r="GA6" s="5"/>
      <c r="GB6" s="11"/>
      <c r="GC6" s="7"/>
      <c r="GD6" s="7"/>
      <c r="GE6" s="12"/>
      <c r="GF6" s="7"/>
      <c r="GG6" s="7"/>
      <c r="GH6" s="7"/>
      <c r="GI6" s="7"/>
      <c r="GJ6" s="7"/>
      <c r="GK6" s="7"/>
      <c r="GL6" s="5"/>
      <c r="GM6" s="11"/>
      <c r="GN6" s="7"/>
      <c r="GO6" s="7"/>
      <c r="GP6" s="12"/>
      <c r="GQ6" s="7"/>
      <c r="GR6" s="7"/>
      <c r="GS6" s="7"/>
      <c r="GT6" s="7"/>
      <c r="GU6" s="7"/>
      <c r="GV6" s="7"/>
      <c r="GW6" s="5"/>
      <c r="GX6" s="11"/>
      <c r="GY6" s="7"/>
      <c r="GZ6" s="7"/>
      <c r="HA6" s="12"/>
      <c r="HB6" s="7"/>
      <c r="HC6" s="7"/>
      <c r="HD6" s="7"/>
      <c r="HE6" s="7"/>
      <c r="HF6" s="7"/>
      <c r="HG6" s="7"/>
      <c r="HH6" s="5"/>
      <c r="HI6" s="11"/>
      <c r="HJ6" s="7"/>
      <c r="HK6" s="7"/>
      <c r="HL6" s="12"/>
      <c r="HM6" s="7"/>
      <c r="HN6" s="7"/>
      <c r="HO6" s="7"/>
      <c r="HP6" s="7"/>
      <c r="HQ6" s="7"/>
      <c r="HR6" s="7"/>
      <c r="HS6" s="5"/>
      <c r="HT6" s="11"/>
      <c r="HU6" s="7"/>
      <c r="HV6" s="7"/>
      <c r="HW6" s="12"/>
      <c r="HX6" s="7"/>
      <c r="HY6" s="7"/>
      <c r="HZ6" s="7"/>
      <c r="IA6" s="7"/>
      <c r="IB6" s="7"/>
      <c r="IC6" s="7"/>
      <c r="ID6" s="5"/>
      <c r="IE6" s="11"/>
      <c r="IF6" s="7"/>
      <c r="IG6" s="7"/>
      <c r="IH6" s="12"/>
      <c r="II6" s="7"/>
      <c r="IJ6" s="7"/>
      <c r="IK6" s="7"/>
      <c r="IL6" s="7"/>
      <c r="IM6" s="7"/>
      <c r="IN6" s="7"/>
      <c r="IO6" s="5"/>
      <c r="IP6" s="11"/>
      <c r="IQ6" s="7"/>
      <c r="IR6" s="7"/>
      <c r="IS6" s="12"/>
      <c r="IT6" s="7"/>
      <c r="IU6" s="7"/>
      <c r="IV6" s="7"/>
      <c r="IW6" s="7"/>
      <c r="IX6" s="7"/>
      <c r="IY6" s="7"/>
      <c r="IZ6" s="5"/>
      <c r="JA6" s="11"/>
      <c r="JB6" s="7"/>
      <c r="JC6" s="7"/>
      <c r="JD6" s="12"/>
      <c r="JE6" s="7"/>
      <c r="JF6" s="7"/>
      <c r="JG6" s="7"/>
      <c r="JH6" s="7"/>
      <c r="JI6" s="7"/>
      <c r="JJ6" s="7"/>
      <c r="JK6" s="5"/>
      <c r="JL6" s="11"/>
      <c r="JM6" s="7"/>
      <c r="JN6" s="7"/>
      <c r="JO6" s="12"/>
      <c r="JP6" s="7"/>
      <c r="JQ6" s="7"/>
      <c r="JR6" s="7"/>
      <c r="JS6" s="7"/>
      <c r="JT6" s="7"/>
      <c r="JU6" s="7"/>
      <c r="JV6" s="5"/>
      <c r="JW6" s="11"/>
      <c r="JX6" s="7"/>
      <c r="JY6" s="7"/>
      <c r="JZ6" s="12"/>
      <c r="KA6" s="7"/>
      <c r="KB6" s="7"/>
      <c r="KC6" s="7"/>
      <c r="KD6" s="7"/>
      <c r="KE6" s="7"/>
      <c r="KF6" s="7"/>
      <c r="KG6" s="5"/>
      <c r="KH6" s="11"/>
      <c r="KI6" s="7"/>
      <c r="KJ6" s="7"/>
      <c r="KK6" s="12"/>
      <c r="KL6" s="7"/>
      <c r="KM6" s="7"/>
      <c r="KN6" s="7"/>
      <c r="KO6" s="7"/>
      <c r="KP6" s="7"/>
      <c r="KQ6" s="7"/>
      <c r="KR6" s="5"/>
      <c r="KS6" s="11"/>
      <c r="KT6" s="7"/>
      <c r="KU6" s="7"/>
      <c r="KV6" s="12"/>
      <c r="KW6" s="7"/>
      <c r="KX6" s="7"/>
      <c r="KY6" s="7"/>
      <c r="KZ6" s="7"/>
      <c r="LA6" s="7"/>
      <c r="LB6" s="7"/>
      <c r="LC6" s="5"/>
      <c r="LD6" s="11"/>
      <c r="LE6" s="7"/>
      <c r="LF6" s="7"/>
      <c r="LG6" s="12"/>
      <c r="LH6" s="7"/>
      <c r="LI6" s="7"/>
      <c r="LJ6" s="7"/>
      <c r="LK6" s="7"/>
      <c r="LL6" s="7"/>
      <c r="LM6" s="7"/>
      <c r="LN6" s="5"/>
      <c r="LO6" s="11"/>
      <c r="LP6" s="7"/>
      <c r="LQ6" s="7"/>
      <c r="LR6" s="12"/>
      <c r="LS6" s="7"/>
      <c r="LT6" s="7"/>
      <c r="LU6" s="7"/>
      <c r="LV6" s="7"/>
      <c r="LW6" s="7"/>
      <c r="LX6" s="7"/>
      <c r="LY6" s="5"/>
      <c r="LZ6" s="11"/>
      <c r="MA6" s="7"/>
      <c r="MB6" s="7"/>
      <c r="MC6" s="12"/>
      <c r="MD6" s="7"/>
      <c r="ME6" s="7"/>
      <c r="MF6" s="7"/>
      <c r="MG6" s="7"/>
      <c r="MH6" s="7"/>
      <c r="MI6" s="7"/>
      <c r="MJ6" s="5"/>
      <c r="MK6" s="11"/>
      <c r="ML6" s="7"/>
      <c r="MM6" s="7"/>
      <c r="MN6" s="12"/>
      <c r="MO6" s="7"/>
      <c r="MP6" s="7"/>
      <c r="MQ6" s="7"/>
      <c r="MR6" s="7"/>
      <c r="MS6" s="7"/>
      <c r="MT6" s="7"/>
      <c r="MU6" s="5"/>
      <c r="MV6" s="11"/>
      <c r="MW6" s="7"/>
      <c r="MX6" s="7"/>
      <c r="MY6" s="12"/>
      <c r="MZ6" s="7"/>
      <c r="NA6" s="7"/>
      <c r="NB6" s="7"/>
      <c r="NC6" s="7"/>
      <c r="ND6" s="7"/>
      <c r="NE6" s="7"/>
      <c r="NF6" s="5"/>
      <c r="NG6" s="11"/>
      <c r="NH6" s="7"/>
      <c r="NI6" s="7"/>
      <c r="NJ6" s="12"/>
      <c r="NK6" s="7"/>
      <c r="NL6" s="7"/>
      <c r="NM6" s="7"/>
      <c r="NN6" s="7"/>
      <c r="NO6" s="7"/>
      <c r="NP6" s="7"/>
      <c r="NQ6" s="5"/>
      <c r="NR6" s="11"/>
      <c r="NS6" s="7"/>
      <c r="NT6" s="7"/>
      <c r="NU6" s="12"/>
      <c r="NV6" s="7"/>
      <c r="NW6" s="7"/>
      <c r="NX6" s="7"/>
      <c r="NY6" s="7"/>
      <c r="NZ6" s="7"/>
      <c r="OA6" s="7"/>
      <c r="OB6" s="5"/>
      <c r="OC6" s="11"/>
      <c r="OD6" s="7"/>
      <c r="OE6" s="7"/>
      <c r="OF6" s="12"/>
      <c r="OG6" s="7"/>
      <c r="OH6" s="7"/>
      <c r="OI6" s="7"/>
      <c r="OJ6" s="7"/>
      <c r="OK6" s="7"/>
      <c r="OL6" s="7"/>
      <c r="OM6" s="5"/>
      <c r="ON6" s="11"/>
      <c r="OO6" s="7"/>
      <c r="OP6" s="7"/>
      <c r="OQ6" s="12"/>
      <c r="OR6" s="7"/>
      <c r="OS6" s="7"/>
      <c r="OT6" s="7"/>
      <c r="OU6" s="7"/>
      <c r="OV6" s="7"/>
      <c r="OW6" s="7"/>
      <c r="OX6" s="5"/>
      <c r="OY6" s="11"/>
      <c r="OZ6" s="7"/>
      <c r="PA6" s="7"/>
      <c r="PB6" s="12"/>
      <c r="PC6" s="7"/>
      <c r="PD6" s="7"/>
      <c r="PE6" s="7"/>
      <c r="PF6" s="7"/>
      <c r="PG6" s="7"/>
      <c r="PH6" s="7"/>
      <c r="PI6" s="5"/>
      <c r="PJ6" s="11"/>
      <c r="PK6" s="7"/>
      <c r="PL6" s="7"/>
      <c r="PM6" s="12"/>
      <c r="PN6" s="7"/>
      <c r="PO6" s="7"/>
      <c r="PP6" s="7"/>
      <c r="PQ6" s="7"/>
      <c r="PR6" s="7"/>
      <c r="PS6" s="7"/>
      <c r="PT6" s="5"/>
      <c r="PU6" s="11"/>
      <c r="PV6" s="7"/>
      <c r="PW6" s="7"/>
      <c r="PX6" s="12"/>
      <c r="PY6" s="7"/>
      <c r="PZ6" s="7"/>
      <c r="QA6" s="7"/>
      <c r="QB6" s="7"/>
      <c r="QC6" s="7"/>
      <c r="QD6" s="7"/>
      <c r="QE6" s="5"/>
      <c r="QF6" s="11"/>
      <c r="QG6" s="7"/>
      <c r="QH6" s="7"/>
      <c r="QI6" s="12"/>
      <c r="QJ6" s="7"/>
      <c r="QK6" s="7"/>
      <c r="QL6" s="7"/>
      <c r="QM6" s="7"/>
      <c r="QN6" s="7"/>
      <c r="QO6" s="7"/>
      <c r="QP6" s="5"/>
      <c r="QQ6" s="11"/>
      <c r="QR6" s="7"/>
      <c r="QS6" s="7"/>
      <c r="QT6" s="12"/>
      <c r="QU6" s="7"/>
      <c r="QV6" s="7"/>
      <c r="QW6" s="7"/>
      <c r="QX6" s="7"/>
      <c r="QY6" s="7"/>
      <c r="QZ6" s="7"/>
      <c r="RA6" s="5"/>
      <c r="RB6" s="11"/>
      <c r="RC6" s="7"/>
      <c r="RD6" s="7"/>
      <c r="RE6" s="12"/>
      <c r="RF6" s="7"/>
      <c r="RG6" s="7"/>
      <c r="RH6" s="7"/>
      <c r="RI6" s="7"/>
      <c r="RJ6" s="7"/>
      <c r="RK6" s="7"/>
      <c r="RL6" s="5"/>
      <c r="RM6" s="11"/>
      <c r="RN6" s="7"/>
      <c r="RO6" s="7"/>
      <c r="RP6" s="12"/>
      <c r="RQ6" s="7"/>
      <c r="RR6" s="7"/>
      <c r="RS6" s="7"/>
      <c r="RT6" s="7"/>
      <c r="RU6" s="7"/>
      <c r="RV6" s="7"/>
      <c r="RW6" s="5"/>
      <c r="RX6" s="11"/>
      <c r="RY6" s="7"/>
      <c r="RZ6" s="7"/>
      <c r="SA6" s="12"/>
      <c r="SB6" s="7"/>
      <c r="SC6" s="7"/>
      <c r="SD6" s="7"/>
      <c r="SE6" s="7"/>
      <c r="SF6" s="7"/>
      <c r="SG6" s="7"/>
      <c r="SH6" s="5"/>
      <c r="SI6" s="11"/>
      <c r="SJ6" s="7"/>
      <c r="SK6" s="7"/>
      <c r="SL6" s="12"/>
      <c r="SM6" s="7"/>
      <c r="SN6" s="7"/>
      <c r="SO6" s="7"/>
      <c r="SP6" s="7"/>
      <c r="SQ6" s="7"/>
      <c r="SR6" s="7"/>
      <c r="SS6" s="5"/>
      <c r="ST6" s="11"/>
      <c r="SU6" s="7"/>
      <c r="SV6" s="7"/>
      <c r="SW6" s="12"/>
      <c r="SX6" s="7"/>
      <c r="SY6" s="7"/>
      <c r="SZ6" s="7"/>
      <c r="TA6" s="7"/>
      <c r="TB6" s="7"/>
      <c r="TC6" s="7"/>
      <c r="TD6" s="5"/>
      <c r="TE6" s="11"/>
      <c r="TF6" s="7"/>
      <c r="TG6" s="7"/>
      <c r="TH6" s="12"/>
      <c r="TI6" s="7"/>
      <c r="TJ6" s="7"/>
      <c r="TK6" s="7"/>
      <c r="TL6" s="7"/>
      <c r="TM6" s="7"/>
      <c r="TN6" s="7"/>
      <c r="TO6" s="5"/>
      <c r="TP6" s="11"/>
      <c r="TQ6" s="7"/>
      <c r="TR6" s="7"/>
      <c r="TS6" s="12"/>
      <c r="TT6" s="7"/>
      <c r="TU6" s="7"/>
      <c r="TV6" s="7"/>
      <c r="TW6" s="7"/>
      <c r="TX6" s="7"/>
      <c r="TY6" s="7"/>
      <c r="TZ6" s="5"/>
      <c r="UA6" s="11"/>
      <c r="UB6" s="7"/>
      <c r="UC6" s="7"/>
      <c r="UD6" s="12"/>
      <c r="UE6" s="7"/>
      <c r="UF6" s="7"/>
      <c r="UG6" s="7"/>
      <c r="UH6" s="7"/>
      <c r="UI6" s="7"/>
      <c r="UJ6" s="7"/>
      <c r="UK6" s="5"/>
      <c r="UL6" s="11"/>
      <c r="UM6" s="7"/>
      <c r="UN6" s="7"/>
      <c r="UO6" s="12"/>
      <c r="UP6" s="7"/>
      <c r="UQ6" s="7"/>
      <c r="UR6" s="7"/>
      <c r="US6" s="7"/>
      <c r="UT6" s="7"/>
      <c r="UU6" s="7"/>
      <c r="UV6" s="5"/>
      <c r="UW6" s="11"/>
      <c r="UX6" s="7"/>
      <c r="UY6" s="7"/>
      <c r="UZ6" s="12"/>
      <c r="VA6" s="7"/>
      <c r="VB6" s="7"/>
      <c r="VC6" s="7"/>
      <c r="VD6" s="7"/>
      <c r="VE6" s="7"/>
      <c r="VF6" s="7"/>
      <c r="VG6" s="5"/>
      <c r="VH6" s="11"/>
      <c r="VI6" s="7"/>
      <c r="VJ6" s="7"/>
      <c r="VK6" s="12"/>
      <c r="VL6" s="7"/>
      <c r="VM6" s="7"/>
      <c r="VN6" s="7"/>
      <c r="VO6" s="7"/>
      <c r="VP6" s="7"/>
      <c r="VQ6" s="7"/>
      <c r="VR6" s="5"/>
      <c r="VS6" s="11"/>
      <c r="VT6" s="7"/>
      <c r="VU6" s="7"/>
      <c r="VV6" s="12"/>
      <c r="VW6" s="7"/>
      <c r="VX6" s="7"/>
      <c r="VY6" s="7"/>
      <c r="VZ6" s="7"/>
      <c r="WA6" s="7"/>
      <c r="WB6" s="7"/>
      <c r="WC6" s="5"/>
      <c r="WD6" s="11"/>
      <c r="WE6" s="7"/>
      <c r="WF6" s="7"/>
      <c r="WG6" s="12"/>
      <c r="WH6" s="7"/>
      <c r="WI6" s="7"/>
      <c r="WJ6" s="7"/>
      <c r="WK6" s="7"/>
      <c r="WL6" s="7"/>
      <c r="WM6" s="7"/>
      <c r="WN6" s="5"/>
      <c r="WO6" s="11"/>
      <c r="WP6" s="7"/>
      <c r="WQ6" s="7"/>
      <c r="WR6" s="12"/>
      <c r="WS6" s="7"/>
      <c r="WT6" s="7"/>
      <c r="WU6" s="7"/>
      <c r="WV6" s="7"/>
      <c r="WW6" s="7"/>
      <c r="WX6" s="7"/>
      <c r="WY6" s="5"/>
      <c r="WZ6" s="11"/>
      <c r="XA6" s="7"/>
      <c r="XB6" s="7"/>
      <c r="XC6" s="12"/>
      <c r="XD6" s="7"/>
      <c r="XE6" s="7"/>
      <c r="XF6" s="7"/>
      <c r="XG6" s="7"/>
      <c r="XH6" s="7"/>
      <c r="XI6" s="7"/>
      <c r="XJ6" s="5"/>
      <c r="XK6" s="11"/>
      <c r="XL6" s="7"/>
      <c r="XM6" s="7"/>
      <c r="XN6" s="12"/>
      <c r="XO6" s="7"/>
      <c r="XP6" s="7"/>
      <c r="XQ6" s="7"/>
      <c r="XR6" s="7"/>
      <c r="XS6" s="7"/>
      <c r="XT6" s="7"/>
      <c r="XU6" s="5"/>
      <c r="XV6" s="11"/>
      <c r="XW6" s="7"/>
      <c r="XX6" s="7"/>
      <c r="XY6" s="12"/>
      <c r="XZ6" s="7"/>
      <c r="YA6" s="7"/>
      <c r="YB6" s="7"/>
      <c r="YC6" s="7"/>
      <c r="YD6" s="7"/>
      <c r="YE6" s="7"/>
      <c r="YF6" s="5"/>
      <c r="YG6" s="11"/>
      <c r="YH6" s="7"/>
      <c r="YI6" s="7"/>
      <c r="YJ6" s="12"/>
      <c r="YK6" s="7"/>
      <c r="YL6" s="7"/>
      <c r="YM6" s="7"/>
      <c r="YN6" s="7"/>
      <c r="YO6" s="7"/>
      <c r="YP6" s="7"/>
      <c r="YQ6" s="5"/>
      <c r="YR6" s="11"/>
      <c r="YS6" s="7"/>
      <c r="YT6" s="7"/>
      <c r="YU6" s="12"/>
      <c r="YV6" s="7"/>
      <c r="YW6" s="7"/>
      <c r="YX6" s="7"/>
      <c r="YY6" s="7"/>
      <c r="YZ6" s="7"/>
      <c r="ZA6" s="7"/>
      <c r="ZB6" s="5"/>
      <c r="ZC6" s="11"/>
      <c r="ZD6" s="7"/>
      <c r="ZE6" s="7"/>
      <c r="ZF6" s="12"/>
      <c r="ZG6" s="7"/>
      <c r="ZH6" s="7"/>
      <c r="ZI6" s="7"/>
      <c r="ZJ6" s="7"/>
      <c r="ZK6" s="7"/>
      <c r="ZL6" s="7"/>
      <c r="ZM6" s="5"/>
      <c r="ZN6" s="11"/>
      <c r="ZO6" s="7"/>
      <c r="ZP6" s="7"/>
      <c r="ZQ6" s="12"/>
      <c r="ZR6" s="7"/>
      <c r="ZS6" s="7"/>
      <c r="ZT6" s="7"/>
      <c r="ZU6" s="7"/>
      <c r="ZV6" s="7"/>
      <c r="ZW6" s="7"/>
      <c r="ZX6" s="5"/>
      <c r="ZY6" s="11"/>
      <c r="ZZ6" s="7"/>
      <c r="AAA6" s="7"/>
      <c r="AAB6" s="12"/>
      <c r="AAC6" s="7"/>
      <c r="AAD6" s="7"/>
      <c r="AAE6" s="7"/>
      <c r="AAF6" s="7"/>
      <c r="AAG6" s="7"/>
      <c r="AAH6" s="7"/>
      <c r="AAI6" s="5"/>
      <c r="AAJ6" s="11"/>
      <c r="AAK6" s="7"/>
      <c r="AAL6" s="7"/>
      <c r="AAM6" s="12"/>
      <c r="AAN6" s="7"/>
      <c r="AAO6" s="7"/>
      <c r="AAP6" s="7"/>
      <c r="AAQ6" s="7"/>
      <c r="AAR6" s="7"/>
      <c r="AAS6" s="7"/>
      <c r="AAT6" s="5"/>
      <c r="AAU6" s="11"/>
      <c r="AAV6" s="7"/>
      <c r="AAW6" s="7"/>
      <c r="AAX6" s="12"/>
      <c r="AAY6" s="7"/>
      <c r="AAZ6" s="7"/>
      <c r="ABA6" s="7"/>
      <c r="ABB6" s="7"/>
      <c r="ABC6" s="7"/>
      <c r="ABD6" s="7"/>
      <c r="ABE6" s="5"/>
      <c r="ABF6" s="11"/>
      <c r="ABG6" s="7"/>
      <c r="ABH6" s="7"/>
      <c r="ABI6" s="12"/>
      <c r="ABJ6" s="7"/>
      <c r="ABK6" s="7"/>
      <c r="ABL6" s="7"/>
      <c r="ABM6" s="7"/>
      <c r="ABN6" s="7"/>
      <c r="ABO6" s="7"/>
      <c r="ABP6" s="5"/>
      <c r="ABQ6" s="11"/>
      <c r="ABR6" s="7"/>
      <c r="ABS6" s="7"/>
      <c r="ABT6" s="12"/>
      <c r="ABU6" s="7"/>
      <c r="ABV6" s="7"/>
      <c r="ABW6" s="7"/>
      <c r="ABX6" s="7"/>
      <c r="ABY6" s="7"/>
      <c r="ABZ6" s="7"/>
      <c r="ACA6" s="5"/>
      <c r="ACB6" s="11"/>
      <c r="ACC6" s="7"/>
      <c r="ACD6" s="7"/>
      <c r="ACE6" s="12"/>
      <c r="ACF6" s="7"/>
      <c r="ACG6" s="7"/>
      <c r="ACH6" s="7"/>
      <c r="ACI6" s="7"/>
      <c r="ACJ6" s="7"/>
      <c r="ACK6" s="7"/>
      <c r="ACL6" s="5"/>
      <c r="ACM6" s="11"/>
      <c r="ACN6" s="7"/>
      <c r="ACO6" s="7"/>
      <c r="ACP6" s="12"/>
      <c r="ACQ6" s="7"/>
      <c r="ACR6" s="7"/>
      <c r="ACS6" s="7"/>
      <c r="ACT6" s="7"/>
      <c r="ACU6" s="7"/>
      <c r="ACV6" s="7"/>
      <c r="ACW6" s="5"/>
      <c r="ACX6" s="11"/>
      <c r="ACY6" s="7"/>
      <c r="ACZ6" s="7"/>
      <c r="ADA6" s="12"/>
      <c r="ADB6" s="7"/>
      <c r="ADC6" s="7"/>
      <c r="ADD6" s="7"/>
      <c r="ADE6" s="7"/>
      <c r="ADF6" s="7"/>
      <c r="ADG6" s="7"/>
      <c r="ADH6" s="5"/>
      <c r="ADI6" s="11"/>
      <c r="ADJ6" s="7"/>
      <c r="ADK6" s="7"/>
      <c r="ADL6" s="12"/>
      <c r="ADM6" s="7"/>
      <c r="ADN6" s="7"/>
      <c r="ADO6" s="7"/>
      <c r="ADP6" s="7"/>
      <c r="ADQ6" s="7"/>
      <c r="ADR6" s="7"/>
      <c r="ADS6" s="5"/>
      <c r="ADT6" s="11"/>
      <c r="ADU6" s="7"/>
      <c r="ADV6" s="7"/>
      <c r="ADW6" s="12"/>
      <c r="ADX6" s="7"/>
      <c r="ADY6" s="7"/>
      <c r="ADZ6" s="7"/>
      <c r="AEA6" s="7"/>
      <c r="AEB6" s="7"/>
      <c r="AEC6" s="7"/>
      <c r="AED6" s="5"/>
      <c r="AEE6" s="11"/>
      <c r="AEF6" s="7"/>
      <c r="AEG6" s="7"/>
      <c r="AEH6" s="12"/>
      <c r="AEI6" s="7"/>
      <c r="AEJ6" s="7"/>
      <c r="AEK6" s="7"/>
      <c r="AEL6" s="7"/>
      <c r="AEM6" s="7"/>
      <c r="AEN6" s="7"/>
      <c r="AEO6" s="5"/>
      <c r="AEP6" s="11"/>
      <c r="AEQ6" s="7"/>
      <c r="AER6" s="7"/>
      <c r="AES6" s="12"/>
      <c r="AET6" s="7"/>
      <c r="AEU6" s="7"/>
      <c r="AEV6" s="7"/>
      <c r="AEW6" s="7"/>
      <c r="AEX6" s="7"/>
      <c r="AEY6" s="7"/>
      <c r="AEZ6" s="5"/>
      <c r="AFA6" s="11"/>
      <c r="AFB6" s="7"/>
      <c r="AFC6" s="7"/>
      <c r="AFD6" s="12"/>
      <c r="AFE6" s="7"/>
      <c r="AFF6" s="7"/>
      <c r="AFG6" s="7"/>
      <c r="AFH6" s="7"/>
      <c r="AFI6" s="7"/>
      <c r="AFJ6" s="7"/>
      <c r="AFK6" s="5"/>
      <c r="AFL6" s="11"/>
      <c r="AFM6" s="7"/>
      <c r="AFN6" s="7"/>
      <c r="AFO6" s="12"/>
      <c r="AFP6" s="7"/>
      <c r="AFQ6" s="7"/>
      <c r="AFR6" s="7"/>
      <c r="AFS6" s="7"/>
      <c r="AFT6" s="7"/>
      <c r="AFU6" s="7"/>
      <c r="AFV6" s="5"/>
      <c r="AFW6" s="11"/>
      <c r="AFX6" s="7"/>
      <c r="AFY6" s="7"/>
      <c r="AFZ6" s="12"/>
      <c r="AGA6" s="7"/>
      <c r="AGB6" s="7"/>
      <c r="AGC6" s="7"/>
      <c r="AGD6" s="7"/>
      <c r="AGE6" s="7"/>
      <c r="AGF6" s="7"/>
      <c r="AGG6" s="5"/>
      <c r="AGH6" s="11"/>
      <c r="AGI6" s="7"/>
      <c r="AGJ6" s="7"/>
      <c r="AGK6" s="12"/>
      <c r="AGL6" s="7"/>
      <c r="AGM6" s="7"/>
      <c r="AGN6" s="7"/>
      <c r="AGO6" s="7"/>
      <c r="AGP6" s="7"/>
      <c r="AGQ6" s="7"/>
      <c r="AGR6" s="5"/>
      <c r="AGS6" s="11"/>
      <c r="AGT6" s="7"/>
      <c r="AGU6" s="7"/>
      <c r="AGV6" s="12"/>
      <c r="AGW6" s="7"/>
      <c r="AGX6" s="7"/>
      <c r="AGY6" s="7"/>
      <c r="AGZ6" s="7"/>
      <c r="AHA6" s="7"/>
      <c r="AHB6" s="7"/>
      <c r="AHC6" s="5"/>
      <c r="AHD6" s="11"/>
      <c r="AHE6" s="7"/>
      <c r="AHF6" s="7"/>
      <c r="AHG6" s="12"/>
      <c r="AHH6" s="7"/>
      <c r="AHI6" s="7"/>
      <c r="AHJ6" s="7"/>
      <c r="AHK6" s="7"/>
      <c r="AHL6" s="7"/>
      <c r="AHM6" s="7"/>
      <c r="AHN6" s="5"/>
      <c r="AHO6" s="11"/>
      <c r="AHP6" s="7"/>
      <c r="AHQ6" s="7"/>
      <c r="AHR6" s="12"/>
      <c r="AHS6" s="7"/>
      <c r="AHT6" s="7"/>
      <c r="AHU6" s="7"/>
      <c r="AHV6" s="7"/>
      <c r="AHW6" s="7"/>
      <c r="AHX6" s="7"/>
      <c r="AHY6" s="5"/>
      <c r="AHZ6" s="11"/>
      <c r="AIA6" s="7"/>
      <c r="AIB6" s="7"/>
      <c r="AIC6" s="12"/>
      <c r="AID6" s="7"/>
      <c r="AIE6" s="7"/>
      <c r="AIF6" s="7"/>
      <c r="AIG6" s="7"/>
      <c r="AIH6" s="7"/>
      <c r="AII6" s="7"/>
      <c r="AIJ6" s="5"/>
      <c r="AIK6" s="11"/>
      <c r="AIL6" s="7"/>
      <c r="AIM6" s="7"/>
      <c r="AIN6" s="12"/>
      <c r="AIO6" s="7"/>
      <c r="AIP6" s="7"/>
      <c r="AIQ6" s="7"/>
      <c r="AIR6" s="7"/>
      <c r="AIS6" s="7"/>
      <c r="AIT6" s="7"/>
      <c r="AIU6" s="5"/>
      <c r="AIV6" s="11"/>
      <c r="AIW6" s="7"/>
      <c r="AIX6" s="7"/>
      <c r="AIY6" s="12"/>
      <c r="AIZ6" s="7"/>
      <c r="AJA6" s="7"/>
      <c r="AJB6" s="7"/>
      <c r="AJC6" s="7"/>
      <c r="AJD6" s="7"/>
      <c r="AJE6" s="7"/>
      <c r="AJF6" s="5"/>
      <c r="AJG6" s="11"/>
      <c r="AJH6" s="7"/>
      <c r="AJI6" s="7"/>
      <c r="AJJ6" s="12"/>
      <c r="AJK6" s="7"/>
      <c r="AJL6" s="7"/>
      <c r="AJM6" s="7"/>
      <c r="AJN6" s="7"/>
      <c r="AJO6" s="7"/>
      <c r="AJP6" s="7"/>
      <c r="AJQ6" s="5"/>
      <c r="AJR6" s="11"/>
      <c r="AJS6" s="7"/>
      <c r="AJT6" s="7"/>
      <c r="AJU6" s="12"/>
      <c r="AJV6" s="7"/>
      <c r="AJW6" s="7"/>
      <c r="AJX6" s="7"/>
      <c r="AJY6" s="7"/>
      <c r="AJZ6" s="7"/>
      <c r="AKA6" s="7"/>
      <c r="AKB6" s="5"/>
      <c r="AKC6" s="11"/>
      <c r="AKD6" s="7"/>
      <c r="AKE6" s="7"/>
      <c r="AKF6" s="12"/>
      <c r="AKG6" s="7"/>
      <c r="AKH6" s="7"/>
      <c r="AKI6" s="7"/>
      <c r="AKJ6" s="7"/>
      <c r="AKK6" s="7"/>
      <c r="AKL6" s="7"/>
      <c r="AKM6" s="5"/>
      <c r="AKN6" s="11"/>
      <c r="AKO6" s="7"/>
      <c r="AKP6" s="7"/>
      <c r="AKQ6" s="12"/>
      <c r="AKR6" s="7"/>
      <c r="AKS6" s="7"/>
      <c r="AKT6" s="7"/>
      <c r="AKU6" s="7"/>
      <c r="AKV6" s="7"/>
      <c r="AKW6" s="7"/>
      <c r="AKX6" s="5"/>
      <c r="AKY6" s="11"/>
      <c r="AKZ6" s="7"/>
      <c r="ALA6" s="7"/>
      <c r="ALB6" s="12"/>
      <c r="ALC6" s="7"/>
      <c r="ALD6" s="7"/>
      <c r="ALE6" s="7"/>
      <c r="ALF6" s="7"/>
      <c r="ALG6" s="7"/>
      <c r="ALH6" s="7"/>
      <c r="ALI6" s="5"/>
      <c r="ALJ6" s="11"/>
      <c r="ALK6" s="7"/>
      <c r="ALL6" s="7"/>
      <c r="ALM6" s="12"/>
      <c r="ALN6" s="7"/>
      <c r="ALO6" s="7"/>
      <c r="ALP6" s="7"/>
      <c r="ALQ6" s="7"/>
      <c r="ALR6" s="7"/>
      <c r="ALS6" s="7"/>
      <c r="ALT6" s="5"/>
      <c r="ALU6" s="11"/>
      <c r="ALV6" s="7"/>
      <c r="ALW6" s="7"/>
      <c r="ALX6" s="12"/>
      <c r="ALY6" s="7"/>
      <c r="ALZ6" s="7"/>
      <c r="AMA6" s="7"/>
      <c r="AMB6" s="7"/>
      <c r="AMC6" s="7"/>
      <c r="AMD6" s="7"/>
      <c r="AME6" s="5"/>
      <c r="AMF6" s="11"/>
      <c r="AMG6" s="7"/>
      <c r="AMH6" s="7"/>
      <c r="AMI6" s="12"/>
      <c r="AMJ6" s="7"/>
      <c r="AMK6" s="7"/>
      <c r="AML6" s="7"/>
      <c r="AMM6" s="7"/>
      <c r="AMN6" s="7"/>
      <c r="AMO6" s="7"/>
      <c r="AMP6" s="5"/>
      <c r="AMQ6" s="11"/>
      <c r="AMR6" s="7"/>
      <c r="AMS6" s="7"/>
      <c r="AMT6" s="12"/>
      <c r="AMU6" s="7"/>
      <c r="AMV6" s="7"/>
      <c r="AMW6" s="7"/>
      <c r="AMX6" s="7"/>
      <c r="AMY6" s="7"/>
      <c r="AMZ6" s="7"/>
      <c r="ANA6" s="5"/>
      <c r="ANB6" s="11"/>
      <c r="ANC6" s="7"/>
      <c r="AND6" s="7"/>
      <c r="ANE6" s="12"/>
      <c r="ANF6" s="7"/>
      <c r="ANG6" s="7"/>
      <c r="ANH6" s="7"/>
      <c r="ANI6" s="7"/>
      <c r="ANJ6" s="7"/>
      <c r="ANK6" s="7"/>
      <c r="ANL6" s="5"/>
      <c r="ANM6" s="11"/>
      <c r="ANN6" s="7"/>
      <c r="ANO6" s="7"/>
      <c r="ANP6" s="12"/>
      <c r="ANQ6" s="7"/>
      <c r="ANR6" s="7"/>
      <c r="ANS6" s="7"/>
      <c r="ANT6" s="7"/>
      <c r="ANU6" s="7"/>
      <c r="ANV6" s="7"/>
      <c r="ANW6" s="5"/>
      <c r="ANX6" s="11"/>
      <c r="ANY6" s="7"/>
      <c r="ANZ6" s="7"/>
      <c r="AOA6" s="12"/>
      <c r="AOB6" s="7"/>
      <c r="AOC6" s="7"/>
      <c r="AOD6" s="7"/>
      <c r="AOE6" s="7"/>
      <c r="AOF6" s="7"/>
      <c r="AOG6" s="7"/>
      <c r="AOH6" s="5"/>
      <c r="AOI6" s="11"/>
      <c r="AOJ6" s="7"/>
      <c r="AOK6" s="7"/>
      <c r="AOL6" s="12"/>
      <c r="AOM6" s="7"/>
      <c r="AON6" s="7"/>
      <c r="AOO6" s="7"/>
      <c r="AOP6" s="7"/>
      <c r="AOQ6" s="7"/>
      <c r="AOR6" s="7"/>
      <c r="AOS6" s="5"/>
      <c r="AOT6" s="11"/>
      <c r="AOU6" s="7"/>
      <c r="AOV6" s="7"/>
      <c r="AOW6" s="12"/>
      <c r="AOX6" s="7"/>
      <c r="AOY6" s="7"/>
      <c r="AOZ6" s="7"/>
      <c r="APA6" s="7"/>
      <c r="APB6" s="7"/>
      <c r="APC6" s="7"/>
      <c r="APD6" s="5"/>
      <c r="APE6" s="11"/>
      <c r="APF6" s="7"/>
      <c r="APG6" s="7"/>
      <c r="APH6" s="12"/>
      <c r="API6" s="7"/>
      <c r="APJ6" s="7"/>
      <c r="APK6" s="7"/>
      <c r="APL6" s="7"/>
      <c r="APM6" s="7"/>
      <c r="APN6" s="7"/>
      <c r="APO6" s="5"/>
      <c r="APP6" s="11"/>
      <c r="APQ6" s="7"/>
      <c r="APR6" s="7"/>
      <c r="APS6" s="12"/>
      <c r="APT6" s="7"/>
      <c r="APU6" s="7"/>
      <c r="APV6" s="7"/>
      <c r="APW6" s="7"/>
      <c r="APX6" s="7"/>
      <c r="APY6" s="7"/>
      <c r="APZ6" s="5"/>
      <c r="AQA6" s="11"/>
      <c r="AQB6" s="7"/>
      <c r="AQC6" s="7"/>
      <c r="AQD6" s="12"/>
      <c r="AQE6" s="7"/>
      <c r="AQF6" s="7"/>
      <c r="AQG6" s="7"/>
      <c r="AQH6" s="7"/>
      <c r="AQI6" s="7"/>
      <c r="AQJ6" s="7"/>
      <c r="AQK6" s="5"/>
      <c r="AQL6" s="11"/>
      <c r="AQM6" s="7"/>
      <c r="AQN6" s="7"/>
      <c r="AQO6" s="12"/>
      <c r="AQP6" s="7"/>
      <c r="AQQ6" s="7"/>
      <c r="AQR6" s="7"/>
      <c r="AQS6" s="7"/>
      <c r="AQT6" s="7"/>
      <c r="AQU6" s="7"/>
      <c r="AQV6" s="5"/>
      <c r="AQW6" s="11"/>
      <c r="AQX6" s="7"/>
      <c r="AQY6" s="7"/>
      <c r="AQZ6" s="12"/>
      <c r="ARA6" s="7"/>
      <c r="ARB6" s="7"/>
      <c r="ARC6" s="7"/>
      <c r="ARD6" s="7"/>
      <c r="ARE6" s="7"/>
      <c r="ARF6" s="7"/>
      <c r="ARG6" s="5"/>
      <c r="ARH6" s="11"/>
      <c r="ARI6" s="7"/>
      <c r="ARJ6" s="7"/>
      <c r="ARK6" s="12"/>
      <c r="ARL6" s="7"/>
      <c r="ARM6" s="7"/>
      <c r="ARN6" s="7"/>
      <c r="ARO6" s="7"/>
      <c r="ARP6" s="7"/>
      <c r="ARQ6" s="7"/>
      <c r="ARR6" s="5"/>
      <c r="ARS6" s="11"/>
      <c r="ART6" s="7"/>
      <c r="ARU6" s="7"/>
      <c r="ARV6" s="12"/>
      <c r="ARW6" s="7"/>
      <c r="ARX6" s="7"/>
      <c r="ARY6" s="7"/>
      <c r="ARZ6" s="7"/>
      <c r="ASA6" s="7"/>
      <c r="ASB6" s="7"/>
      <c r="ASC6" s="5"/>
      <c r="ASD6" s="11"/>
      <c r="ASE6" s="7"/>
      <c r="ASF6" s="7"/>
      <c r="ASG6" s="12"/>
      <c r="ASH6" s="7"/>
      <c r="ASI6" s="7"/>
      <c r="ASJ6" s="7"/>
      <c r="ASK6" s="7"/>
      <c r="ASL6" s="7"/>
      <c r="ASM6" s="7"/>
      <c r="ASN6" s="5"/>
      <c r="ASO6" s="11"/>
      <c r="ASP6" s="7"/>
      <c r="ASQ6" s="7"/>
      <c r="ASR6" s="12"/>
      <c r="ASS6" s="7"/>
      <c r="AST6" s="7"/>
      <c r="ASU6" s="7"/>
      <c r="ASV6" s="7"/>
      <c r="ASW6" s="7"/>
      <c r="ASX6" s="7"/>
      <c r="ASY6" s="5"/>
      <c r="ASZ6" s="11"/>
      <c r="ATA6" s="7"/>
      <c r="ATB6" s="7"/>
      <c r="ATC6" s="12"/>
      <c r="ATD6" s="7"/>
      <c r="ATE6" s="7"/>
      <c r="ATF6" s="7"/>
      <c r="ATG6" s="7"/>
      <c r="ATH6" s="7"/>
      <c r="ATI6" s="7"/>
      <c r="ATJ6" s="5"/>
      <c r="ATK6" s="11"/>
      <c r="ATL6" s="7"/>
      <c r="ATM6" s="7"/>
      <c r="ATN6" s="12"/>
      <c r="ATO6" s="7"/>
      <c r="ATP6" s="7"/>
      <c r="ATQ6" s="7"/>
      <c r="ATR6" s="7"/>
      <c r="ATS6" s="7"/>
      <c r="ATT6" s="7"/>
      <c r="ATU6" s="5"/>
      <c r="ATV6" s="11"/>
      <c r="ATW6" s="7"/>
      <c r="ATX6" s="7"/>
      <c r="ATY6" s="12"/>
      <c r="ATZ6" s="7"/>
      <c r="AUA6" s="7"/>
      <c r="AUB6" s="7"/>
      <c r="AUC6" s="7"/>
      <c r="AUD6" s="7"/>
      <c r="AUE6" s="7"/>
      <c r="AUF6" s="5"/>
      <c r="AUG6" s="11"/>
      <c r="AUH6" s="7"/>
      <c r="AUI6" s="7"/>
      <c r="AUJ6" s="12"/>
      <c r="AUK6" s="7"/>
      <c r="AUL6" s="7"/>
      <c r="AUM6" s="7"/>
      <c r="AUN6" s="7"/>
      <c r="AUO6" s="7"/>
      <c r="AUP6" s="7"/>
      <c r="AUQ6" s="5"/>
      <c r="AUR6" s="11"/>
      <c r="AUS6" s="7"/>
      <c r="AUT6" s="7"/>
      <c r="AUU6" s="12"/>
      <c r="AUV6" s="7"/>
      <c r="AUW6" s="7"/>
      <c r="AUX6" s="7"/>
      <c r="AUY6" s="7"/>
      <c r="AUZ6" s="7"/>
      <c r="AVA6" s="7"/>
      <c r="AVB6" s="5"/>
      <c r="AVC6" s="11"/>
      <c r="AVD6" s="7"/>
      <c r="AVE6" s="7"/>
      <c r="AVF6" s="12"/>
      <c r="AVG6" s="7"/>
      <c r="AVH6" s="7"/>
      <c r="AVI6" s="7"/>
      <c r="AVJ6" s="7"/>
      <c r="AVK6" s="7"/>
      <c r="AVL6" s="7"/>
      <c r="AVM6" s="5"/>
      <c r="AVN6" s="11"/>
      <c r="AVO6" s="7"/>
      <c r="AVP6" s="7"/>
      <c r="AVQ6" s="12"/>
      <c r="AVR6" s="7"/>
      <c r="AVS6" s="7"/>
      <c r="AVT6" s="7"/>
      <c r="AVU6" s="7"/>
      <c r="AVV6" s="7"/>
      <c r="AVW6" s="7"/>
      <c r="AVX6" s="5"/>
      <c r="AVY6" s="11"/>
      <c r="AVZ6" s="7"/>
      <c r="AWA6" s="7"/>
      <c r="AWB6" s="12"/>
      <c r="AWC6" s="7"/>
      <c r="AWD6" s="7"/>
      <c r="AWE6" s="7"/>
      <c r="AWF6" s="7"/>
      <c r="AWG6" s="7"/>
      <c r="AWH6" s="7"/>
      <c r="AWI6" s="5"/>
      <c r="AWJ6" s="11"/>
      <c r="AWK6" s="7"/>
      <c r="AWL6" s="7"/>
      <c r="AWM6" s="12"/>
      <c r="AWN6" s="7"/>
      <c r="AWO6" s="7"/>
      <c r="AWP6" s="7"/>
      <c r="AWQ6" s="7"/>
      <c r="AWR6" s="7"/>
      <c r="AWS6" s="7"/>
      <c r="AWT6" s="5"/>
      <c r="AWU6" s="11"/>
      <c r="AWV6" s="7"/>
      <c r="AWW6" s="7"/>
      <c r="AWX6" s="12"/>
      <c r="AWY6" s="7"/>
      <c r="AWZ6" s="7"/>
      <c r="AXA6" s="7"/>
      <c r="AXB6" s="7"/>
      <c r="AXC6" s="7"/>
      <c r="AXD6" s="7"/>
      <c r="AXE6" s="5"/>
      <c r="AXF6" s="11"/>
      <c r="AXG6" s="7"/>
      <c r="AXH6" s="7"/>
      <c r="AXI6" s="12"/>
      <c r="AXJ6" s="7"/>
      <c r="AXK6" s="7"/>
      <c r="AXL6" s="7"/>
      <c r="AXM6" s="7"/>
      <c r="AXN6" s="7"/>
      <c r="AXO6" s="7"/>
      <c r="AXP6" s="5"/>
      <c r="AXQ6" s="11"/>
      <c r="AXR6" s="7"/>
      <c r="AXS6" s="7"/>
      <c r="AXT6" s="12"/>
      <c r="AXU6" s="7"/>
      <c r="AXV6" s="7"/>
      <c r="AXW6" s="7"/>
      <c r="AXX6" s="7"/>
      <c r="AXY6" s="7"/>
      <c r="AXZ6" s="7"/>
      <c r="AYA6" s="5"/>
      <c r="AYB6" s="11"/>
      <c r="AYC6" s="7"/>
      <c r="AYD6" s="7"/>
      <c r="AYE6" s="12"/>
      <c r="AYF6" s="7"/>
      <c r="AYG6" s="7"/>
      <c r="AYH6" s="7"/>
      <c r="AYI6" s="7"/>
      <c r="AYJ6" s="7"/>
      <c r="AYK6" s="7"/>
      <c r="AYL6" s="5"/>
      <c r="AYM6" s="11"/>
      <c r="AYN6" s="7"/>
      <c r="AYO6" s="7"/>
      <c r="AYP6" s="12"/>
      <c r="AYQ6" s="7"/>
      <c r="AYR6" s="7"/>
      <c r="AYS6" s="7"/>
      <c r="AYT6" s="7"/>
      <c r="AYU6" s="7"/>
      <c r="AYV6" s="7"/>
      <c r="AYW6" s="5"/>
      <c r="AYX6" s="11"/>
      <c r="AYY6" s="7"/>
      <c r="AYZ6" s="7"/>
      <c r="AZA6" s="12"/>
      <c r="AZB6" s="7"/>
      <c r="AZC6" s="7"/>
      <c r="AZD6" s="7"/>
      <c r="AZE6" s="7"/>
      <c r="AZF6" s="7"/>
      <c r="AZG6" s="7"/>
      <c r="AZH6" s="5"/>
      <c r="AZI6" s="11"/>
      <c r="AZJ6" s="7"/>
      <c r="AZK6" s="7"/>
      <c r="AZL6" s="12"/>
      <c r="AZM6" s="7"/>
      <c r="AZN6" s="7"/>
      <c r="AZO6" s="7"/>
      <c r="AZP6" s="7"/>
      <c r="AZQ6" s="7"/>
      <c r="AZR6" s="7"/>
      <c r="AZS6" s="5"/>
      <c r="AZT6" s="11"/>
      <c r="AZU6" s="7"/>
      <c r="AZV6" s="7"/>
      <c r="AZW6" s="12"/>
      <c r="AZX6" s="7"/>
      <c r="AZY6" s="7"/>
      <c r="AZZ6" s="7"/>
      <c r="BAA6" s="7"/>
      <c r="BAB6" s="7"/>
      <c r="BAC6" s="7"/>
      <c r="BAD6" s="5"/>
      <c r="BAE6" s="11"/>
      <c r="BAF6" s="7"/>
      <c r="BAG6" s="7"/>
      <c r="BAH6" s="12"/>
      <c r="BAI6" s="7"/>
      <c r="BAJ6" s="7"/>
      <c r="BAK6" s="7"/>
      <c r="BAL6" s="7"/>
      <c r="BAM6" s="7"/>
      <c r="BAN6" s="7"/>
      <c r="BAO6" s="5"/>
      <c r="BAP6" s="11"/>
      <c r="BAQ6" s="7"/>
      <c r="BAR6" s="7"/>
      <c r="BAS6" s="12"/>
      <c r="BAT6" s="7"/>
      <c r="BAU6" s="7"/>
      <c r="BAV6" s="7"/>
      <c r="BAW6" s="7"/>
      <c r="BAX6" s="7"/>
      <c r="BAY6" s="7"/>
      <c r="BAZ6" s="5"/>
      <c r="BBA6" s="11"/>
      <c r="BBB6" s="7"/>
      <c r="BBC6" s="7"/>
      <c r="BBD6" s="12"/>
      <c r="BBE6" s="7"/>
      <c r="BBF6" s="7"/>
      <c r="BBG6" s="7"/>
      <c r="BBH6" s="7"/>
      <c r="BBI6" s="7"/>
      <c r="BBJ6" s="7"/>
      <c r="BBK6" s="5"/>
      <c r="BBL6" s="11"/>
      <c r="BBM6" s="7"/>
      <c r="BBN6" s="7"/>
      <c r="BBO6" s="12"/>
      <c r="BBP6" s="7"/>
      <c r="BBQ6" s="7"/>
      <c r="BBR6" s="7"/>
      <c r="BBS6" s="7"/>
      <c r="BBT6" s="7"/>
      <c r="BBU6" s="7"/>
      <c r="BBV6" s="5"/>
      <c r="BBW6" s="11"/>
      <c r="BBX6" s="7"/>
      <c r="BBY6" s="7"/>
      <c r="BBZ6" s="12"/>
      <c r="BCA6" s="7"/>
      <c r="BCB6" s="7"/>
      <c r="BCC6" s="7"/>
      <c r="BCD6" s="7"/>
      <c r="BCE6" s="7"/>
      <c r="BCF6" s="7"/>
      <c r="BCG6" s="5"/>
      <c r="BCH6" s="11"/>
      <c r="BCI6" s="7"/>
      <c r="BCJ6" s="7"/>
      <c r="BCK6" s="12"/>
      <c r="BCL6" s="7"/>
      <c r="BCM6" s="7"/>
      <c r="BCN6" s="7"/>
      <c r="BCO6" s="7"/>
      <c r="BCP6" s="7"/>
      <c r="BCQ6" s="7"/>
      <c r="BCR6" s="5"/>
      <c r="BCS6" s="11"/>
      <c r="BCT6" s="7"/>
      <c r="BCU6" s="7"/>
      <c r="BCV6" s="12"/>
      <c r="BCW6" s="7"/>
      <c r="BCX6" s="7"/>
      <c r="BCY6" s="7"/>
      <c r="BCZ6" s="7"/>
      <c r="BDA6" s="7"/>
      <c r="BDB6" s="7"/>
      <c r="BDC6" s="5"/>
      <c r="BDD6" s="11"/>
      <c r="BDE6" s="7"/>
      <c r="BDF6" s="7"/>
      <c r="BDG6" s="12"/>
      <c r="BDH6" s="7"/>
      <c r="BDI6" s="7"/>
      <c r="BDJ6" s="7"/>
      <c r="BDK6" s="7"/>
      <c r="BDL6" s="7"/>
      <c r="BDM6" s="7"/>
      <c r="BDN6" s="5"/>
      <c r="BDO6" s="11"/>
      <c r="BDP6" s="7"/>
      <c r="BDQ6" s="7"/>
      <c r="BDR6" s="12"/>
      <c r="BDS6" s="7"/>
      <c r="BDT6" s="7"/>
      <c r="BDU6" s="7"/>
      <c r="BDV6" s="7"/>
      <c r="BDW6" s="7"/>
      <c r="BDX6" s="7"/>
      <c r="BDY6" s="5"/>
      <c r="BDZ6" s="11"/>
      <c r="BEA6" s="7"/>
      <c r="BEB6" s="7"/>
      <c r="BEC6" s="12"/>
      <c r="BED6" s="7"/>
      <c r="BEE6" s="7"/>
      <c r="BEF6" s="7"/>
      <c r="BEG6" s="7"/>
      <c r="BEH6" s="7"/>
      <c r="BEI6" s="7"/>
      <c r="BEJ6" s="5"/>
      <c r="BEK6" s="11"/>
      <c r="BEL6" s="7"/>
      <c r="BEM6" s="7"/>
      <c r="BEN6" s="12"/>
      <c r="BEO6" s="7"/>
      <c r="BEP6" s="7"/>
      <c r="BEQ6" s="7"/>
      <c r="BER6" s="7"/>
      <c r="BES6" s="7"/>
      <c r="BET6" s="7"/>
      <c r="BEU6" s="5"/>
      <c r="BEV6" s="11"/>
      <c r="BEW6" s="7"/>
      <c r="BEX6" s="7"/>
      <c r="BEY6" s="12"/>
      <c r="BEZ6" s="7"/>
      <c r="BFA6" s="7"/>
      <c r="BFB6" s="7"/>
      <c r="BFC6" s="7"/>
      <c r="BFD6" s="7"/>
      <c r="BFE6" s="7"/>
      <c r="BFF6" s="5"/>
      <c r="BFG6" s="11"/>
      <c r="BFH6" s="7"/>
      <c r="BFI6" s="7"/>
      <c r="BFJ6" s="12"/>
      <c r="BFK6" s="7"/>
      <c r="BFL6" s="7"/>
      <c r="BFM6" s="7"/>
      <c r="BFN6" s="7"/>
      <c r="BFO6" s="7"/>
      <c r="BFP6" s="7"/>
      <c r="BFQ6" s="5"/>
      <c r="BFR6" s="11"/>
      <c r="BFS6" s="7"/>
      <c r="BFT6" s="7"/>
      <c r="BFU6" s="12"/>
      <c r="BFV6" s="7"/>
      <c r="BFW6" s="7"/>
      <c r="BFX6" s="7"/>
      <c r="BFY6" s="7"/>
      <c r="BFZ6" s="7"/>
      <c r="BGA6" s="7"/>
      <c r="BGB6" s="5"/>
      <c r="BGC6" s="11"/>
      <c r="BGD6" s="7"/>
      <c r="BGE6" s="7"/>
      <c r="BGF6" s="12"/>
      <c r="BGG6" s="7"/>
      <c r="BGH6" s="7"/>
      <c r="BGI6" s="7"/>
      <c r="BGJ6" s="7"/>
      <c r="BGK6" s="7"/>
      <c r="BGL6" s="7"/>
      <c r="BGM6" s="5"/>
      <c r="BGN6" s="11"/>
      <c r="BGO6" s="7"/>
      <c r="BGP6" s="7"/>
      <c r="BGQ6" s="12"/>
      <c r="BGR6" s="7"/>
      <c r="BGS6" s="7"/>
      <c r="BGT6" s="7"/>
      <c r="BGU6" s="7"/>
      <c r="BGV6" s="7"/>
      <c r="BGW6" s="7"/>
      <c r="BGX6" s="5"/>
      <c r="BGY6" s="11"/>
      <c r="BGZ6" s="7"/>
      <c r="BHA6" s="7"/>
      <c r="BHB6" s="12"/>
      <c r="BHC6" s="7"/>
      <c r="BHD6" s="7"/>
      <c r="BHE6" s="7"/>
      <c r="BHF6" s="7"/>
      <c r="BHG6" s="7"/>
      <c r="BHH6" s="7"/>
      <c r="BHI6" s="5"/>
      <c r="BHJ6" s="11"/>
      <c r="BHK6" s="7"/>
      <c r="BHL6" s="7"/>
      <c r="BHM6" s="12"/>
      <c r="BHN6" s="7"/>
      <c r="BHO6" s="7"/>
      <c r="BHP6" s="7"/>
      <c r="BHQ6" s="7"/>
      <c r="BHR6" s="7"/>
      <c r="BHS6" s="7"/>
      <c r="BHT6" s="5"/>
      <c r="BHU6" s="11"/>
      <c r="BHV6" s="7"/>
      <c r="BHW6" s="7"/>
      <c r="BHX6" s="12"/>
      <c r="BHY6" s="7"/>
      <c r="BHZ6" s="7"/>
      <c r="BIA6" s="7"/>
      <c r="BIB6" s="7"/>
      <c r="BIC6" s="7"/>
      <c r="BID6" s="7"/>
      <c r="BIE6" s="5"/>
      <c r="BIF6" s="11"/>
      <c r="BIG6" s="7"/>
      <c r="BIH6" s="7"/>
      <c r="BII6" s="12"/>
      <c r="BIJ6" s="7"/>
      <c r="BIK6" s="7"/>
      <c r="BIL6" s="7"/>
      <c r="BIM6" s="7"/>
      <c r="BIN6" s="7"/>
      <c r="BIO6" s="7"/>
      <c r="BIP6" s="5"/>
      <c r="BIQ6" s="11"/>
      <c r="BIR6" s="7"/>
      <c r="BIS6" s="7"/>
      <c r="BIT6" s="12"/>
      <c r="BIU6" s="7"/>
      <c r="BIV6" s="7"/>
      <c r="BIW6" s="7"/>
      <c r="BIX6" s="7"/>
      <c r="BIY6" s="7"/>
      <c r="BIZ6" s="7"/>
      <c r="BJA6" s="5"/>
      <c r="BJB6" s="11"/>
      <c r="BJC6" s="7"/>
      <c r="BJD6" s="7"/>
      <c r="BJE6" s="12"/>
      <c r="BJF6" s="7"/>
      <c r="BJG6" s="7"/>
      <c r="BJH6" s="7"/>
      <c r="BJI6" s="7"/>
      <c r="BJJ6" s="7"/>
      <c r="BJK6" s="7"/>
      <c r="BJL6" s="5"/>
      <c r="BJM6" s="11"/>
      <c r="BJN6" s="7"/>
      <c r="BJO6" s="7"/>
      <c r="BJP6" s="12"/>
      <c r="BJQ6" s="7"/>
      <c r="BJR6" s="7"/>
      <c r="BJS6" s="7"/>
      <c r="BJT6" s="7"/>
      <c r="BJU6" s="7"/>
      <c r="BJV6" s="7"/>
      <c r="BJW6" s="5"/>
      <c r="BJX6" s="11"/>
      <c r="BJY6" s="7"/>
      <c r="BJZ6" s="7"/>
      <c r="BKA6" s="12"/>
      <c r="BKB6" s="7"/>
      <c r="BKC6" s="7"/>
      <c r="BKD6" s="7"/>
      <c r="BKE6" s="7"/>
      <c r="BKF6" s="7"/>
      <c r="BKG6" s="7"/>
      <c r="BKH6" s="5"/>
      <c r="BKI6" s="11"/>
      <c r="BKJ6" s="7"/>
      <c r="BKK6" s="7"/>
      <c r="BKL6" s="12"/>
      <c r="BKM6" s="7"/>
      <c r="BKN6" s="7"/>
      <c r="BKO6" s="7"/>
      <c r="BKP6" s="7"/>
      <c r="BKQ6" s="7"/>
      <c r="BKR6" s="7"/>
      <c r="BKS6" s="5"/>
      <c r="BKT6" s="11"/>
      <c r="BKU6" s="7"/>
      <c r="BKV6" s="7"/>
      <c r="BKW6" s="12"/>
      <c r="BKX6" s="7"/>
      <c r="BKY6" s="7"/>
      <c r="BKZ6" s="7"/>
      <c r="BLA6" s="7"/>
      <c r="BLB6" s="7"/>
      <c r="BLC6" s="7"/>
      <c r="BLD6" s="5"/>
      <c r="BLE6" s="11"/>
      <c r="BLF6" s="7"/>
      <c r="BLG6" s="7"/>
      <c r="BLH6" s="12"/>
      <c r="BLI6" s="7"/>
      <c r="BLJ6" s="7"/>
      <c r="BLK6" s="7"/>
      <c r="BLL6" s="7"/>
      <c r="BLM6" s="7"/>
      <c r="BLN6" s="7"/>
      <c r="BLO6" s="5"/>
      <c r="BLP6" s="11"/>
      <c r="BLQ6" s="7"/>
      <c r="BLR6" s="7"/>
      <c r="BLS6" s="12"/>
      <c r="BLT6" s="7"/>
      <c r="BLU6" s="7"/>
      <c r="BLV6" s="7"/>
      <c r="BLW6" s="7"/>
      <c r="BLX6" s="7"/>
      <c r="BLY6" s="7"/>
      <c r="BLZ6" s="5"/>
      <c r="BMA6" s="11"/>
      <c r="BMB6" s="7"/>
      <c r="BMC6" s="7"/>
      <c r="BMD6" s="12"/>
      <c r="BME6" s="7"/>
      <c r="BMF6" s="7"/>
      <c r="BMG6" s="7"/>
      <c r="BMH6" s="7"/>
      <c r="BMI6" s="7"/>
      <c r="BMJ6" s="7"/>
      <c r="BMK6" s="5"/>
      <c r="BML6" s="11"/>
      <c r="BMM6" s="7"/>
      <c r="BMN6" s="7"/>
      <c r="BMO6" s="12"/>
      <c r="BMP6" s="7"/>
      <c r="BMQ6" s="7"/>
      <c r="BMR6" s="7"/>
      <c r="BMS6" s="7"/>
      <c r="BMT6" s="7"/>
      <c r="BMU6" s="7"/>
      <c r="BMV6" s="5"/>
      <c r="BMW6" s="11"/>
      <c r="BMX6" s="7"/>
      <c r="BMY6" s="7"/>
      <c r="BMZ6" s="12"/>
      <c r="BNA6" s="7"/>
      <c r="BNB6" s="7"/>
      <c r="BNC6" s="7"/>
      <c r="BND6" s="7"/>
      <c r="BNE6" s="7"/>
      <c r="BNF6" s="7"/>
      <c r="BNG6" s="5"/>
      <c r="BNH6" s="11"/>
      <c r="BNI6" s="7"/>
      <c r="BNJ6" s="7"/>
      <c r="BNK6" s="12"/>
      <c r="BNL6" s="7"/>
      <c r="BNM6" s="7"/>
      <c r="BNN6" s="7"/>
      <c r="BNO6" s="7"/>
      <c r="BNP6" s="7"/>
      <c r="BNQ6" s="7"/>
      <c r="BNR6" s="5"/>
      <c r="BNS6" s="11"/>
      <c r="BNT6" s="7"/>
      <c r="BNU6" s="7"/>
      <c r="BNV6" s="12"/>
      <c r="BNW6" s="7"/>
      <c r="BNX6" s="7"/>
      <c r="BNY6" s="7"/>
      <c r="BNZ6" s="7"/>
      <c r="BOA6" s="7"/>
      <c r="BOB6" s="7"/>
      <c r="BOC6" s="5"/>
      <c r="BOD6" s="11"/>
      <c r="BOE6" s="7"/>
      <c r="BOF6" s="7"/>
      <c r="BOG6" s="12"/>
      <c r="BOH6" s="7"/>
      <c r="BOI6" s="7"/>
      <c r="BOJ6" s="7"/>
      <c r="BOK6" s="7"/>
      <c r="BOL6" s="7"/>
      <c r="BOM6" s="7"/>
      <c r="BON6" s="5"/>
      <c r="BOO6" s="11"/>
      <c r="BOP6" s="7"/>
      <c r="BOQ6" s="7"/>
      <c r="BOR6" s="12"/>
      <c r="BOS6" s="7"/>
      <c r="BOT6" s="7"/>
      <c r="BOU6" s="7"/>
      <c r="BOV6" s="7"/>
      <c r="BOW6" s="7"/>
      <c r="BOX6" s="7"/>
      <c r="BOY6" s="5"/>
      <c r="BOZ6" s="11"/>
      <c r="BPA6" s="7"/>
      <c r="BPB6" s="7"/>
      <c r="BPC6" s="12"/>
      <c r="BPD6" s="7"/>
      <c r="BPE6" s="7"/>
      <c r="BPF6" s="7"/>
      <c r="BPG6" s="7"/>
      <c r="BPH6" s="7"/>
      <c r="BPI6" s="7"/>
      <c r="BPJ6" s="5"/>
      <c r="BPK6" s="11"/>
      <c r="BPL6" s="7"/>
      <c r="BPM6" s="7"/>
      <c r="BPN6" s="12"/>
      <c r="BPO6" s="7"/>
      <c r="BPP6" s="7"/>
      <c r="BPQ6" s="7"/>
      <c r="BPR6" s="7"/>
      <c r="BPS6" s="7"/>
      <c r="BPT6" s="7"/>
      <c r="BPU6" s="5"/>
      <c r="BPV6" s="11"/>
      <c r="BPW6" s="7"/>
      <c r="BPX6" s="7"/>
      <c r="BPY6" s="12"/>
      <c r="BPZ6" s="7"/>
      <c r="BQA6" s="7"/>
      <c r="BQB6" s="7"/>
      <c r="BQC6" s="7"/>
      <c r="BQD6" s="7"/>
      <c r="BQE6" s="7"/>
      <c r="BQF6" s="5"/>
      <c r="BQG6" s="11"/>
      <c r="BQH6" s="7"/>
      <c r="BQI6" s="7"/>
      <c r="BQJ6" s="12"/>
      <c r="BQK6" s="7"/>
      <c r="BQL6" s="7"/>
      <c r="BQM6" s="7"/>
      <c r="BQN6" s="7"/>
      <c r="BQO6" s="7"/>
      <c r="BQP6" s="7"/>
      <c r="BQQ6" s="5"/>
      <c r="BQR6" s="11"/>
      <c r="BQS6" s="7"/>
      <c r="BQT6" s="7"/>
      <c r="BQU6" s="12"/>
      <c r="BQV6" s="7"/>
      <c r="BQW6" s="7"/>
      <c r="BQX6" s="7"/>
      <c r="BQY6" s="7"/>
      <c r="BQZ6" s="7"/>
      <c r="BRA6" s="7"/>
      <c r="BRB6" s="5"/>
      <c r="BRC6" s="11"/>
      <c r="BRD6" s="7"/>
      <c r="BRE6" s="7"/>
      <c r="BRF6" s="12"/>
      <c r="BRG6" s="7"/>
      <c r="BRH6" s="7"/>
      <c r="BRI6" s="7"/>
      <c r="BRJ6" s="7"/>
      <c r="BRK6" s="7"/>
      <c r="BRL6" s="7"/>
      <c r="BRM6" s="5"/>
      <c r="BRN6" s="11"/>
      <c r="BRO6" s="7"/>
      <c r="BRP6" s="7"/>
      <c r="BRQ6" s="12"/>
      <c r="BRR6" s="7"/>
      <c r="BRS6" s="7"/>
      <c r="BRT6" s="7"/>
      <c r="BRU6" s="7"/>
      <c r="BRV6" s="7"/>
      <c r="BRW6" s="7"/>
      <c r="BRX6" s="5"/>
      <c r="BRY6" s="11"/>
      <c r="BRZ6" s="7"/>
      <c r="BSA6" s="7"/>
      <c r="BSB6" s="12"/>
      <c r="BSC6" s="7"/>
      <c r="BSD6" s="7"/>
      <c r="BSE6" s="7"/>
      <c r="BSF6" s="7"/>
      <c r="BSG6" s="7"/>
      <c r="BSH6" s="7"/>
      <c r="BSI6" s="5"/>
      <c r="BSJ6" s="11"/>
      <c r="BSK6" s="7"/>
      <c r="BSL6" s="7"/>
      <c r="BSM6" s="12"/>
      <c r="BSN6" s="7"/>
      <c r="BSO6" s="7"/>
      <c r="BSP6" s="7"/>
      <c r="BSQ6" s="7"/>
      <c r="BSR6" s="7"/>
      <c r="BSS6" s="7"/>
      <c r="BST6" s="5"/>
      <c r="BSU6" s="11"/>
      <c r="BSV6" s="7"/>
      <c r="BSW6" s="7"/>
      <c r="BSX6" s="12"/>
      <c r="BSY6" s="7"/>
      <c r="BSZ6" s="7"/>
      <c r="BTA6" s="7"/>
      <c r="BTB6" s="7"/>
      <c r="BTC6" s="7"/>
      <c r="BTD6" s="7"/>
      <c r="BTE6" s="5"/>
      <c r="BTF6" s="11"/>
      <c r="BTG6" s="7"/>
      <c r="BTH6" s="7"/>
      <c r="BTI6" s="12"/>
      <c r="BTJ6" s="7"/>
      <c r="BTK6" s="7"/>
      <c r="BTL6" s="7"/>
      <c r="BTM6" s="7"/>
      <c r="BTN6" s="7"/>
      <c r="BTO6" s="7"/>
      <c r="BTP6" s="5"/>
      <c r="BTQ6" s="11"/>
      <c r="BTR6" s="7"/>
      <c r="BTS6" s="7"/>
      <c r="BTT6" s="12"/>
      <c r="BTU6" s="7"/>
      <c r="BTV6" s="7"/>
      <c r="BTW6" s="7"/>
      <c r="BTX6" s="7"/>
      <c r="BTY6" s="7"/>
      <c r="BTZ6" s="7"/>
      <c r="BUA6" s="5"/>
      <c r="BUB6" s="11"/>
      <c r="BUC6" s="7"/>
      <c r="BUD6" s="7"/>
      <c r="BUE6" s="12"/>
      <c r="BUF6" s="7"/>
      <c r="BUG6" s="7"/>
      <c r="BUH6" s="7"/>
      <c r="BUI6" s="7"/>
      <c r="BUJ6" s="7"/>
      <c r="BUK6" s="7"/>
      <c r="BUL6" s="5"/>
      <c r="BUM6" s="11"/>
      <c r="BUN6" s="7"/>
      <c r="BUO6" s="7"/>
      <c r="BUP6" s="12"/>
      <c r="BUQ6" s="7"/>
      <c r="BUR6" s="7"/>
      <c r="BUS6" s="7"/>
      <c r="BUT6" s="7"/>
      <c r="BUU6" s="7"/>
      <c r="BUV6" s="7"/>
      <c r="BUW6" s="5"/>
      <c r="BUX6" s="11"/>
      <c r="BUY6" s="7"/>
      <c r="BUZ6" s="7"/>
      <c r="BVA6" s="12"/>
      <c r="BVB6" s="7"/>
      <c r="BVC6" s="7"/>
      <c r="BVD6" s="7"/>
      <c r="BVE6" s="7"/>
      <c r="BVF6" s="7"/>
      <c r="BVG6" s="7"/>
      <c r="BVH6" s="5"/>
      <c r="BVI6" s="11"/>
      <c r="BVJ6" s="7"/>
      <c r="BVK6" s="7"/>
      <c r="BVL6" s="12"/>
      <c r="BVM6" s="7"/>
      <c r="BVN6" s="7"/>
      <c r="BVO6" s="7"/>
      <c r="BVP6" s="7"/>
      <c r="BVQ6" s="7"/>
      <c r="BVR6" s="7"/>
      <c r="BVS6" s="5"/>
      <c r="BVT6" s="11"/>
      <c r="BVU6" s="7"/>
      <c r="BVV6" s="7"/>
      <c r="BVW6" s="12"/>
      <c r="BVX6" s="7"/>
      <c r="BVY6" s="7"/>
      <c r="BVZ6" s="7"/>
      <c r="BWA6" s="7"/>
      <c r="BWB6" s="7"/>
      <c r="BWC6" s="7"/>
      <c r="BWD6" s="5"/>
      <c r="BWE6" s="11"/>
      <c r="BWF6" s="7"/>
      <c r="BWG6" s="7"/>
      <c r="BWH6" s="12"/>
      <c r="BWI6" s="7"/>
      <c r="BWJ6" s="7"/>
      <c r="BWK6" s="7"/>
      <c r="BWL6" s="7"/>
      <c r="BWM6" s="7"/>
      <c r="BWN6" s="7"/>
      <c r="BWO6" s="5"/>
      <c r="BWP6" s="11"/>
      <c r="BWQ6" s="7"/>
      <c r="BWR6" s="7"/>
      <c r="BWS6" s="12"/>
      <c r="BWT6" s="7"/>
      <c r="BWU6" s="7"/>
      <c r="BWV6" s="7"/>
      <c r="BWW6" s="7"/>
      <c r="BWX6" s="7"/>
      <c r="BWY6" s="7"/>
      <c r="BWZ6" s="5"/>
      <c r="BXA6" s="11"/>
      <c r="BXB6" s="7"/>
      <c r="BXC6" s="7"/>
      <c r="BXD6" s="12"/>
      <c r="BXE6" s="7"/>
      <c r="BXF6" s="7"/>
      <c r="BXG6" s="7"/>
      <c r="BXH6" s="7"/>
      <c r="BXI6" s="7"/>
      <c r="BXJ6" s="7"/>
      <c r="BXK6" s="5"/>
      <c r="BXL6" s="11"/>
      <c r="BXM6" s="7"/>
      <c r="BXN6" s="7"/>
      <c r="BXO6" s="12"/>
      <c r="BXP6" s="7"/>
      <c r="BXQ6" s="7"/>
      <c r="BXR6" s="7"/>
      <c r="BXS6" s="7"/>
      <c r="BXT6" s="7"/>
      <c r="BXU6" s="7"/>
      <c r="BXV6" s="5"/>
      <c r="BXW6" s="11"/>
      <c r="BXX6" s="7"/>
      <c r="BXY6" s="7"/>
      <c r="BXZ6" s="12"/>
      <c r="BYA6" s="7"/>
      <c r="BYB6" s="7"/>
      <c r="BYC6" s="7"/>
      <c r="BYD6" s="7"/>
      <c r="BYE6" s="7"/>
      <c r="BYF6" s="7"/>
      <c r="BYG6" s="5"/>
      <c r="BYH6" s="11"/>
      <c r="BYI6" s="7"/>
      <c r="BYJ6" s="7"/>
      <c r="BYK6" s="12"/>
      <c r="BYL6" s="7"/>
      <c r="BYM6" s="7"/>
      <c r="BYN6" s="7"/>
      <c r="BYO6" s="7"/>
      <c r="BYP6" s="7"/>
      <c r="BYQ6" s="7"/>
      <c r="BYR6" s="5"/>
      <c r="BYS6" s="11"/>
      <c r="BYT6" s="7"/>
      <c r="BYU6" s="7"/>
      <c r="BYV6" s="12"/>
      <c r="BYW6" s="7"/>
      <c r="BYX6" s="7"/>
      <c r="BYY6" s="7"/>
      <c r="BYZ6" s="7"/>
      <c r="BZA6" s="7"/>
      <c r="BZB6" s="7"/>
      <c r="BZC6" s="5"/>
      <c r="BZD6" s="11"/>
      <c r="BZE6" s="7"/>
      <c r="BZF6" s="7"/>
      <c r="BZG6" s="12"/>
      <c r="BZH6" s="7"/>
      <c r="BZI6" s="7"/>
      <c r="BZJ6" s="7"/>
      <c r="BZK6" s="7"/>
      <c r="BZL6" s="7"/>
      <c r="BZM6" s="7"/>
      <c r="BZN6" s="5"/>
      <c r="BZO6" s="11"/>
      <c r="BZP6" s="7"/>
      <c r="BZQ6" s="7"/>
      <c r="BZR6" s="12"/>
      <c r="BZS6" s="7"/>
      <c r="BZT6" s="7"/>
      <c r="BZU6" s="7"/>
      <c r="BZV6" s="7"/>
      <c r="BZW6" s="7"/>
      <c r="BZX6" s="7"/>
      <c r="BZY6" s="5"/>
      <c r="BZZ6" s="11"/>
      <c r="CAA6" s="7"/>
      <c r="CAB6" s="7"/>
      <c r="CAC6" s="12"/>
      <c r="CAD6" s="7"/>
      <c r="CAE6" s="7"/>
      <c r="CAF6" s="7"/>
      <c r="CAG6" s="7"/>
      <c r="CAH6" s="7"/>
      <c r="CAI6" s="7"/>
      <c r="CAJ6" s="5"/>
      <c r="CAK6" s="11"/>
      <c r="CAL6" s="7"/>
      <c r="CAM6" s="7"/>
      <c r="CAN6" s="12"/>
      <c r="CAO6" s="7"/>
      <c r="CAP6" s="7"/>
      <c r="CAQ6" s="7"/>
      <c r="CAR6" s="7"/>
      <c r="CAS6" s="7"/>
      <c r="CAT6" s="7"/>
      <c r="CAU6" s="5"/>
      <c r="CAV6" s="11"/>
      <c r="CAW6" s="7"/>
      <c r="CAX6" s="7"/>
      <c r="CAY6" s="12"/>
      <c r="CAZ6" s="7"/>
      <c r="CBA6" s="7"/>
      <c r="CBB6" s="7"/>
      <c r="CBC6" s="7"/>
      <c r="CBD6" s="7"/>
      <c r="CBE6" s="7"/>
      <c r="CBF6" s="5"/>
      <c r="CBG6" s="11"/>
      <c r="CBH6" s="7"/>
      <c r="CBI6" s="7"/>
      <c r="CBJ6" s="12"/>
      <c r="CBK6" s="7"/>
      <c r="CBL6" s="7"/>
      <c r="CBM6" s="7"/>
      <c r="CBN6" s="7"/>
      <c r="CBO6" s="7"/>
      <c r="CBP6" s="7"/>
      <c r="CBQ6" s="5"/>
      <c r="CBR6" s="11"/>
      <c r="CBS6" s="7"/>
      <c r="CBT6" s="7"/>
      <c r="CBU6" s="12"/>
      <c r="CBV6" s="7"/>
      <c r="CBW6" s="7"/>
      <c r="CBX6" s="7"/>
      <c r="CBY6" s="7"/>
      <c r="CBZ6" s="7"/>
      <c r="CCA6" s="7"/>
      <c r="CCB6" s="5"/>
      <c r="CCC6" s="11"/>
      <c r="CCD6" s="7"/>
      <c r="CCE6" s="7"/>
      <c r="CCF6" s="12"/>
      <c r="CCG6" s="7"/>
      <c r="CCH6" s="7"/>
      <c r="CCI6" s="7"/>
      <c r="CCJ6" s="7"/>
      <c r="CCK6" s="7"/>
      <c r="CCL6" s="7"/>
      <c r="CCM6" s="5"/>
      <c r="CCN6" s="11"/>
      <c r="CCO6" s="7"/>
      <c r="CCP6" s="7"/>
      <c r="CCQ6" s="12"/>
      <c r="CCR6" s="7"/>
      <c r="CCS6" s="7"/>
      <c r="CCT6" s="7"/>
      <c r="CCU6" s="7"/>
      <c r="CCV6" s="7"/>
      <c r="CCW6" s="7"/>
      <c r="CCX6" s="5"/>
      <c r="CCY6" s="11"/>
      <c r="CCZ6" s="7"/>
      <c r="CDA6" s="7"/>
      <c r="CDB6" s="12"/>
      <c r="CDC6" s="7"/>
      <c r="CDD6" s="7"/>
      <c r="CDE6" s="7"/>
      <c r="CDF6" s="7"/>
      <c r="CDG6" s="7"/>
      <c r="CDH6" s="7"/>
      <c r="CDI6" s="5"/>
      <c r="CDJ6" s="11"/>
      <c r="CDK6" s="7"/>
      <c r="CDL6" s="7"/>
      <c r="CDM6" s="12"/>
      <c r="CDN6" s="7"/>
      <c r="CDO6" s="7"/>
      <c r="CDP6" s="7"/>
      <c r="CDQ6" s="7"/>
      <c r="CDR6" s="7"/>
      <c r="CDS6" s="7"/>
      <c r="CDT6" s="5"/>
      <c r="CDU6" s="11"/>
      <c r="CDV6" s="7"/>
      <c r="CDW6" s="7"/>
      <c r="CDX6" s="12"/>
      <c r="CDY6" s="7"/>
      <c r="CDZ6" s="7"/>
      <c r="CEA6" s="7"/>
      <c r="CEB6" s="7"/>
      <c r="CEC6" s="7"/>
      <c r="CED6" s="7"/>
      <c r="CEE6" s="5"/>
      <c r="CEF6" s="11"/>
      <c r="CEG6" s="7"/>
      <c r="CEH6" s="7"/>
      <c r="CEI6" s="12"/>
      <c r="CEJ6" s="7"/>
      <c r="CEK6" s="7"/>
      <c r="CEL6" s="7"/>
      <c r="CEM6" s="7"/>
      <c r="CEN6" s="7"/>
      <c r="CEO6" s="7"/>
      <c r="CEP6" s="5"/>
      <c r="CEQ6" s="11"/>
      <c r="CER6" s="7"/>
      <c r="CES6" s="7"/>
      <c r="CET6" s="12"/>
      <c r="CEU6" s="7"/>
      <c r="CEV6" s="7"/>
      <c r="CEW6" s="7"/>
      <c r="CEX6" s="7"/>
      <c r="CEY6" s="7"/>
      <c r="CEZ6" s="7"/>
      <c r="CFA6" s="5"/>
      <c r="CFB6" s="11"/>
      <c r="CFC6" s="7"/>
      <c r="CFD6" s="7"/>
      <c r="CFE6" s="12"/>
      <c r="CFF6" s="7"/>
      <c r="CFG6" s="7"/>
      <c r="CFH6" s="7"/>
      <c r="CFI6" s="7"/>
      <c r="CFJ6" s="7"/>
      <c r="CFK6" s="7"/>
      <c r="CFL6" s="5"/>
      <c r="CFM6" s="11"/>
      <c r="CFN6" s="7"/>
      <c r="CFO6" s="7"/>
      <c r="CFP6" s="12"/>
      <c r="CFQ6" s="7"/>
      <c r="CFR6" s="7"/>
      <c r="CFS6" s="7"/>
      <c r="CFT6" s="7"/>
      <c r="CFU6" s="7"/>
      <c r="CFV6" s="7"/>
      <c r="CFW6" s="5"/>
      <c r="CFX6" s="11"/>
      <c r="CFY6" s="7"/>
      <c r="CFZ6" s="7"/>
      <c r="CGA6" s="12"/>
      <c r="CGB6" s="7"/>
      <c r="CGC6" s="7"/>
      <c r="CGD6" s="7"/>
      <c r="CGE6" s="7"/>
      <c r="CGF6" s="7"/>
      <c r="CGG6" s="7"/>
      <c r="CGH6" s="5"/>
      <c r="CGI6" s="11"/>
      <c r="CGJ6" s="7"/>
      <c r="CGK6" s="7"/>
      <c r="CGL6" s="12"/>
      <c r="CGM6" s="7"/>
      <c r="CGN6" s="7"/>
      <c r="CGO6" s="7"/>
      <c r="CGP6" s="7"/>
      <c r="CGQ6" s="7"/>
      <c r="CGR6" s="7"/>
      <c r="CGS6" s="5"/>
      <c r="CGT6" s="11"/>
      <c r="CGU6" s="7"/>
      <c r="CGV6" s="7"/>
      <c r="CGW6" s="12"/>
      <c r="CGX6" s="7"/>
      <c r="CGY6" s="7"/>
      <c r="CGZ6" s="7"/>
      <c r="CHA6" s="7"/>
      <c r="CHB6" s="7"/>
      <c r="CHC6" s="7"/>
      <c r="CHD6" s="5"/>
      <c r="CHE6" s="11"/>
      <c r="CHF6" s="7"/>
      <c r="CHG6" s="7"/>
      <c r="CHH6" s="12"/>
      <c r="CHI6" s="7"/>
      <c r="CHJ6" s="7"/>
      <c r="CHK6" s="7"/>
      <c r="CHL6" s="7"/>
      <c r="CHM6" s="7"/>
      <c r="CHN6" s="7"/>
      <c r="CHO6" s="5"/>
      <c r="CHP6" s="11"/>
      <c r="CHQ6" s="7"/>
      <c r="CHR6" s="7"/>
      <c r="CHS6" s="12"/>
      <c r="CHT6" s="7"/>
      <c r="CHU6" s="7"/>
      <c r="CHV6" s="7"/>
      <c r="CHW6" s="7"/>
      <c r="CHX6" s="7"/>
      <c r="CHY6" s="7"/>
      <c r="CHZ6" s="5"/>
      <c r="CIA6" s="11"/>
      <c r="CIB6" s="7"/>
      <c r="CIC6" s="7"/>
      <c r="CID6" s="12"/>
      <c r="CIE6" s="7"/>
      <c r="CIF6" s="7"/>
      <c r="CIG6" s="7"/>
      <c r="CIH6" s="7"/>
      <c r="CII6" s="7"/>
      <c r="CIJ6" s="7"/>
      <c r="CIK6" s="5"/>
      <c r="CIL6" s="11"/>
      <c r="CIM6" s="7"/>
      <c r="CIN6" s="7"/>
      <c r="CIO6" s="12"/>
      <c r="CIP6" s="7"/>
      <c r="CIQ6" s="7"/>
      <c r="CIR6" s="7"/>
      <c r="CIS6" s="7"/>
      <c r="CIT6" s="7"/>
      <c r="CIU6" s="7"/>
      <c r="CIV6" s="5"/>
      <c r="CIW6" s="11"/>
      <c r="CIX6" s="7"/>
      <c r="CIY6" s="7"/>
      <c r="CIZ6" s="12"/>
      <c r="CJA6" s="7"/>
      <c r="CJB6" s="7"/>
      <c r="CJC6" s="7"/>
      <c r="CJD6" s="7"/>
      <c r="CJE6" s="7"/>
      <c r="CJF6" s="7"/>
      <c r="CJG6" s="5"/>
      <c r="CJH6" s="11"/>
      <c r="CJI6" s="7"/>
      <c r="CJJ6" s="7"/>
      <c r="CJK6" s="12"/>
      <c r="CJL6" s="7"/>
      <c r="CJM6" s="7"/>
      <c r="CJN6" s="7"/>
      <c r="CJO6" s="7"/>
      <c r="CJP6" s="7"/>
      <c r="CJQ6" s="7"/>
      <c r="CJR6" s="5"/>
      <c r="CJS6" s="11"/>
      <c r="CJT6" s="7"/>
      <c r="CJU6" s="7"/>
      <c r="CJV6" s="12"/>
      <c r="CJW6" s="7"/>
      <c r="CJX6" s="7"/>
      <c r="CJY6" s="7"/>
      <c r="CJZ6" s="7"/>
      <c r="CKA6" s="7"/>
      <c r="CKB6" s="7"/>
      <c r="CKC6" s="5"/>
      <c r="CKD6" s="11"/>
      <c r="CKE6" s="7"/>
      <c r="CKF6" s="7"/>
      <c r="CKG6" s="12"/>
      <c r="CKH6" s="7"/>
      <c r="CKI6" s="7"/>
      <c r="CKJ6" s="7"/>
      <c r="CKK6" s="7"/>
      <c r="CKL6" s="7"/>
      <c r="CKM6" s="7"/>
      <c r="CKN6" s="5"/>
      <c r="CKO6" s="11"/>
      <c r="CKP6" s="7"/>
      <c r="CKQ6" s="7"/>
      <c r="CKR6" s="12"/>
      <c r="CKS6" s="7"/>
      <c r="CKT6" s="7"/>
      <c r="CKU6" s="7"/>
      <c r="CKV6" s="7"/>
      <c r="CKW6" s="7"/>
      <c r="CKX6" s="7"/>
      <c r="CKY6" s="5"/>
      <c r="CKZ6" s="11"/>
      <c r="CLA6" s="7"/>
      <c r="CLB6" s="7"/>
      <c r="CLC6" s="12"/>
      <c r="CLD6" s="7"/>
      <c r="CLE6" s="7"/>
      <c r="CLF6" s="7"/>
      <c r="CLG6" s="7"/>
      <c r="CLH6" s="7"/>
      <c r="CLI6" s="7"/>
      <c r="CLJ6" s="5"/>
      <c r="CLK6" s="11"/>
      <c r="CLL6" s="7"/>
      <c r="CLM6" s="7"/>
      <c r="CLN6" s="12"/>
      <c r="CLO6" s="7"/>
      <c r="CLP6" s="7"/>
      <c r="CLQ6" s="7"/>
      <c r="CLR6" s="7"/>
      <c r="CLS6" s="7"/>
      <c r="CLT6" s="7"/>
      <c r="CLU6" s="5"/>
      <c r="CLV6" s="11"/>
      <c r="CLW6" s="7"/>
      <c r="CLX6" s="7"/>
      <c r="CLY6" s="12"/>
      <c r="CLZ6" s="7"/>
      <c r="CMA6" s="7"/>
      <c r="CMB6" s="7"/>
      <c r="CMC6" s="7"/>
      <c r="CMD6" s="7"/>
      <c r="CME6" s="7"/>
      <c r="CMF6" s="5"/>
      <c r="CMG6" s="11"/>
      <c r="CMH6" s="7"/>
      <c r="CMI6" s="7"/>
      <c r="CMJ6" s="12"/>
      <c r="CMK6" s="7"/>
      <c r="CML6" s="7"/>
      <c r="CMM6" s="7"/>
      <c r="CMN6" s="7"/>
      <c r="CMO6" s="7"/>
      <c r="CMP6" s="7"/>
      <c r="CMQ6" s="5"/>
      <c r="CMR6" s="11"/>
      <c r="CMS6" s="7"/>
      <c r="CMT6" s="7"/>
      <c r="CMU6" s="12"/>
      <c r="CMV6" s="7"/>
      <c r="CMW6" s="7"/>
      <c r="CMX6" s="7"/>
      <c r="CMY6" s="7"/>
      <c r="CMZ6" s="7"/>
      <c r="CNA6" s="7"/>
      <c r="CNB6" s="5"/>
      <c r="CNC6" s="11"/>
      <c r="CND6" s="7"/>
      <c r="CNE6" s="7"/>
      <c r="CNF6" s="12"/>
      <c r="CNG6" s="7"/>
      <c r="CNH6" s="7"/>
      <c r="CNI6" s="7"/>
      <c r="CNJ6" s="7"/>
      <c r="CNK6" s="7"/>
      <c r="CNL6" s="7"/>
      <c r="CNM6" s="5"/>
      <c r="CNN6" s="11"/>
      <c r="CNO6" s="7"/>
      <c r="CNP6" s="7"/>
      <c r="CNQ6" s="12"/>
      <c r="CNR6" s="7"/>
      <c r="CNS6" s="7"/>
      <c r="CNT6" s="7"/>
      <c r="CNU6" s="7"/>
      <c r="CNV6" s="7"/>
      <c r="CNW6" s="7"/>
      <c r="CNX6" s="5"/>
      <c r="CNY6" s="11"/>
      <c r="CNZ6" s="7"/>
      <c r="COA6" s="7"/>
      <c r="COB6" s="12"/>
      <c r="COC6" s="7"/>
      <c r="COD6" s="7"/>
      <c r="COE6" s="7"/>
      <c r="COF6" s="7"/>
      <c r="COG6" s="7"/>
      <c r="COH6" s="7"/>
      <c r="COI6" s="5"/>
      <c r="COJ6" s="11"/>
      <c r="COK6" s="7"/>
      <c r="COL6" s="7"/>
      <c r="COM6" s="12"/>
      <c r="CON6" s="7"/>
      <c r="COO6" s="7"/>
      <c r="COP6" s="7"/>
      <c r="COQ6" s="7"/>
      <c r="COR6" s="7"/>
      <c r="COS6" s="7"/>
      <c r="COT6" s="5"/>
      <c r="COU6" s="11"/>
      <c r="COV6" s="7"/>
      <c r="COW6" s="7"/>
      <c r="COX6" s="12"/>
      <c r="COY6" s="7"/>
      <c r="COZ6" s="7"/>
      <c r="CPA6" s="7"/>
      <c r="CPB6" s="7"/>
      <c r="CPC6" s="7"/>
      <c r="CPD6" s="7"/>
      <c r="CPE6" s="5"/>
      <c r="CPF6" s="11"/>
      <c r="CPG6" s="7"/>
      <c r="CPH6" s="7"/>
      <c r="CPI6" s="12"/>
      <c r="CPJ6" s="7"/>
      <c r="CPK6" s="7"/>
      <c r="CPL6" s="7"/>
      <c r="CPM6" s="7"/>
      <c r="CPN6" s="7"/>
      <c r="CPO6" s="7"/>
      <c r="CPP6" s="5"/>
      <c r="CPQ6" s="11"/>
      <c r="CPR6" s="7"/>
      <c r="CPS6" s="7"/>
      <c r="CPT6" s="12"/>
      <c r="CPU6" s="7"/>
      <c r="CPV6" s="7"/>
      <c r="CPW6" s="7"/>
      <c r="CPX6" s="7"/>
      <c r="CPY6" s="7"/>
      <c r="CPZ6" s="7"/>
      <c r="CQA6" s="5"/>
      <c r="CQB6" s="11"/>
      <c r="CQC6" s="7"/>
      <c r="CQD6" s="7"/>
      <c r="CQE6" s="12"/>
      <c r="CQF6" s="7"/>
      <c r="CQG6" s="7"/>
      <c r="CQH6" s="7"/>
      <c r="CQI6" s="7"/>
      <c r="CQJ6" s="7"/>
      <c r="CQK6" s="7"/>
      <c r="CQL6" s="5"/>
      <c r="CQM6" s="11"/>
      <c r="CQN6" s="7"/>
      <c r="CQO6" s="7"/>
      <c r="CQP6" s="12"/>
      <c r="CQQ6" s="7"/>
      <c r="CQR6" s="7"/>
      <c r="CQS6" s="7"/>
      <c r="CQT6" s="7"/>
      <c r="CQU6" s="7"/>
      <c r="CQV6" s="7"/>
      <c r="CQW6" s="5"/>
      <c r="CQX6" s="11"/>
      <c r="CQY6" s="7"/>
      <c r="CQZ6" s="7"/>
      <c r="CRA6" s="12"/>
      <c r="CRB6" s="7"/>
      <c r="CRC6" s="7"/>
      <c r="CRD6" s="7"/>
      <c r="CRE6" s="7"/>
      <c r="CRF6" s="7"/>
      <c r="CRG6" s="7"/>
      <c r="CRH6" s="5"/>
      <c r="CRI6" s="11"/>
      <c r="CRJ6" s="7"/>
      <c r="CRK6" s="7"/>
      <c r="CRL6" s="12"/>
      <c r="CRM6" s="7"/>
      <c r="CRN6" s="7"/>
      <c r="CRO6" s="7"/>
      <c r="CRP6" s="7"/>
      <c r="CRQ6" s="7"/>
      <c r="CRR6" s="7"/>
      <c r="CRS6" s="5"/>
      <c r="CRT6" s="11"/>
      <c r="CRU6" s="7"/>
      <c r="CRV6" s="7"/>
      <c r="CRW6" s="12"/>
      <c r="CRX6" s="7"/>
      <c r="CRY6" s="7"/>
      <c r="CRZ6" s="7"/>
      <c r="CSA6" s="7"/>
      <c r="CSB6" s="7"/>
      <c r="CSC6" s="7"/>
      <c r="CSD6" s="5"/>
      <c r="CSE6" s="11"/>
      <c r="CSF6" s="7"/>
      <c r="CSG6" s="7"/>
      <c r="CSH6" s="12"/>
      <c r="CSI6" s="7"/>
      <c r="CSJ6" s="7"/>
      <c r="CSK6" s="7"/>
      <c r="CSL6" s="7"/>
      <c r="CSM6" s="7"/>
      <c r="CSN6" s="7"/>
      <c r="CSO6" s="5"/>
      <c r="CSP6" s="11"/>
      <c r="CSQ6" s="7"/>
      <c r="CSR6" s="7"/>
      <c r="CSS6" s="12"/>
      <c r="CST6" s="7"/>
      <c r="CSU6" s="7"/>
      <c r="CSV6" s="7"/>
      <c r="CSW6" s="7"/>
      <c r="CSX6" s="7"/>
      <c r="CSY6" s="7"/>
      <c r="CSZ6" s="5"/>
      <c r="CTA6" s="11"/>
      <c r="CTB6" s="7"/>
      <c r="CTC6" s="7"/>
      <c r="CTD6" s="12"/>
      <c r="CTE6" s="7"/>
      <c r="CTF6" s="7"/>
      <c r="CTG6" s="7"/>
      <c r="CTH6" s="7"/>
      <c r="CTI6" s="7"/>
      <c r="CTJ6" s="7"/>
      <c r="CTK6" s="5"/>
      <c r="CTL6" s="11"/>
      <c r="CTM6" s="7"/>
      <c r="CTN6" s="7"/>
      <c r="CTO6" s="12"/>
      <c r="CTP6" s="7"/>
      <c r="CTQ6" s="7"/>
      <c r="CTR6" s="7"/>
      <c r="CTS6" s="7"/>
      <c r="CTT6" s="7"/>
      <c r="CTU6" s="7"/>
      <c r="CTV6" s="5"/>
      <c r="CTW6" s="11"/>
      <c r="CTX6" s="7"/>
      <c r="CTY6" s="7"/>
      <c r="CTZ6" s="12"/>
      <c r="CUA6" s="7"/>
      <c r="CUB6" s="7"/>
      <c r="CUC6" s="7"/>
      <c r="CUD6" s="7"/>
      <c r="CUE6" s="7"/>
      <c r="CUF6" s="7"/>
      <c r="CUG6" s="5"/>
      <c r="CUH6" s="11"/>
      <c r="CUI6" s="7"/>
      <c r="CUJ6" s="7"/>
      <c r="CUK6" s="12"/>
      <c r="CUL6" s="7"/>
      <c r="CUM6" s="7"/>
      <c r="CUN6" s="7"/>
      <c r="CUO6" s="7"/>
      <c r="CUP6" s="7"/>
      <c r="CUQ6" s="7"/>
      <c r="CUR6" s="5"/>
      <c r="CUS6" s="11"/>
      <c r="CUT6" s="7"/>
      <c r="CUU6" s="7"/>
      <c r="CUV6" s="12"/>
      <c r="CUW6" s="7"/>
      <c r="CUX6" s="7"/>
      <c r="CUY6" s="7"/>
      <c r="CUZ6" s="7"/>
      <c r="CVA6" s="7"/>
      <c r="CVB6" s="7"/>
      <c r="CVC6" s="5"/>
      <c r="CVD6" s="11"/>
      <c r="CVE6" s="7"/>
      <c r="CVF6" s="7"/>
      <c r="CVG6" s="12"/>
      <c r="CVH6" s="7"/>
      <c r="CVI6" s="7"/>
      <c r="CVJ6" s="7"/>
      <c r="CVK6" s="7"/>
      <c r="CVL6" s="7"/>
      <c r="CVM6" s="7"/>
      <c r="CVN6" s="5"/>
      <c r="CVO6" s="11"/>
      <c r="CVP6" s="7"/>
      <c r="CVQ6" s="7"/>
      <c r="CVR6" s="12"/>
      <c r="CVS6" s="7"/>
      <c r="CVT6" s="7"/>
      <c r="CVU6" s="7"/>
      <c r="CVV6" s="7"/>
      <c r="CVW6" s="7"/>
      <c r="CVX6" s="7"/>
      <c r="CVY6" s="5"/>
      <c r="CVZ6" s="11"/>
      <c r="CWA6" s="7"/>
      <c r="CWB6" s="7"/>
      <c r="CWC6" s="12"/>
      <c r="CWD6" s="7"/>
      <c r="CWE6" s="7"/>
      <c r="CWF6" s="7"/>
      <c r="CWG6" s="7"/>
      <c r="CWH6" s="7"/>
      <c r="CWI6" s="7"/>
      <c r="CWJ6" s="5"/>
      <c r="CWK6" s="11"/>
      <c r="CWL6" s="7"/>
      <c r="CWM6" s="7"/>
      <c r="CWN6" s="12"/>
      <c r="CWO6" s="7"/>
      <c r="CWP6" s="7"/>
      <c r="CWQ6" s="7"/>
      <c r="CWR6" s="7"/>
      <c r="CWS6" s="7"/>
      <c r="CWT6" s="7"/>
      <c r="CWU6" s="5"/>
      <c r="CWV6" s="11"/>
      <c r="CWW6" s="7"/>
      <c r="CWX6" s="7"/>
      <c r="CWY6" s="12"/>
      <c r="CWZ6" s="7"/>
      <c r="CXA6" s="7"/>
      <c r="CXB6" s="7"/>
      <c r="CXC6" s="7"/>
      <c r="CXD6" s="7"/>
      <c r="CXE6" s="7"/>
      <c r="CXF6" s="5"/>
      <c r="CXG6" s="11"/>
      <c r="CXH6" s="7"/>
      <c r="CXI6" s="7"/>
      <c r="CXJ6" s="12"/>
      <c r="CXK6" s="7"/>
      <c r="CXL6" s="7"/>
      <c r="CXM6" s="7"/>
      <c r="CXN6" s="7"/>
      <c r="CXO6" s="7"/>
      <c r="CXP6" s="7"/>
      <c r="CXQ6" s="5"/>
      <c r="CXR6" s="11"/>
      <c r="CXS6" s="7"/>
      <c r="CXT6" s="7"/>
      <c r="CXU6" s="12"/>
      <c r="CXV6" s="7"/>
      <c r="CXW6" s="7"/>
      <c r="CXX6" s="7"/>
      <c r="CXY6" s="7"/>
      <c r="CXZ6" s="7"/>
      <c r="CYA6" s="7"/>
      <c r="CYB6" s="5"/>
      <c r="CYC6" s="11"/>
      <c r="CYD6" s="7"/>
      <c r="CYE6" s="7"/>
      <c r="CYF6" s="12"/>
      <c r="CYG6" s="7"/>
      <c r="CYH6" s="7"/>
      <c r="CYI6" s="7"/>
      <c r="CYJ6" s="7"/>
      <c r="CYK6" s="7"/>
      <c r="CYL6" s="7"/>
      <c r="CYM6" s="5"/>
      <c r="CYN6" s="11"/>
      <c r="CYO6" s="7"/>
      <c r="CYP6" s="7"/>
      <c r="CYQ6" s="12"/>
      <c r="CYR6" s="7"/>
      <c r="CYS6" s="7"/>
      <c r="CYT6" s="7"/>
      <c r="CYU6" s="7"/>
      <c r="CYV6" s="7"/>
      <c r="CYW6" s="7"/>
      <c r="CYX6" s="5"/>
      <c r="CYY6" s="11"/>
      <c r="CYZ6" s="7"/>
      <c r="CZA6" s="7"/>
      <c r="CZB6" s="12"/>
      <c r="CZC6" s="7"/>
      <c r="CZD6" s="7"/>
      <c r="CZE6" s="7"/>
      <c r="CZF6" s="7"/>
      <c r="CZG6" s="7"/>
      <c r="CZH6" s="7"/>
      <c r="CZI6" s="5"/>
      <c r="CZJ6" s="11"/>
      <c r="CZK6" s="7"/>
      <c r="CZL6" s="7"/>
      <c r="CZM6" s="12"/>
      <c r="CZN6" s="7"/>
      <c r="CZO6" s="7"/>
      <c r="CZP6" s="7"/>
      <c r="CZQ6" s="7"/>
      <c r="CZR6" s="7"/>
      <c r="CZS6" s="7"/>
      <c r="CZT6" s="5"/>
      <c r="CZU6" s="11"/>
      <c r="CZV6" s="7"/>
      <c r="CZW6" s="7"/>
      <c r="CZX6" s="12"/>
      <c r="CZY6" s="7"/>
      <c r="CZZ6" s="7"/>
      <c r="DAA6" s="7"/>
      <c r="DAB6" s="7"/>
      <c r="DAC6" s="7"/>
      <c r="DAD6" s="7"/>
      <c r="DAE6" s="5"/>
      <c r="DAF6" s="11"/>
      <c r="DAG6" s="7"/>
      <c r="DAH6" s="7"/>
      <c r="DAI6" s="12"/>
      <c r="DAJ6" s="7"/>
      <c r="DAK6" s="7"/>
      <c r="DAL6" s="7"/>
      <c r="DAM6" s="7"/>
      <c r="DAN6" s="7"/>
      <c r="DAO6" s="7"/>
      <c r="DAP6" s="5"/>
      <c r="DAQ6" s="11"/>
      <c r="DAR6" s="7"/>
      <c r="DAS6" s="7"/>
      <c r="DAT6" s="12"/>
      <c r="DAU6" s="7"/>
      <c r="DAV6" s="7"/>
      <c r="DAW6" s="7"/>
      <c r="DAX6" s="7"/>
      <c r="DAY6" s="7"/>
      <c r="DAZ6" s="7"/>
      <c r="DBA6" s="5"/>
      <c r="DBB6" s="11"/>
      <c r="DBC6" s="7"/>
      <c r="DBD6" s="7"/>
      <c r="DBE6" s="12"/>
      <c r="DBF6" s="7"/>
      <c r="DBG6" s="7"/>
      <c r="DBH6" s="7"/>
      <c r="DBI6" s="7"/>
      <c r="DBJ6" s="7"/>
      <c r="DBK6" s="7"/>
      <c r="DBL6" s="5"/>
      <c r="DBM6" s="11"/>
      <c r="DBN6" s="7"/>
      <c r="DBO6" s="7"/>
      <c r="DBP6" s="12"/>
      <c r="DBQ6" s="7"/>
      <c r="DBR6" s="7"/>
      <c r="DBS6" s="7"/>
      <c r="DBT6" s="7"/>
      <c r="DBU6" s="7"/>
      <c r="DBV6" s="7"/>
      <c r="DBW6" s="5"/>
      <c r="DBX6" s="11"/>
      <c r="DBY6" s="7"/>
      <c r="DBZ6" s="7"/>
      <c r="DCA6" s="12"/>
      <c r="DCB6" s="7"/>
      <c r="DCC6" s="7"/>
      <c r="DCD6" s="7"/>
      <c r="DCE6" s="7"/>
      <c r="DCF6" s="7"/>
      <c r="DCG6" s="7"/>
      <c r="DCH6" s="5"/>
      <c r="DCI6" s="11"/>
      <c r="DCJ6" s="7"/>
      <c r="DCK6" s="7"/>
      <c r="DCL6" s="12"/>
      <c r="DCM6" s="7"/>
      <c r="DCN6" s="7"/>
      <c r="DCO6" s="7"/>
      <c r="DCP6" s="7"/>
      <c r="DCQ6" s="7"/>
      <c r="DCR6" s="7"/>
      <c r="DCS6" s="5"/>
      <c r="DCT6" s="11"/>
      <c r="DCU6" s="7"/>
      <c r="DCV6" s="7"/>
      <c r="DCW6" s="12"/>
      <c r="DCX6" s="7"/>
      <c r="DCY6" s="7"/>
      <c r="DCZ6" s="7"/>
      <c r="DDA6" s="7"/>
      <c r="DDB6" s="7"/>
      <c r="DDC6" s="7"/>
      <c r="DDD6" s="5"/>
      <c r="DDE6" s="11"/>
      <c r="DDF6" s="7"/>
      <c r="DDG6" s="7"/>
      <c r="DDH6" s="12"/>
      <c r="DDI6" s="7"/>
      <c r="DDJ6" s="7"/>
      <c r="DDK6" s="7"/>
      <c r="DDL6" s="7"/>
      <c r="DDM6" s="7"/>
      <c r="DDN6" s="7"/>
      <c r="DDO6" s="5"/>
      <c r="DDP6" s="11"/>
      <c r="DDQ6" s="7"/>
      <c r="DDR6" s="7"/>
      <c r="DDS6" s="12"/>
      <c r="DDT6" s="7"/>
      <c r="DDU6" s="7"/>
      <c r="DDV6" s="7"/>
      <c r="DDW6" s="7"/>
      <c r="DDX6" s="7"/>
      <c r="DDY6" s="7"/>
      <c r="DDZ6" s="5"/>
      <c r="DEA6" s="11"/>
      <c r="DEB6" s="7"/>
      <c r="DEC6" s="7"/>
      <c r="DED6" s="12"/>
      <c r="DEE6" s="7"/>
      <c r="DEF6" s="7"/>
      <c r="DEG6" s="7"/>
      <c r="DEH6" s="7"/>
      <c r="DEI6" s="7"/>
      <c r="DEJ6" s="7"/>
      <c r="DEK6" s="5"/>
      <c r="DEL6" s="11"/>
      <c r="DEM6" s="7"/>
      <c r="DEN6" s="7"/>
      <c r="DEO6" s="12"/>
      <c r="DEP6" s="7"/>
      <c r="DEQ6" s="7"/>
      <c r="DER6" s="7"/>
      <c r="DES6" s="7"/>
      <c r="DET6" s="7"/>
      <c r="DEU6" s="7"/>
      <c r="DEV6" s="5"/>
      <c r="DEW6" s="11"/>
      <c r="DEX6" s="7"/>
      <c r="DEY6" s="7"/>
      <c r="DEZ6" s="12"/>
      <c r="DFA6" s="7"/>
      <c r="DFB6" s="7"/>
      <c r="DFC6" s="7"/>
      <c r="DFD6" s="7"/>
      <c r="DFE6" s="7"/>
      <c r="DFF6" s="7"/>
      <c r="DFG6" s="5"/>
      <c r="DFH6" s="11"/>
      <c r="DFI6" s="7"/>
      <c r="DFJ6" s="7"/>
      <c r="DFK6" s="12"/>
      <c r="DFL6" s="7"/>
      <c r="DFM6" s="7"/>
      <c r="DFN6" s="7"/>
      <c r="DFO6" s="7"/>
      <c r="DFP6" s="7"/>
      <c r="DFQ6" s="7"/>
      <c r="DFR6" s="5"/>
      <c r="DFS6" s="11"/>
      <c r="DFT6" s="7"/>
      <c r="DFU6" s="7"/>
      <c r="DFV6" s="12"/>
      <c r="DFW6" s="7"/>
      <c r="DFX6" s="7"/>
      <c r="DFY6" s="7"/>
      <c r="DFZ6" s="7"/>
      <c r="DGA6" s="7"/>
      <c r="DGB6" s="7"/>
      <c r="DGC6" s="5"/>
      <c r="DGD6" s="11"/>
      <c r="DGE6" s="7"/>
      <c r="DGF6" s="7"/>
      <c r="DGG6" s="12"/>
      <c r="DGH6" s="7"/>
      <c r="DGI6" s="7"/>
      <c r="DGJ6" s="7"/>
      <c r="DGK6" s="7"/>
      <c r="DGL6" s="7"/>
      <c r="DGM6" s="7"/>
      <c r="DGN6" s="5"/>
      <c r="DGO6" s="11"/>
      <c r="DGP6" s="7"/>
      <c r="DGQ6" s="7"/>
      <c r="DGR6" s="12"/>
      <c r="DGS6" s="7"/>
      <c r="DGT6" s="7"/>
      <c r="DGU6" s="7"/>
      <c r="DGV6" s="7"/>
      <c r="DGW6" s="7"/>
      <c r="DGX6" s="7"/>
      <c r="DGY6" s="5"/>
      <c r="DGZ6" s="11"/>
      <c r="DHA6" s="7"/>
      <c r="DHB6" s="7"/>
      <c r="DHC6" s="12"/>
      <c r="DHD6" s="7"/>
      <c r="DHE6" s="7"/>
      <c r="DHF6" s="7"/>
      <c r="DHG6" s="7"/>
      <c r="DHH6" s="7"/>
      <c r="DHI6" s="7"/>
      <c r="DHJ6" s="5"/>
      <c r="DHK6" s="11"/>
      <c r="DHL6" s="7"/>
      <c r="DHM6" s="7"/>
      <c r="DHN6" s="12"/>
      <c r="DHO6" s="7"/>
      <c r="DHP6" s="7"/>
      <c r="DHQ6" s="7"/>
      <c r="DHR6" s="7"/>
      <c r="DHS6" s="7"/>
      <c r="DHT6" s="7"/>
      <c r="DHU6" s="5"/>
      <c r="DHV6" s="11"/>
      <c r="DHW6" s="7"/>
      <c r="DHX6" s="7"/>
      <c r="DHY6" s="12"/>
      <c r="DHZ6" s="7"/>
      <c r="DIA6" s="7"/>
      <c r="DIB6" s="7"/>
      <c r="DIC6" s="7"/>
      <c r="DID6" s="7"/>
      <c r="DIE6" s="7"/>
      <c r="DIF6" s="5"/>
      <c r="DIG6" s="11"/>
      <c r="DIH6" s="7"/>
      <c r="DII6" s="7"/>
      <c r="DIJ6" s="12"/>
      <c r="DIK6" s="7"/>
      <c r="DIL6" s="7"/>
      <c r="DIM6" s="7"/>
      <c r="DIN6" s="7"/>
      <c r="DIO6" s="7"/>
      <c r="DIP6" s="7"/>
      <c r="DIQ6" s="5"/>
      <c r="DIR6" s="11"/>
      <c r="DIS6" s="7"/>
      <c r="DIT6" s="7"/>
      <c r="DIU6" s="12"/>
      <c r="DIV6" s="7"/>
      <c r="DIW6" s="7"/>
      <c r="DIX6" s="7"/>
      <c r="DIY6" s="7"/>
      <c r="DIZ6" s="7"/>
      <c r="DJA6" s="7"/>
      <c r="DJB6" s="5"/>
      <c r="DJC6" s="11"/>
      <c r="DJD6" s="7"/>
      <c r="DJE6" s="7"/>
      <c r="DJF6" s="12"/>
      <c r="DJG6" s="7"/>
      <c r="DJH6" s="7"/>
      <c r="DJI6" s="7"/>
      <c r="DJJ6" s="7"/>
      <c r="DJK6" s="7"/>
      <c r="DJL6" s="7"/>
      <c r="DJM6" s="5"/>
      <c r="DJN6" s="11"/>
      <c r="DJO6" s="7"/>
      <c r="DJP6" s="7"/>
      <c r="DJQ6" s="12"/>
      <c r="DJR6" s="7"/>
      <c r="DJS6" s="7"/>
      <c r="DJT6" s="7"/>
      <c r="DJU6" s="7"/>
      <c r="DJV6" s="7"/>
      <c r="DJW6" s="7"/>
      <c r="DJX6" s="5"/>
      <c r="DJY6" s="11"/>
      <c r="DJZ6" s="7"/>
      <c r="DKA6" s="7"/>
      <c r="DKB6" s="12"/>
      <c r="DKC6" s="7"/>
      <c r="DKD6" s="7"/>
      <c r="DKE6" s="7"/>
      <c r="DKF6" s="7"/>
      <c r="DKG6" s="7"/>
      <c r="DKH6" s="7"/>
      <c r="DKI6" s="5"/>
      <c r="DKJ6" s="11"/>
      <c r="DKK6" s="7"/>
      <c r="DKL6" s="7"/>
      <c r="DKM6" s="12"/>
      <c r="DKN6" s="7"/>
      <c r="DKO6" s="7"/>
      <c r="DKP6" s="7"/>
      <c r="DKQ6" s="7"/>
      <c r="DKR6" s="7"/>
      <c r="DKS6" s="7"/>
      <c r="DKT6" s="5"/>
      <c r="DKU6" s="11"/>
      <c r="DKV6" s="7"/>
      <c r="DKW6" s="7"/>
      <c r="DKX6" s="12"/>
      <c r="DKY6" s="7"/>
      <c r="DKZ6" s="7"/>
      <c r="DLA6" s="7"/>
      <c r="DLB6" s="7"/>
      <c r="DLC6" s="7"/>
      <c r="DLD6" s="7"/>
      <c r="DLE6" s="5"/>
      <c r="DLF6" s="11"/>
      <c r="DLG6" s="7"/>
      <c r="DLH6" s="7"/>
      <c r="DLI6" s="12"/>
      <c r="DLJ6" s="7"/>
      <c r="DLK6" s="7"/>
      <c r="DLL6" s="7"/>
      <c r="DLM6" s="7"/>
      <c r="DLN6" s="7"/>
      <c r="DLO6" s="7"/>
      <c r="DLP6" s="5"/>
      <c r="DLQ6" s="11"/>
      <c r="DLR6" s="7"/>
      <c r="DLS6" s="7"/>
      <c r="DLT6" s="12"/>
      <c r="DLU6" s="7"/>
      <c r="DLV6" s="7"/>
      <c r="DLW6" s="7"/>
      <c r="DLX6" s="7"/>
      <c r="DLY6" s="7"/>
      <c r="DLZ6" s="7"/>
      <c r="DMA6" s="5"/>
      <c r="DMB6" s="11"/>
      <c r="DMC6" s="7"/>
      <c r="DMD6" s="7"/>
      <c r="DME6" s="12"/>
      <c r="DMF6" s="7"/>
      <c r="DMG6" s="7"/>
      <c r="DMH6" s="7"/>
      <c r="DMI6" s="7"/>
      <c r="DMJ6" s="7"/>
      <c r="DMK6" s="7"/>
      <c r="DML6" s="5"/>
      <c r="DMM6" s="11"/>
      <c r="DMN6" s="7"/>
      <c r="DMO6" s="7"/>
      <c r="DMP6" s="12"/>
      <c r="DMQ6" s="7"/>
      <c r="DMR6" s="7"/>
      <c r="DMS6" s="7"/>
      <c r="DMT6" s="7"/>
      <c r="DMU6" s="7"/>
      <c r="DMV6" s="7"/>
      <c r="DMW6" s="5"/>
      <c r="DMX6" s="11"/>
      <c r="DMY6" s="7"/>
      <c r="DMZ6" s="7"/>
      <c r="DNA6" s="12"/>
      <c r="DNB6" s="7"/>
      <c r="DNC6" s="7"/>
      <c r="DND6" s="7"/>
      <c r="DNE6" s="7"/>
      <c r="DNF6" s="7"/>
      <c r="DNG6" s="7"/>
      <c r="DNH6" s="5"/>
      <c r="DNI6" s="11"/>
      <c r="DNJ6" s="7"/>
      <c r="DNK6" s="7"/>
      <c r="DNL6" s="12"/>
      <c r="DNM6" s="7"/>
      <c r="DNN6" s="7"/>
      <c r="DNO6" s="7"/>
      <c r="DNP6" s="7"/>
      <c r="DNQ6" s="7"/>
      <c r="DNR6" s="7"/>
      <c r="DNS6" s="5"/>
      <c r="DNT6" s="11"/>
      <c r="DNU6" s="7"/>
      <c r="DNV6" s="7"/>
      <c r="DNW6" s="12"/>
      <c r="DNX6" s="7"/>
      <c r="DNY6" s="7"/>
      <c r="DNZ6" s="7"/>
      <c r="DOA6" s="7"/>
      <c r="DOB6" s="7"/>
      <c r="DOC6" s="7"/>
      <c r="DOD6" s="5"/>
      <c r="DOE6" s="11"/>
      <c r="DOF6" s="7"/>
      <c r="DOG6" s="7"/>
      <c r="DOH6" s="12"/>
      <c r="DOI6" s="7"/>
      <c r="DOJ6" s="7"/>
      <c r="DOK6" s="7"/>
      <c r="DOL6" s="7"/>
      <c r="DOM6" s="7"/>
      <c r="DON6" s="7"/>
      <c r="DOO6" s="5"/>
      <c r="DOP6" s="11"/>
      <c r="DOQ6" s="7"/>
      <c r="DOR6" s="7"/>
      <c r="DOS6" s="12"/>
      <c r="DOT6" s="7"/>
      <c r="DOU6" s="7"/>
      <c r="DOV6" s="7"/>
      <c r="DOW6" s="7"/>
      <c r="DOX6" s="7"/>
      <c r="DOY6" s="7"/>
      <c r="DOZ6" s="5"/>
      <c r="DPA6" s="11"/>
      <c r="DPB6" s="7"/>
      <c r="DPC6" s="7"/>
      <c r="DPD6" s="12"/>
      <c r="DPE6" s="7"/>
      <c r="DPF6" s="7"/>
      <c r="DPG6" s="7"/>
      <c r="DPH6" s="7"/>
      <c r="DPI6" s="7"/>
      <c r="DPJ6" s="7"/>
      <c r="DPK6" s="5"/>
      <c r="DPL6" s="11"/>
      <c r="DPM6" s="7"/>
      <c r="DPN6" s="7"/>
      <c r="DPO6" s="12"/>
      <c r="DPP6" s="7"/>
      <c r="DPQ6" s="7"/>
      <c r="DPR6" s="7"/>
      <c r="DPS6" s="7"/>
      <c r="DPT6" s="7"/>
      <c r="DPU6" s="7"/>
      <c r="DPV6" s="5"/>
      <c r="DPW6" s="11"/>
      <c r="DPX6" s="7"/>
      <c r="DPY6" s="7"/>
      <c r="DPZ6" s="12"/>
      <c r="DQA6" s="7"/>
      <c r="DQB6" s="7"/>
      <c r="DQC6" s="7"/>
      <c r="DQD6" s="7"/>
      <c r="DQE6" s="7"/>
      <c r="DQF6" s="7"/>
      <c r="DQG6" s="5"/>
      <c r="DQH6" s="11"/>
      <c r="DQI6" s="7"/>
      <c r="DQJ6" s="7"/>
      <c r="DQK6" s="12"/>
      <c r="DQL6" s="7"/>
      <c r="DQM6" s="7"/>
      <c r="DQN6" s="7"/>
      <c r="DQO6" s="7"/>
      <c r="DQP6" s="7"/>
      <c r="DQQ6" s="7"/>
      <c r="DQR6" s="5"/>
      <c r="DQS6" s="11"/>
      <c r="DQT6" s="7"/>
      <c r="DQU6" s="7"/>
      <c r="DQV6" s="12"/>
      <c r="DQW6" s="7"/>
      <c r="DQX6" s="7"/>
      <c r="DQY6" s="7"/>
      <c r="DQZ6" s="7"/>
      <c r="DRA6" s="7"/>
      <c r="DRB6" s="7"/>
      <c r="DRC6" s="5"/>
      <c r="DRD6" s="11"/>
      <c r="DRE6" s="7"/>
      <c r="DRF6" s="7"/>
      <c r="DRG6" s="12"/>
      <c r="DRH6" s="7"/>
      <c r="DRI6" s="7"/>
      <c r="DRJ6" s="7"/>
      <c r="DRK6" s="7"/>
      <c r="DRL6" s="7"/>
      <c r="DRM6" s="7"/>
      <c r="DRN6" s="5"/>
      <c r="DRO6" s="11"/>
      <c r="DRP6" s="7"/>
      <c r="DRQ6" s="7"/>
      <c r="DRR6" s="12"/>
      <c r="DRS6" s="7"/>
      <c r="DRT6" s="7"/>
      <c r="DRU6" s="7"/>
      <c r="DRV6" s="7"/>
      <c r="DRW6" s="7"/>
      <c r="DRX6" s="7"/>
      <c r="DRY6" s="5"/>
      <c r="DRZ6" s="11"/>
      <c r="DSA6" s="7"/>
      <c r="DSB6" s="7"/>
      <c r="DSC6" s="12"/>
      <c r="DSD6" s="7"/>
      <c r="DSE6" s="7"/>
      <c r="DSF6" s="7"/>
      <c r="DSG6" s="7"/>
      <c r="DSH6" s="7"/>
      <c r="DSI6" s="7"/>
      <c r="DSJ6" s="5"/>
      <c r="DSK6" s="11"/>
      <c r="DSL6" s="7"/>
      <c r="DSM6" s="7"/>
      <c r="DSN6" s="12"/>
      <c r="DSO6" s="7"/>
      <c r="DSP6" s="7"/>
      <c r="DSQ6" s="7"/>
      <c r="DSR6" s="7"/>
      <c r="DSS6" s="7"/>
      <c r="DST6" s="7"/>
      <c r="DSU6" s="5"/>
      <c r="DSV6" s="11"/>
      <c r="DSW6" s="7"/>
      <c r="DSX6" s="7"/>
      <c r="DSY6" s="12"/>
      <c r="DSZ6" s="7"/>
      <c r="DTA6" s="7"/>
      <c r="DTB6" s="7"/>
      <c r="DTC6" s="7"/>
      <c r="DTD6" s="7"/>
      <c r="DTE6" s="7"/>
      <c r="DTF6" s="5"/>
      <c r="DTG6" s="11"/>
      <c r="DTH6" s="7"/>
      <c r="DTI6" s="7"/>
      <c r="DTJ6" s="12"/>
      <c r="DTK6" s="7"/>
      <c r="DTL6" s="7"/>
      <c r="DTM6" s="7"/>
      <c r="DTN6" s="7"/>
      <c r="DTO6" s="7"/>
      <c r="DTP6" s="7"/>
      <c r="DTQ6" s="5"/>
      <c r="DTR6" s="11"/>
      <c r="DTS6" s="7"/>
      <c r="DTT6" s="7"/>
      <c r="DTU6" s="12"/>
      <c r="DTV6" s="7"/>
      <c r="DTW6" s="7"/>
      <c r="DTX6" s="7"/>
      <c r="DTY6" s="7"/>
      <c r="DTZ6" s="7"/>
      <c r="DUA6" s="7"/>
      <c r="DUB6" s="5"/>
      <c r="DUC6" s="11"/>
      <c r="DUD6" s="7"/>
      <c r="DUE6" s="7"/>
      <c r="DUF6" s="12"/>
      <c r="DUG6" s="7"/>
      <c r="DUH6" s="7"/>
      <c r="DUI6" s="7"/>
      <c r="DUJ6" s="7"/>
      <c r="DUK6" s="7"/>
      <c r="DUL6" s="7"/>
      <c r="DUM6" s="5"/>
      <c r="DUN6" s="11"/>
      <c r="DUO6" s="7"/>
      <c r="DUP6" s="7"/>
      <c r="DUQ6" s="12"/>
      <c r="DUR6" s="7"/>
      <c r="DUS6" s="7"/>
      <c r="DUT6" s="7"/>
      <c r="DUU6" s="7"/>
      <c r="DUV6" s="7"/>
      <c r="DUW6" s="7"/>
      <c r="DUX6" s="5"/>
      <c r="DUY6" s="11"/>
      <c r="DUZ6" s="7"/>
      <c r="DVA6" s="7"/>
      <c r="DVB6" s="12"/>
      <c r="DVC6" s="7"/>
      <c r="DVD6" s="7"/>
      <c r="DVE6" s="7"/>
      <c r="DVF6" s="7"/>
      <c r="DVG6" s="7"/>
      <c r="DVH6" s="7"/>
      <c r="DVI6" s="5"/>
      <c r="DVJ6" s="11"/>
      <c r="DVK6" s="7"/>
      <c r="DVL6" s="7"/>
      <c r="DVM6" s="12"/>
      <c r="DVN6" s="7"/>
      <c r="DVO6" s="7"/>
      <c r="DVP6" s="7"/>
      <c r="DVQ6" s="7"/>
      <c r="DVR6" s="7"/>
      <c r="DVS6" s="7"/>
      <c r="DVT6" s="5"/>
      <c r="DVU6" s="11"/>
      <c r="DVV6" s="7"/>
      <c r="DVW6" s="7"/>
      <c r="DVX6" s="12"/>
      <c r="DVY6" s="7"/>
      <c r="DVZ6" s="7"/>
      <c r="DWA6" s="7"/>
      <c r="DWB6" s="7"/>
      <c r="DWC6" s="7"/>
      <c r="DWD6" s="7"/>
      <c r="DWE6" s="5"/>
      <c r="DWF6" s="11"/>
      <c r="DWG6" s="7"/>
      <c r="DWH6" s="7"/>
      <c r="DWI6" s="12"/>
      <c r="DWJ6" s="7"/>
      <c r="DWK6" s="7"/>
      <c r="DWL6" s="7"/>
      <c r="DWM6" s="7"/>
      <c r="DWN6" s="7"/>
      <c r="DWO6" s="7"/>
      <c r="DWP6" s="5"/>
      <c r="DWQ6" s="11"/>
      <c r="DWR6" s="7"/>
      <c r="DWS6" s="7"/>
      <c r="DWT6" s="12"/>
      <c r="DWU6" s="7"/>
      <c r="DWV6" s="7"/>
      <c r="DWW6" s="7"/>
      <c r="DWX6" s="7"/>
      <c r="DWY6" s="7"/>
      <c r="DWZ6" s="7"/>
      <c r="DXA6" s="5"/>
      <c r="DXB6" s="11"/>
      <c r="DXC6" s="7"/>
      <c r="DXD6" s="7"/>
      <c r="DXE6" s="12"/>
      <c r="DXF6" s="7"/>
      <c r="DXG6" s="7"/>
      <c r="DXH6" s="7"/>
      <c r="DXI6" s="7"/>
      <c r="DXJ6" s="7"/>
      <c r="DXK6" s="7"/>
      <c r="DXL6" s="5"/>
      <c r="DXM6" s="11"/>
      <c r="DXN6" s="7"/>
      <c r="DXO6" s="7"/>
      <c r="DXP6" s="12"/>
      <c r="DXQ6" s="7"/>
      <c r="DXR6" s="7"/>
      <c r="DXS6" s="7"/>
      <c r="DXT6" s="7"/>
      <c r="DXU6" s="7"/>
      <c r="DXV6" s="7"/>
      <c r="DXW6" s="5"/>
      <c r="DXX6" s="11"/>
      <c r="DXY6" s="7"/>
      <c r="DXZ6" s="7"/>
      <c r="DYA6" s="12"/>
      <c r="DYB6" s="7"/>
      <c r="DYC6" s="7"/>
      <c r="DYD6" s="7"/>
      <c r="DYE6" s="7"/>
      <c r="DYF6" s="7"/>
      <c r="DYG6" s="7"/>
      <c r="DYH6" s="5"/>
      <c r="DYI6" s="11"/>
      <c r="DYJ6" s="7"/>
      <c r="DYK6" s="7"/>
      <c r="DYL6" s="12"/>
      <c r="DYM6" s="7"/>
      <c r="DYN6" s="7"/>
      <c r="DYO6" s="7"/>
      <c r="DYP6" s="7"/>
      <c r="DYQ6" s="7"/>
      <c r="DYR6" s="7"/>
      <c r="DYS6" s="5"/>
      <c r="DYT6" s="11"/>
      <c r="DYU6" s="7"/>
      <c r="DYV6" s="7"/>
      <c r="DYW6" s="12"/>
      <c r="DYX6" s="7"/>
      <c r="DYY6" s="7"/>
      <c r="DYZ6" s="7"/>
      <c r="DZA6" s="7"/>
      <c r="DZB6" s="7"/>
      <c r="DZC6" s="7"/>
      <c r="DZD6" s="5"/>
      <c r="DZE6" s="11"/>
      <c r="DZF6" s="7"/>
      <c r="DZG6" s="7"/>
      <c r="DZH6" s="12"/>
      <c r="DZI6" s="7"/>
      <c r="DZJ6" s="7"/>
      <c r="DZK6" s="7"/>
      <c r="DZL6" s="7"/>
      <c r="DZM6" s="7"/>
      <c r="DZN6" s="7"/>
      <c r="DZO6" s="5"/>
      <c r="DZP6" s="11"/>
      <c r="DZQ6" s="7"/>
      <c r="DZR6" s="7"/>
      <c r="DZS6" s="12"/>
      <c r="DZT6" s="7"/>
      <c r="DZU6" s="7"/>
      <c r="DZV6" s="7"/>
      <c r="DZW6" s="7"/>
      <c r="DZX6" s="7"/>
      <c r="DZY6" s="7"/>
      <c r="DZZ6" s="5"/>
      <c r="EAA6" s="11"/>
      <c r="EAB6" s="7"/>
      <c r="EAC6" s="7"/>
      <c r="EAD6" s="12"/>
      <c r="EAE6" s="7"/>
      <c r="EAF6" s="7"/>
      <c r="EAG6" s="7"/>
      <c r="EAH6" s="7"/>
      <c r="EAI6" s="7"/>
      <c r="EAJ6" s="7"/>
      <c r="EAK6" s="5"/>
      <c r="EAL6" s="11"/>
      <c r="EAM6" s="7"/>
      <c r="EAN6" s="7"/>
      <c r="EAO6" s="12"/>
      <c r="EAP6" s="7"/>
      <c r="EAQ6" s="7"/>
      <c r="EAR6" s="7"/>
      <c r="EAS6" s="7"/>
      <c r="EAT6" s="7"/>
      <c r="EAU6" s="7"/>
      <c r="EAV6" s="5"/>
      <c r="EAW6" s="11"/>
      <c r="EAX6" s="7"/>
      <c r="EAY6" s="7"/>
      <c r="EAZ6" s="12"/>
      <c r="EBA6" s="7"/>
      <c r="EBB6" s="7"/>
      <c r="EBC6" s="7"/>
      <c r="EBD6" s="7"/>
      <c r="EBE6" s="7"/>
      <c r="EBF6" s="7"/>
      <c r="EBG6" s="5"/>
      <c r="EBH6" s="11"/>
      <c r="EBI6" s="7"/>
      <c r="EBJ6" s="7"/>
      <c r="EBK6" s="12"/>
      <c r="EBL6" s="7"/>
      <c r="EBM6" s="7"/>
      <c r="EBN6" s="7"/>
      <c r="EBO6" s="7"/>
      <c r="EBP6" s="7"/>
      <c r="EBQ6" s="7"/>
      <c r="EBR6" s="5"/>
      <c r="EBS6" s="11"/>
      <c r="EBT6" s="7"/>
      <c r="EBU6" s="7"/>
      <c r="EBV6" s="12"/>
      <c r="EBW6" s="7"/>
      <c r="EBX6" s="7"/>
      <c r="EBY6" s="7"/>
      <c r="EBZ6" s="7"/>
      <c r="ECA6" s="7"/>
      <c r="ECB6" s="7"/>
      <c r="ECC6" s="5"/>
      <c r="ECD6" s="11"/>
      <c r="ECE6" s="7"/>
      <c r="ECF6" s="7"/>
      <c r="ECG6" s="12"/>
      <c r="ECH6" s="7"/>
      <c r="ECI6" s="7"/>
      <c r="ECJ6" s="7"/>
      <c r="ECK6" s="7"/>
      <c r="ECL6" s="7"/>
      <c r="ECM6" s="7"/>
      <c r="ECN6" s="5"/>
      <c r="ECO6" s="11"/>
      <c r="ECP6" s="7"/>
      <c r="ECQ6" s="7"/>
      <c r="ECR6" s="12"/>
      <c r="ECS6" s="7"/>
      <c r="ECT6" s="7"/>
      <c r="ECU6" s="7"/>
      <c r="ECV6" s="7"/>
      <c r="ECW6" s="7"/>
      <c r="ECX6" s="7"/>
      <c r="ECY6" s="5"/>
      <c r="ECZ6" s="11"/>
      <c r="EDA6" s="7"/>
      <c r="EDB6" s="7"/>
      <c r="EDC6" s="12"/>
      <c r="EDD6" s="7"/>
      <c r="EDE6" s="7"/>
      <c r="EDF6" s="7"/>
      <c r="EDG6" s="7"/>
      <c r="EDH6" s="7"/>
      <c r="EDI6" s="7"/>
      <c r="EDJ6" s="5"/>
      <c r="EDK6" s="11"/>
      <c r="EDL6" s="7"/>
      <c r="EDM6" s="7"/>
      <c r="EDN6" s="12"/>
      <c r="EDO6" s="7"/>
      <c r="EDP6" s="7"/>
      <c r="EDQ6" s="7"/>
      <c r="EDR6" s="7"/>
      <c r="EDS6" s="7"/>
      <c r="EDT6" s="7"/>
      <c r="EDU6" s="5"/>
      <c r="EDV6" s="11"/>
      <c r="EDW6" s="7"/>
      <c r="EDX6" s="7"/>
      <c r="EDY6" s="12"/>
      <c r="EDZ6" s="7"/>
      <c r="EEA6" s="7"/>
      <c r="EEB6" s="7"/>
      <c r="EEC6" s="7"/>
      <c r="EED6" s="7"/>
      <c r="EEE6" s="7"/>
      <c r="EEF6" s="5"/>
      <c r="EEG6" s="11"/>
      <c r="EEH6" s="7"/>
      <c r="EEI6" s="7"/>
      <c r="EEJ6" s="12"/>
      <c r="EEK6" s="7"/>
      <c r="EEL6" s="7"/>
      <c r="EEM6" s="7"/>
      <c r="EEN6" s="7"/>
      <c r="EEO6" s="7"/>
      <c r="EEP6" s="7"/>
      <c r="EEQ6" s="5"/>
      <c r="EER6" s="11"/>
      <c r="EES6" s="7"/>
      <c r="EET6" s="7"/>
      <c r="EEU6" s="12"/>
      <c r="EEV6" s="7"/>
      <c r="EEW6" s="7"/>
      <c r="EEX6" s="7"/>
      <c r="EEY6" s="7"/>
      <c r="EEZ6" s="7"/>
      <c r="EFA6" s="7"/>
      <c r="EFB6" s="5"/>
      <c r="EFC6" s="11"/>
      <c r="EFD6" s="7"/>
      <c r="EFE6" s="7"/>
      <c r="EFF6" s="12"/>
      <c r="EFG6" s="7"/>
      <c r="EFH6" s="7"/>
      <c r="EFI6" s="7"/>
      <c r="EFJ6" s="7"/>
      <c r="EFK6" s="7"/>
      <c r="EFL6" s="7"/>
      <c r="EFM6" s="5"/>
      <c r="EFN6" s="11"/>
      <c r="EFO6" s="7"/>
      <c r="EFP6" s="7"/>
      <c r="EFQ6" s="12"/>
      <c r="EFR6" s="7"/>
      <c r="EFS6" s="7"/>
      <c r="EFT6" s="7"/>
      <c r="EFU6" s="7"/>
      <c r="EFV6" s="7"/>
      <c r="EFW6" s="7"/>
      <c r="EFX6" s="5"/>
      <c r="EFY6" s="11"/>
      <c r="EFZ6" s="7"/>
      <c r="EGA6" s="7"/>
      <c r="EGB6" s="12"/>
      <c r="EGC6" s="7"/>
      <c r="EGD6" s="7"/>
      <c r="EGE6" s="7"/>
      <c r="EGF6" s="7"/>
      <c r="EGG6" s="7"/>
      <c r="EGH6" s="7"/>
      <c r="EGI6" s="5"/>
      <c r="EGJ6" s="11"/>
      <c r="EGK6" s="7"/>
      <c r="EGL6" s="7"/>
      <c r="EGM6" s="12"/>
      <c r="EGN6" s="7"/>
      <c r="EGO6" s="7"/>
      <c r="EGP6" s="7"/>
      <c r="EGQ6" s="7"/>
      <c r="EGR6" s="7"/>
      <c r="EGS6" s="7"/>
      <c r="EGT6" s="5"/>
      <c r="EGU6" s="11"/>
      <c r="EGV6" s="7"/>
      <c r="EGW6" s="7"/>
      <c r="EGX6" s="12"/>
      <c r="EGY6" s="7"/>
      <c r="EGZ6" s="7"/>
      <c r="EHA6" s="7"/>
      <c r="EHB6" s="7"/>
      <c r="EHC6" s="7"/>
      <c r="EHD6" s="7"/>
      <c r="EHE6" s="5"/>
      <c r="EHF6" s="11"/>
      <c r="EHG6" s="7"/>
      <c r="EHH6" s="7"/>
      <c r="EHI6" s="12"/>
      <c r="EHJ6" s="7"/>
      <c r="EHK6" s="7"/>
      <c r="EHL6" s="7"/>
      <c r="EHM6" s="7"/>
      <c r="EHN6" s="7"/>
      <c r="EHO6" s="7"/>
      <c r="EHP6" s="5"/>
      <c r="EHQ6" s="11"/>
      <c r="EHR6" s="7"/>
      <c r="EHS6" s="7"/>
      <c r="EHT6" s="12"/>
      <c r="EHU6" s="7"/>
      <c r="EHV6" s="7"/>
      <c r="EHW6" s="7"/>
      <c r="EHX6" s="7"/>
      <c r="EHY6" s="7"/>
      <c r="EHZ6" s="7"/>
      <c r="EIA6" s="5"/>
      <c r="EIB6" s="11"/>
      <c r="EIC6" s="7"/>
      <c r="EID6" s="7"/>
      <c r="EIE6" s="12"/>
      <c r="EIF6" s="7"/>
      <c r="EIG6" s="7"/>
      <c r="EIH6" s="7"/>
      <c r="EII6" s="7"/>
      <c r="EIJ6" s="7"/>
      <c r="EIK6" s="7"/>
      <c r="EIL6" s="5"/>
      <c r="EIM6" s="11"/>
      <c r="EIN6" s="7"/>
      <c r="EIO6" s="7"/>
      <c r="EIP6" s="12"/>
      <c r="EIQ6" s="7"/>
      <c r="EIR6" s="7"/>
      <c r="EIS6" s="7"/>
      <c r="EIT6" s="7"/>
      <c r="EIU6" s="7"/>
      <c r="EIV6" s="7"/>
      <c r="EIW6" s="5"/>
      <c r="EIX6" s="11"/>
      <c r="EIY6" s="7"/>
      <c r="EIZ6" s="7"/>
      <c r="EJA6" s="12"/>
      <c r="EJB6" s="7"/>
      <c r="EJC6" s="7"/>
      <c r="EJD6" s="7"/>
      <c r="EJE6" s="7"/>
      <c r="EJF6" s="7"/>
      <c r="EJG6" s="7"/>
      <c r="EJH6" s="5"/>
      <c r="EJI6" s="11"/>
      <c r="EJJ6" s="7"/>
      <c r="EJK6" s="7"/>
      <c r="EJL6" s="12"/>
      <c r="EJM6" s="7"/>
      <c r="EJN6" s="7"/>
      <c r="EJO6" s="7"/>
      <c r="EJP6" s="7"/>
      <c r="EJQ6" s="7"/>
      <c r="EJR6" s="7"/>
      <c r="EJS6" s="5"/>
      <c r="EJT6" s="11"/>
      <c r="EJU6" s="7"/>
      <c r="EJV6" s="7"/>
      <c r="EJW6" s="12"/>
      <c r="EJX6" s="7"/>
      <c r="EJY6" s="7"/>
      <c r="EJZ6" s="7"/>
      <c r="EKA6" s="7"/>
      <c r="EKB6" s="7"/>
      <c r="EKC6" s="7"/>
      <c r="EKD6" s="5"/>
      <c r="EKE6" s="11"/>
      <c r="EKF6" s="7"/>
      <c r="EKG6" s="7"/>
      <c r="EKH6" s="12"/>
      <c r="EKI6" s="7"/>
      <c r="EKJ6" s="7"/>
      <c r="EKK6" s="7"/>
      <c r="EKL6" s="7"/>
      <c r="EKM6" s="7"/>
      <c r="EKN6" s="7"/>
      <c r="EKO6" s="5"/>
      <c r="EKP6" s="11"/>
      <c r="EKQ6" s="7"/>
      <c r="EKR6" s="7"/>
      <c r="EKS6" s="12"/>
      <c r="EKT6" s="7"/>
      <c r="EKU6" s="7"/>
      <c r="EKV6" s="7"/>
      <c r="EKW6" s="7"/>
      <c r="EKX6" s="7"/>
      <c r="EKY6" s="7"/>
      <c r="EKZ6" s="5"/>
      <c r="ELA6" s="11"/>
      <c r="ELB6" s="7"/>
      <c r="ELC6" s="7"/>
      <c r="ELD6" s="12"/>
      <c r="ELE6" s="7"/>
      <c r="ELF6" s="7"/>
      <c r="ELG6" s="7"/>
      <c r="ELH6" s="7"/>
      <c r="ELI6" s="7"/>
      <c r="ELJ6" s="7"/>
      <c r="ELK6" s="5"/>
      <c r="ELL6" s="11"/>
      <c r="ELM6" s="7"/>
      <c r="ELN6" s="7"/>
      <c r="ELO6" s="12"/>
      <c r="ELP6" s="7"/>
      <c r="ELQ6" s="7"/>
      <c r="ELR6" s="7"/>
      <c r="ELS6" s="7"/>
      <c r="ELT6" s="7"/>
      <c r="ELU6" s="7"/>
      <c r="ELV6" s="5"/>
      <c r="ELW6" s="11"/>
      <c r="ELX6" s="7"/>
      <c r="ELY6" s="7"/>
      <c r="ELZ6" s="12"/>
      <c r="EMA6" s="7"/>
      <c r="EMB6" s="7"/>
      <c r="EMC6" s="7"/>
      <c r="EMD6" s="7"/>
      <c r="EME6" s="7"/>
      <c r="EMF6" s="7"/>
      <c r="EMG6" s="5"/>
      <c r="EMH6" s="11"/>
      <c r="EMI6" s="7"/>
      <c r="EMJ6" s="7"/>
      <c r="EMK6" s="12"/>
      <c r="EML6" s="7"/>
      <c r="EMM6" s="7"/>
      <c r="EMN6" s="7"/>
      <c r="EMO6" s="7"/>
      <c r="EMP6" s="7"/>
      <c r="EMQ6" s="7"/>
      <c r="EMR6" s="5"/>
      <c r="EMS6" s="11"/>
      <c r="EMT6" s="7"/>
      <c r="EMU6" s="7"/>
      <c r="EMV6" s="12"/>
      <c r="EMW6" s="7"/>
      <c r="EMX6" s="7"/>
      <c r="EMY6" s="7"/>
      <c r="EMZ6" s="7"/>
      <c r="ENA6" s="7"/>
      <c r="ENB6" s="7"/>
      <c r="ENC6" s="5"/>
      <c r="END6" s="11"/>
      <c r="ENE6" s="7"/>
      <c r="ENF6" s="7"/>
      <c r="ENG6" s="12"/>
      <c r="ENH6" s="7"/>
      <c r="ENI6" s="7"/>
      <c r="ENJ6" s="7"/>
      <c r="ENK6" s="7"/>
      <c r="ENL6" s="7"/>
      <c r="ENM6" s="7"/>
      <c r="ENN6" s="5"/>
      <c r="ENO6" s="11"/>
      <c r="ENP6" s="7"/>
      <c r="ENQ6" s="7"/>
      <c r="ENR6" s="12"/>
      <c r="ENS6" s="7"/>
      <c r="ENT6" s="7"/>
      <c r="ENU6" s="7"/>
      <c r="ENV6" s="7"/>
      <c r="ENW6" s="7"/>
      <c r="ENX6" s="7"/>
      <c r="ENY6" s="5"/>
      <c r="ENZ6" s="11"/>
      <c r="EOA6" s="7"/>
      <c r="EOB6" s="7"/>
      <c r="EOC6" s="12"/>
      <c r="EOD6" s="7"/>
      <c r="EOE6" s="7"/>
      <c r="EOF6" s="7"/>
      <c r="EOG6" s="7"/>
      <c r="EOH6" s="7"/>
      <c r="EOI6" s="7"/>
      <c r="EOJ6" s="5"/>
      <c r="EOK6" s="11"/>
      <c r="EOL6" s="7"/>
      <c r="EOM6" s="7"/>
      <c r="EON6" s="12"/>
      <c r="EOO6" s="7"/>
      <c r="EOP6" s="7"/>
      <c r="EOQ6" s="7"/>
      <c r="EOR6" s="7"/>
      <c r="EOS6" s="7"/>
      <c r="EOT6" s="7"/>
      <c r="EOU6" s="5"/>
      <c r="EOV6" s="11"/>
      <c r="EOW6" s="7"/>
      <c r="EOX6" s="7"/>
      <c r="EOY6" s="12"/>
      <c r="EOZ6" s="7"/>
      <c r="EPA6" s="7"/>
      <c r="EPB6" s="7"/>
      <c r="EPC6" s="7"/>
      <c r="EPD6" s="7"/>
      <c r="EPE6" s="7"/>
      <c r="EPF6" s="5"/>
      <c r="EPG6" s="11"/>
      <c r="EPH6" s="7"/>
      <c r="EPI6" s="7"/>
      <c r="EPJ6" s="12"/>
      <c r="EPK6" s="7"/>
      <c r="EPL6" s="7"/>
      <c r="EPM6" s="7"/>
      <c r="EPN6" s="7"/>
      <c r="EPO6" s="7"/>
      <c r="EPP6" s="7"/>
      <c r="EPQ6" s="5"/>
      <c r="EPR6" s="11"/>
      <c r="EPS6" s="7"/>
      <c r="EPT6" s="7"/>
      <c r="EPU6" s="12"/>
      <c r="EPV6" s="7"/>
      <c r="EPW6" s="7"/>
      <c r="EPX6" s="7"/>
      <c r="EPY6" s="7"/>
      <c r="EPZ6" s="7"/>
      <c r="EQA6" s="7"/>
      <c r="EQB6" s="5"/>
      <c r="EQC6" s="11"/>
      <c r="EQD6" s="7"/>
      <c r="EQE6" s="7"/>
      <c r="EQF6" s="12"/>
      <c r="EQG6" s="7"/>
      <c r="EQH6" s="7"/>
      <c r="EQI6" s="7"/>
      <c r="EQJ6" s="7"/>
      <c r="EQK6" s="7"/>
      <c r="EQL6" s="7"/>
      <c r="EQM6" s="5"/>
      <c r="EQN6" s="11"/>
      <c r="EQO6" s="7"/>
      <c r="EQP6" s="7"/>
      <c r="EQQ6" s="12"/>
      <c r="EQR6" s="7"/>
      <c r="EQS6" s="7"/>
      <c r="EQT6" s="7"/>
      <c r="EQU6" s="7"/>
      <c r="EQV6" s="7"/>
      <c r="EQW6" s="7"/>
      <c r="EQX6" s="5"/>
      <c r="EQY6" s="11"/>
      <c r="EQZ6" s="7"/>
      <c r="ERA6" s="7"/>
      <c r="ERB6" s="12"/>
      <c r="ERC6" s="7"/>
      <c r="ERD6" s="7"/>
      <c r="ERE6" s="7"/>
      <c r="ERF6" s="7"/>
      <c r="ERG6" s="7"/>
      <c r="ERH6" s="7"/>
      <c r="ERI6" s="5"/>
      <c r="ERJ6" s="11"/>
      <c r="ERK6" s="7"/>
      <c r="ERL6" s="7"/>
      <c r="ERM6" s="12"/>
      <c r="ERN6" s="7"/>
      <c r="ERO6" s="7"/>
      <c r="ERP6" s="7"/>
      <c r="ERQ6" s="7"/>
      <c r="ERR6" s="7"/>
      <c r="ERS6" s="7"/>
      <c r="ERT6" s="5"/>
      <c r="ERU6" s="11"/>
      <c r="ERV6" s="7"/>
      <c r="ERW6" s="7"/>
      <c r="ERX6" s="12"/>
      <c r="ERY6" s="7"/>
      <c r="ERZ6" s="7"/>
      <c r="ESA6" s="7"/>
      <c r="ESB6" s="7"/>
      <c r="ESC6" s="7"/>
      <c r="ESD6" s="7"/>
      <c r="ESE6" s="5"/>
      <c r="ESF6" s="11"/>
      <c r="ESG6" s="7"/>
      <c r="ESH6" s="7"/>
      <c r="ESI6" s="12"/>
      <c r="ESJ6" s="7"/>
      <c r="ESK6" s="7"/>
      <c r="ESL6" s="7"/>
      <c r="ESM6" s="7"/>
      <c r="ESN6" s="7"/>
      <c r="ESO6" s="7"/>
      <c r="ESP6" s="5"/>
      <c r="ESQ6" s="11"/>
      <c r="ESR6" s="7"/>
      <c r="ESS6" s="7"/>
      <c r="EST6" s="12"/>
      <c r="ESU6" s="7"/>
      <c r="ESV6" s="7"/>
      <c r="ESW6" s="7"/>
      <c r="ESX6" s="7"/>
      <c r="ESY6" s="7"/>
      <c r="ESZ6" s="7"/>
      <c r="ETA6" s="5"/>
      <c r="ETB6" s="11"/>
      <c r="ETC6" s="7"/>
      <c r="ETD6" s="7"/>
      <c r="ETE6" s="12"/>
      <c r="ETF6" s="7"/>
      <c r="ETG6" s="7"/>
      <c r="ETH6" s="7"/>
      <c r="ETI6" s="7"/>
      <c r="ETJ6" s="7"/>
      <c r="ETK6" s="7"/>
      <c r="ETL6" s="5"/>
      <c r="ETM6" s="11"/>
      <c r="ETN6" s="7"/>
      <c r="ETO6" s="7"/>
      <c r="ETP6" s="12"/>
      <c r="ETQ6" s="7"/>
      <c r="ETR6" s="7"/>
      <c r="ETS6" s="7"/>
      <c r="ETT6" s="7"/>
      <c r="ETU6" s="7"/>
      <c r="ETV6" s="7"/>
      <c r="ETW6" s="5"/>
      <c r="ETX6" s="11"/>
      <c r="ETY6" s="7"/>
      <c r="ETZ6" s="7"/>
      <c r="EUA6" s="12"/>
      <c r="EUB6" s="7"/>
      <c r="EUC6" s="7"/>
      <c r="EUD6" s="7"/>
      <c r="EUE6" s="7"/>
      <c r="EUF6" s="7"/>
      <c r="EUG6" s="7"/>
      <c r="EUH6" s="5"/>
      <c r="EUI6" s="11"/>
      <c r="EUJ6" s="7"/>
      <c r="EUK6" s="7"/>
      <c r="EUL6" s="12"/>
      <c r="EUM6" s="7"/>
      <c r="EUN6" s="7"/>
      <c r="EUO6" s="7"/>
      <c r="EUP6" s="7"/>
      <c r="EUQ6" s="7"/>
      <c r="EUR6" s="7"/>
      <c r="EUS6" s="5"/>
      <c r="EUT6" s="11"/>
      <c r="EUU6" s="7"/>
      <c r="EUV6" s="7"/>
      <c r="EUW6" s="12"/>
      <c r="EUX6" s="7"/>
      <c r="EUY6" s="7"/>
      <c r="EUZ6" s="7"/>
      <c r="EVA6" s="7"/>
      <c r="EVB6" s="7"/>
      <c r="EVC6" s="7"/>
      <c r="EVD6" s="5"/>
      <c r="EVE6" s="11"/>
      <c r="EVF6" s="7"/>
      <c r="EVG6" s="7"/>
      <c r="EVH6" s="12"/>
      <c r="EVI6" s="7"/>
      <c r="EVJ6" s="7"/>
      <c r="EVK6" s="7"/>
      <c r="EVL6" s="7"/>
      <c r="EVM6" s="7"/>
      <c r="EVN6" s="7"/>
      <c r="EVO6" s="5"/>
      <c r="EVP6" s="11"/>
      <c r="EVQ6" s="7"/>
      <c r="EVR6" s="7"/>
      <c r="EVS6" s="12"/>
      <c r="EVT6" s="7"/>
      <c r="EVU6" s="7"/>
      <c r="EVV6" s="7"/>
      <c r="EVW6" s="7"/>
      <c r="EVX6" s="7"/>
      <c r="EVY6" s="7"/>
      <c r="EVZ6" s="5"/>
      <c r="EWA6" s="11"/>
      <c r="EWB6" s="7"/>
      <c r="EWC6" s="7"/>
      <c r="EWD6" s="12"/>
      <c r="EWE6" s="7"/>
      <c r="EWF6" s="7"/>
      <c r="EWG6" s="7"/>
      <c r="EWH6" s="7"/>
      <c r="EWI6" s="7"/>
      <c r="EWJ6" s="7"/>
      <c r="EWK6" s="5"/>
      <c r="EWL6" s="11"/>
      <c r="EWM6" s="7"/>
      <c r="EWN6" s="7"/>
      <c r="EWO6" s="12"/>
      <c r="EWP6" s="7"/>
      <c r="EWQ6" s="7"/>
      <c r="EWR6" s="7"/>
      <c r="EWS6" s="7"/>
      <c r="EWT6" s="7"/>
      <c r="EWU6" s="7"/>
      <c r="EWV6" s="5"/>
      <c r="EWW6" s="11"/>
      <c r="EWX6" s="7"/>
      <c r="EWY6" s="7"/>
      <c r="EWZ6" s="12"/>
      <c r="EXA6" s="7"/>
      <c r="EXB6" s="7"/>
      <c r="EXC6" s="7"/>
      <c r="EXD6" s="7"/>
      <c r="EXE6" s="7"/>
      <c r="EXF6" s="7"/>
      <c r="EXG6" s="5"/>
      <c r="EXH6" s="11"/>
      <c r="EXI6" s="7"/>
      <c r="EXJ6" s="7"/>
      <c r="EXK6" s="12"/>
      <c r="EXL6" s="7"/>
      <c r="EXM6" s="7"/>
      <c r="EXN6" s="7"/>
      <c r="EXO6" s="7"/>
      <c r="EXP6" s="7"/>
      <c r="EXQ6" s="7"/>
      <c r="EXR6" s="5"/>
      <c r="EXS6" s="11"/>
      <c r="EXT6" s="7"/>
      <c r="EXU6" s="7"/>
      <c r="EXV6" s="12"/>
      <c r="EXW6" s="7"/>
      <c r="EXX6" s="7"/>
      <c r="EXY6" s="7"/>
      <c r="EXZ6" s="7"/>
      <c r="EYA6" s="7"/>
      <c r="EYB6" s="7"/>
      <c r="EYC6" s="5"/>
      <c r="EYD6" s="11"/>
      <c r="EYE6" s="7"/>
      <c r="EYF6" s="7"/>
      <c r="EYG6" s="12"/>
      <c r="EYH6" s="7"/>
      <c r="EYI6" s="7"/>
      <c r="EYJ6" s="7"/>
      <c r="EYK6" s="7"/>
      <c r="EYL6" s="7"/>
      <c r="EYM6" s="7"/>
      <c r="EYN6" s="5"/>
      <c r="EYO6" s="11"/>
      <c r="EYP6" s="7"/>
      <c r="EYQ6" s="7"/>
      <c r="EYR6" s="12"/>
      <c r="EYS6" s="7"/>
      <c r="EYT6" s="7"/>
      <c r="EYU6" s="7"/>
      <c r="EYV6" s="7"/>
      <c r="EYW6" s="7"/>
      <c r="EYX6" s="7"/>
      <c r="EYY6" s="5"/>
      <c r="EYZ6" s="11"/>
      <c r="EZA6" s="7"/>
      <c r="EZB6" s="7"/>
      <c r="EZC6" s="12"/>
      <c r="EZD6" s="7"/>
      <c r="EZE6" s="7"/>
      <c r="EZF6" s="7"/>
      <c r="EZG6" s="7"/>
      <c r="EZH6" s="7"/>
      <c r="EZI6" s="7"/>
      <c r="EZJ6" s="5"/>
      <c r="EZK6" s="11"/>
      <c r="EZL6" s="7"/>
      <c r="EZM6" s="7"/>
      <c r="EZN6" s="12"/>
      <c r="EZO6" s="7"/>
      <c r="EZP6" s="7"/>
      <c r="EZQ6" s="7"/>
      <c r="EZR6" s="7"/>
      <c r="EZS6" s="7"/>
      <c r="EZT6" s="7"/>
      <c r="EZU6" s="5"/>
      <c r="EZV6" s="11"/>
      <c r="EZW6" s="7"/>
      <c r="EZX6" s="7"/>
      <c r="EZY6" s="12"/>
      <c r="EZZ6" s="7"/>
      <c r="FAA6" s="7"/>
      <c r="FAB6" s="7"/>
      <c r="FAC6" s="7"/>
      <c r="FAD6" s="7"/>
      <c r="FAE6" s="7"/>
      <c r="FAF6" s="5"/>
      <c r="FAG6" s="11"/>
      <c r="FAH6" s="7"/>
      <c r="FAI6" s="7"/>
      <c r="FAJ6" s="12"/>
      <c r="FAK6" s="7"/>
      <c r="FAL6" s="7"/>
      <c r="FAM6" s="7"/>
      <c r="FAN6" s="7"/>
      <c r="FAO6" s="7"/>
      <c r="FAP6" s="7"/>
      <c r="FAQ6" s="5"/>
      <c r="FAR6" s="11"/>
      <c r="FAS6" s="7"/>
      <c r="FAT6" s="7"/>
      <c r="FAU6" s="12"/>
      <c r="FAV6" s="7"/>
      <c r="FAW6" s="7"/>
      <c r="FAX6" s="7"/>
      <c r="FAY6" s="7"/>
      <c r="FAZ6" s="7"/>
      <c r="FBA6" s="7"/>
      <c r="FBB6" s="5"/>
      <c r="FBC6" s="11"/>
      <c r="FBD6" s="7"/>
      <c r="FBE6" s="7"/>
      <c r="FBF6" s="12"/>
      <c r="FBG6" s="7"/>
      <c r="FBH6" s="7"/>
      <c r="FBI6" s="7"/>
      <c r="FBJ6" s="7"/>
      <c r="FBK6" s="7"/>
      <c r="FBL6" s="7"/>
      <c r="FBM6" s="5"/>
      <c r="FBN6" s="11"/>
      <c r="FBO6" s="7"/>
      <c r="FBP6" s="7"/>
      <c r="FBQ6" s="12"/>
      <c r="FBR6" s="7"/>
      <c r="FBS6" s="7"/>
      <c r="FBT6" s="7"/>
      <c r="FBU6" s="7"/>
      <c r="FBV6" s="7"/>
      <c r="FBW6" s="7"/>
      <c r="FBX6" s="5"/>
      <c r="FBY6" s="11"/>
      <c r="FBZ6" s="7"/>
      <c r="FCA6" s="7"/>
      <c r="FCB6" s="12"/>
      <c r="FCC6" s="7"/>
      <c r="FCD6" s="7"/>
      <c r="FCE6" s="7"/>
      <c r="FCF6" s="7"/>
      <c r="FCG6" s="7"/>
      <c r="FCH6" s="7"/>
      <c r="FCI6" s="5"/>
      <c r="FCJ6" s="11"/>
      <c r="FCK6" s="7"/>
      <c r="FCL6" s="7"/>
      <c r="FCM6" s="12"/>
      <c r="FCN6" s="7"/>
      <c r="FCO6" s="7"/>
      <c r="FCP6" s="7"/>
      <c r="FCQ6" s="7"/>
      <c r="FCR6" s="7"/>
      <c r="FCS6" s="7"/>
      <c r="FCT6" s="5"/>
      <c r="FCU6" s="11"/>
      <c r="FCV6" s="7"/>
      <c r="FCW6" s="7"/>
      <c r="FCX6" s="12"/>
      <c r="FCY6" s="7"/>
      <c r="FCZ6" s="7"/>
      <c r="FDA6" s="7"/>
      <c r="FDB6" s="7"/>
      <c r="FDC6" s="7"/>
      <c r="FDD6" s="7"/>
      <c r="FDE6" s="5"/>
      <c r="FDF6" s="11"/>
      <c r="FDG6" s="7"/>
      <c r="FDH6" s="7"/>
      <c r="FDI6" s="12"/>
      <c r="FDJ6" s="7"/>
      <c r="FDK6" s="7"/>
      <c r="FDL6" s="7"/>
      <c r="FDM6" s="7"/>
      <c r="FDN6" s="7"/>
      <c r="FDO6" s="7"/>
      <c r="FDP6" s="5"/>
      <c r="FDQ6" s="11"/>
      <c r="FDR6" s="7"/>
      <c r="FDS6" s="7"/>
      <c r="FDT6" s="12"/>
      <c r="FDU6" s="7"/>
      <c r="FDV6" s="7"/>
      <c r="FDW6" s="7"/>
      <c r="FDX6" s="7"/>
      <c r="FDY6" s="7"/>
      <c r="FDZ6" s="7"/>
      <c r="FEA6" s="5"/>
      <c r="FEB6" s="11"/>
      <c r="FEC6" s="7"/>
      <c r="FED6" s="7"/>
      <c r="FEE6" s="12"/>
      <c r="FEF6" s="7"/>
      <c r="FEG6" s="7"/>
      <c r="FEH6" s="7"/>
      <c r="FEI6" s="7"/>
      <c r="FEJ6" s="7"/>
      <c r="FEK6" s="7"/>
      <c r="FEL6" s="5"/>
      <c r="FEM6" s="11"/>
      <c r="FEN6" s="7"/>
      <c r="FEO6" s="7"/>
      <c r="FEP6" s="12"/>
      <c r="FEQ6" s="7"/>
      <c r="FER6" s="7"/>
      <c r="FES6" s="7"/>
      <c r="FET6" s="7"/>
      <c r="FEU6" s="7"/>
      <c r="FEV6" s="7"/>
      <c r="FEW6" s="5"/>
      <c r="FEX6" s="11"/>
      <c r="FEY6" s="7"/>
      <c r="FEZ6" s="7"/>
      <c r="FFA6" s="12"/>
      <c r="FFB6" s="7"/>
      <c r="FFC6" s="7"/>
      <c r="FFD6" s="7"/>
      <c r="FFE6" s="7"/>
      <c r="FFF6" s="7"/>
      <c r="FFG6" s="7"/>
      <c r="FFH6" s="5"/>
      <c r="FFI6" s="11"/>
      <c r="FFJ6" s="7"/>
      <c r="FFK6" s="7"/>
      <c r="FFL6" s="12"/>
      <c r="FFM6" s="7"/>
      <c r="FFN6" s="7"/>
      <c r="FFO6" s="7"/>
      <c r="FFP6" s="7"/>
      <c r="FFQ6" s="7"/>
      <c r="FFR6" s="7"/>
      <c r="FFS6" s="5"/>
      <c r="FFT6" s="11"/>
      <c r="FFU6" s="7"/>
      <c r="FFV6" s="7"/>
      <c r="FFW6" s="12"/>
      <c r="FFX6" s="7"/>
      <c r="FFY6" s="7"/>
      <c r="FFZ6" s="7"/>
      <c r="FGA6" s="7"/>
      <c r="FGB6" s="7"/>
      <c r="FGC6" s="7"/>
      <c r="FGD6" s="5"/>
      <c r="FGE6" s="11"/>
      <c r="FGF6" s="7"/>
      <c r="FGG6" s="7"/>
      <c r="FGH6" s="12"/>
      <c r="FGI6" s="7"/>
      <c r="FGJ6" s="7"/>
      <c r="FGK6" s="7"/>
      <c r="FGL6" s="7"/>
      <c r="FGM6" s="7"/>
      <c r="FGN6" s="7"/>
      <c r="FGO6" s="5"/>
      <c r="FGP6" s="11"/>
      <c r="FGQ6" s="7"/>
      <c r="FGR6" s="7"/>
      <c r="FGS6" s="12"/>
      <c r="FGT6" s="7"/>
      <c r="FGU6" s="7"/>
      <c r="FGV6" s="7"/>
      <c r="FGW6" s="7"/>
      <c r="FGX6" s="7"/>
      <c r="FGY6" s="7"/>
      <c r="FGZ6" s="5"/>
      <c r="FHA6" s="11"/>
      <c r="FHB6" s="7"/>
      <c r="FHC6" s="7"/>
      <c r="FHD6" s="12"/>
      <c r="FHE6" s="7"/>
      <c r="FHF6" s="7"/>
      <c r="FHG6" s="7"/>
      <c r="FHH6" s="7"/>
      <c r="FHI6" s="7"/>
      <c r="FHJ6" s="7"/>
      <c r="FHK6" s="5"/>
      <c r="FHL6" s="11"/>
      <c r="FHM6" s="7"/>
      <c r="FHN6" s="7"/>
      <c r="FHO6" s="12"/>
      <c r="FHP6" s="7"/>
      <c r="FHQ6" s="7"/>
      <c r="FHR6" s="7"/>
      <c r="FHS6" s="7"/>
      <c r="FHT6" s="7"/>
      <c r="FHU6" s="7"/>
      <c r="FHV6" s="5"/>
      <c r="FHW6" s="11"/>
      <c r="FHX6" s="7"/>
      <c r="FHY6" s="7"/>
      <c r="FHZ6" s="12"/>
      <c r="FIA6" s="7"/>
      <c r="FIB6" s="7"/>
      <c r="FIC6" s="7"/>
      <c r="FID6" s="7"/>
      <c r="FIE6" s="7"/>
      <c r="FIF6" s="7"/>
      <c r="FIG6" s="5"/>
      <c r="FIH6" s="11"/>
      <c r="FII6" s="7"/>
      <c r="FIJ6" s="7"/>
      <c r="FIK6" s="12"/>
      <c r="FIL6" s="7"/>
      <c r="FIM6" s="7"/>
      <c r="FIN6" s="7"/>
      <c r="FIO6" s="7"/>
      <c r="FIP6" s="7"/>
      <c r="FIQ6" s="7"/>
      <c r="FIR6" s="5"/>
      <c r="FIS6" s="11"/>
      <c r="FIT6" s="7"/>
      <c r="FIU6" s="7"/>
      <c r="FIV6" s="12"/>
      <c r="FIW6" s="7"/>
      <c r="FIX6" s="7"/>
      <c r="FIY6" s="7"/>
      <c r="FIZ6" s="7"/>
      <c r="FJA6" s="7"/>
      <c r="FJB6" s="7"/>
      <c r="FJC6" s="5"/>
      <c r="FJD6" s="11"/>
      <c r="FJE6" s="7"/>
      <c r="FJF6" s="7"/>
      <c r="FJG6" s="12"/>
      <c r="FJH6" s="7"/>
      <c r="FJI6" s="7"/>
      <c r="FJJ6" s="7"/>
      <c r="FJK6" s="7"/>
      <c r="FJL6" s="7"/>
      <c r="FJM6" s="7"/>
      <c r="FJN6" s="5"/>
      <c r="FJO6" s="11"/>
      <c r="FJP6" s="7"/>
      <c r="FJQ6" s="7"/>
      <c r="FJR6" s="12"/>
      <c r="FJS6" s="7"/>
      <c r="FJT6" s="7"/>
      <c r="FJU6" s="7"/>
      <c r="FJV6" s="7"/>
      <c r="FJW6" s="7"/>
      <c r="FJX6" s="7"/>
      <c r="FJY6" s="5"/>
      <c r="FJZ6" s="11"/>
      <c r="FKA6" s="7"/>
      <c r="FKB6" s="7"/>
      <c r="FKC6" s="12"/>
      <c r="FKD6" s="7"/>
      <c r="FKE6" s="7"/>
      <c r="FKF6" s="7"/>
      <c r="FKG6" s="7"/>
      <c r="FKH6" s="7"/>
      <c r="FKI6" s="7"/>
      <c r="FKJ6" s="5"/>
      <c r="FKK6" s="11"/>
      <c r="FKL6" s="7"/>
      <c r="FKM6" s="7"/>
      <c r="FKN6" s="12"/>
      <c r="FKO6" s="7"/>
      <c r="FKP6" s="7"/>
      <c r="FKQ6" s="7"/>
      <c r="FKR6" s="7"/>
      <c r="FKS6" s="7"/>
      <c r="FKT6" s="7"/>
      <c r="FKU6" s="5"/>
      <c r="FKV6" s="11"/>
      <c r="FKW6" s="7"/>
      <c r="FKX6" s="7"/>
      <c r="FKY6" s="12"/>
      <c r="FKZ6" s="7"/>
      <c r="FLA6" s="7"/>
      <c r="FLB6" s="7"/>
      <c r="FLC6" s="7"/>
      <c r="FLD6" s="7"/>
      <c r="FLE6" s="7"/>
      <c r="FLF6" s="5"/>
      <c r="FLG6" s="11"/>
      <c r="FLH6" s="7"/>
      <c r="FLI6" s="7"/>
      <c r="FLJ6" s="12"/>
      <c r="FLK6" s="7"/>
      <c r="FLL6" s="7"/>
      <c r="FLM6" s="7"/>
      <c r="FLN6" s="7"/>
      <c r="FLO6" s="7"/>
      <c r="FLP6" s="7"/>
      <c r="FLQ6" s="5"/>
      <c r="FLR6" s="11"/>
      <c r="FLS6" s="7"/>
      <c r="FLT6" s="7"/>
      <c r="FLU6" s="12"/>
      <c r="FLV6" s="7"/>
      <c r="FLW6" s="7"/>
      <c r="FLX6" s="7"/>
      <c r="FLY6" s="7"/>
      <c r="FLZ6" s="7"/>
      <c r="FMA6" s="7"/>
      <c r="FMB6" s="5"/>
      <c r="FMC6" s="11"/>
      <c r="FMD6" s="7"/>
      <c r="FME6" s="7"/>
      <c r="FMF6" s="12"/>
      <c r="FMG6" s="7"/>
      <c r="FMH6" s="7"/>
      <c r="FMI6" s="7"/>
      <c r="FMJ6" s="7"/>
      <c r="FMK6" s="7"/>
      <c r="FML6" s="7"/>
      <c r="FMM6" s="5"/>
      <c r="FMN6" s="11"/>
      <c r="FMO6" s="7"/>
      <c r="FMP6" s="7"/>
      <c r="FMQ6" s="12"/>
      <c r="FMR6" s="7"/>
      <c r="FMS6" s="7"/>
      <c r="FMT6" s="7"/>
      <c r="FMU6" s="7"/>
      <c r="FMV6" s="7"/>
      <c r="FMW6" s="7"/>
      <c r="FMX6" s="5"/>
      <c r="FMY6" s="11"/>
      <c r="FMZ6" s="7"/>
      <c r="FNA6" s="7"/>
      <c r="FNB6" s="12"/>
      <c r="FNC6" s="7"/>
      <c r="FND6" s="7"/>
      <c r="FNE6" s="7"/>
      <c r="FNF6" s="7"/>
      <c r="FNG6" s="7"/>
      <c r="FNH6" s="7"/>
      <c r="FNI6" s="5"/>
      <c r="FNJ6" s="11"/>
      <c r="FNK6" s="7"/>
      <c r="FNL6" s="7"/>
      <c r="FNM6" s="12"/>
      <c r="FNN6" s="7"/>
      <c r="FNO6" s="7"/>
      <c r="FNP6" s="7"/>
      <c r="FNQ6" s="7"/>
      <c r="FNR6" s="7"/>
      <c r="FNS6" s="7"/>
      <c r="FNT6" s="5"/>
      <c r="FNU6" s="11"/>
      <c r="FNV6" s="7"/>
      <c r="FNW6" s="7"/>
      <c r="FNX6" s="12"/>
      <c r="FNY6" s="7"/>
      <c r="FNZ6" s="7"/>
      <c r="FOA6" s="7"/>
      <c r="FOB6" s="7"/>
      <c r="FOC6" s="7"/>
      <c r="FOD6" s="7"/>
      <c r="FOE6" s="5"/>
      <c r="FOF6" s="11"/>
      <c r="FOG6" s="7"/>
      <c r="FOH6" s="7"/>
      <c r="FOI6" s="12"/>
      <c r="FOJ6" s="7"/>
      <c r="FOK6" s="7"/>
      <c r="FOL6" s="7"/>
      <c r="FOM6" s="7"/>
      <c r="FON6" s="7"/>
      <c r="FOO6" s="7"/>
      <c r="FOP6" s="5"/>
      <c r="FOQ6" s="11"/>
      <c r="FOR6" s="7"/>
      <c r="FOS6" s="7"/>
      <c r="FOT6" s="12"/>
      <c r="FOU6" s="7"/>
      <c r="FOV6" s="7"/>
      <c r="FOW6" s="7"/>
      <c r="FOX6" s="7"/>
      <c r="FOY6" s="7"/>
      <c r="FOZ6" s="7"/>
      <c r="FPA6" s="5"/>
      <c r="FPB6" s="11"/>
      <c r="FPC6" s="7"/>
      <c r="FPD6" s="7"/>
      <c r="FPE6" s="12"/>
      <c r="FPF6" s="7"/>
      <c r="FPG6" s="7"/>
      <c r="FPH6" s="7"/>
      <c r="FPI6" s="7"/>
      <c r="FPJ6" s="7"/>
      <c r="FPK6" s="7"/>
      <c r="FPL6" s="5"/>
      <c r="FPM6" s="11"/>
      <c r="FPN6" s="7"/>
      <c r="FPO6" s="7"/>
      <c r="FPP6" s="12"/>
      <c r="FPQ6" s="7"/>
      <c r="FPR6" s="7"/>
      <c r="FPS6" s="7"/>
      <c r="FPT6" s="7"/>
      <c r="FPU6" s="7"/>
      <c r="FPV6" s="7"/>
      <c r="FPW6" s="5"/>
      <c r="FPX6" s="11"/>
      <c r="FPY6" s="7"/>
      <c r="FPZ6" s="7"/>
      <c r="FQA6" s="12"/>
      <c r="FQB6" s="7"/>
      <c r="FQC6" s="7"/>
      <c r="FQD6" s="7"/>
      <c r="FQE6" s="7"/>
      <c r="FQF6" s="7"/>
      <c r="FQG6" s="7"/>
      <c r="FQH6" s="5"/>
      <c r="FQI6" s="11"/>
      <c r="FQJ6" s="7"/>
      <c r="FQK6" s="7"/>
      <c r="FQL6" s="12"/>
      <c r="FQM6" s="7"/>
      <c r="FQN6" s="7"/>
      <c r="FQO6" s="7"/>
      <c r="FQP6" s="7"/>
      <c r="FQQ6" s="7"/>
      <c r="FQR6" s="7"/>
      <c r="FQS6" s="5"/>
      <c r="FQT6" s="11"/>
      <c r="FQU6" s="7"/>
      <c r="FQV6" s="7"/>
      <c r="FQW6" s="12"/>
      <c r="FQX6" s="7"/>
      <c r="FQY6" s="7"/>
      <c r="FQZ6" s="7"/>
      <c r="FRA6" s="7"/>
      <c r="FRB6" s="7"/>
      <c r="FRC6" s="7"/>
      <c r="FRD6" s="5"/>
      <c r="FRE6" s="11"/>
      <c r="FRF6" s="7"/>
      <c r="FRG6" s="7"/>
      <c r="FRH6" s="12"/>
      <c r="FRI6" s="7"/>
      <c r="FRJ6" s="7"/>
      <c r="FRK6" s="7"/>
      <c r="FRL6" s="7"/>
      <c r="FRM6" s="7"/>
      <c r="FRN6" s="7"/>
      <c r="FRO6" s="5"/>
      <c r="FRP6" s="11"/>
      <c r="FRQ6" s="7"/>
      <c r="FRR6" s="7"/>
      <c r="FRS6" s="12"/>
      <c r="FRT6" s="7"/>
      <c r="FRU6" s="7"/>
      <c r="FRV6" s="7"/>
      <c r="FRW6" s="7"/>
      <c r="FRX6" s="7"/>
      <c r="FRY6" s="7"/>
      <c r="FRZ6" s="5"/>
      <c r="FSA6" s="11"/>
      <c r="FSB6" s="7"/>
      <c r="FSC6" s="7"/>
      <c r="FSD6" s="12"/>
      <c r="FSE6" s="7"/>
      <c r="FSF6" s="7"/>
      <c r="FSG6" s="7"/>
      <c r="FSH6" s="7"/>
      <c r="FSI6" s="7"/>
      <c r="FSJ6" s="7"/>
      <c r="FSK6" s="5"/>
      <c r="FSL6" s="11"/>
      <c r="FSM6" s="7"/>
      <c r="FSN6" s="7"/>
      <c r="FSO6" s="12"/>
      <c r="FSP6" s="7"/>
      <c r="FSQ6" s="7"/>
      <c r="FSR6" s="7"/>
      <c r="FSS6" s="7"/>
      <c r="FST6" s="7"/>
      <c r="FSU6" s="7"/>
      <c r="FSV6" s="5"/>
      <c r="FSW6" s="11"/>
      <c r="FSX6" s="7"/>
      <c r="FSY6" s="7"/>
      <c r="FSZ6" s="12"/>
      <c r="FTA6" s="7"/>
      <c r="FTB6" s="7"/>
      <c r="FTC6" s="7"/>
      <c r="FTD6" s="7"/>
      <c r="FTE6" s="7"/>
      <c r="FTF6" s="7"/>
      <c r="FTG6" s="5"/>
      <c r="FTH6" s="11"/>
      <c r="FTI6" s="7"/>
      <c r="FTJ6" s="7"/>
      <c r="FTK6" s="12"/>
      <c r="FTL6" s="7"/>
      <c r="FTM6" s="7"/>
      <c r="FTN6" s="7"/>
      <c r="FTO6" s="7"/>
      <c r="FTP6" s="7"/>
      <c r="FTQ6" s="7"/>
      <c r="FTR6" s="5"/>
      <c r="FTS6" s="11"/>
      <c r="FTT6" s="7"/>
      <c r="FTU6" s="7"/>
      <c r="FTV6" s="12"/>
      <c r="FTW6" s="7"/>
      <c r="FTX6" s="7"/>
      <c r="FTY6" s="7"/>
      <c r="FTZ6" s="7"/>
      <c r="FUA6" s="7"/>
      <c r="FUB6" s="7"/>
      <c r="FUC6" s="5"/>
      <c r="FUD6" s="11"/>
      <c r="FUE6" s="7"/>
      <c r="FUF6" s="7"/>
      <c r="FUG6" s="12"/>
      <c r="FUH6" s="7"/>
      <c r="FUI6" s="7"/>
      <c r="FUJ6" s="7"/>
      <c r="FUK6" s="7"/>
      <c r="FUL6" s="7"/>
      <c r="FUM6" s="7"/>
      <c r="FUN6" s="5"/>
      <c r="FUO6" s="11"/>
      <c r="FUP6" s="7"/>
      <c r="FUQ6" s="7"/>
      <c r="FUR6" s="12"/>
      <c r="FUS6" s="7"/>
      <c r="FUT6" s="7"/>
      <c r="FUU6" s="7"/>
      <c r="FUV6" s="7"/>
      <c r="FUW6" s="7"/>
      <c r="FUX6" s="7"/>
      <c r="FUY6" s="5"/>
      <c r="FUZ6" s="11"/>
      <c r="FVA6" s="7"/>
      <c r="FVB6" s="7"/>
      <c r="FVC6" s="12"/>
      <c r="FVD6" s="7"/>
      <c r="FVE6" s="7"/>
      <c r="FVF6" s="7"/>
      <c r="FVG6" s="7"/>
      <c r="FVH6" s="7"/>
      <c r="FVI6" s="7"/>
      <c r="FVJ6" s="5"/>
      <c r="FVK6" s="11"/>
      <c r="FVL6" s="7"/>
      <c r="FVM6" s="7"/>
      <c r="FVN6" s="12"/>
      <c r="FVO6" s="7"/>
      <c r="FVP6" s="7"/>
      <c r="FVQ6" s="7"/>
      <c r="FVR6" s="7"/>
      <c r="FVS6" s="7"/>
      <c r="FVT6" s="7"/>
      <c r="FVU6" s="5"/>
      <c r="FVV6" s="11"/>
      <c r="FVW6" s="7"/>
      <c r="FVX6" s="7"/>
      <c r="FVY6" s="12"/>
      <c r="FVZ6" s="7"/>
      <c r="FWA6" s="7"/>
      <c r="FWB6" s="7"/>
      <c r="FWC6" s="7"/>
      <c r="FWD6" s="7"/>
      <c r="FWE6" s="7"/>
      <c r="FWF6" s="5"/>
      <c r="FWG6" s="11"/>
      <c r="FWH6" s="7"/>
      <c r="FWI6" s="7"/>
      <c r="FWJ6" s="12"/>
      <c r="FWK6" s="7"/>
      <c r="FWL6" s="7"/>
      <c r="FWM6" s="7"/>
      <c r="FWN6" s="7"/>
      <c r="FWO6" s="7"/>
      <c r="FWP6" s="7"/>
      <c r="FWQ6" s="5"/>
      <c r="FWR6" s="11"/>
      <c r="FWS6" s="7"/>
      <c r="FWT6" s="7"/>
      <c r="FWU6" s="12"/>
      <c r="FWV6" s="7"/>
      <c r="FWW6" s="7"/>
      <c r="FWX6" s="7"/>
      <c r="FWY6" s="7"/>
      <c r="FWZ6" s="7"/>
      <c r="FXA6" s="7"/>
      <c r="FXB6" s="5"/>
      <c r="FXC6" s="11"/>
      <c r="FXD6" s="7"/>
      <c r="FXE6" s="7"/>
      <c r="FXF6" s="12"/>
      <c r="FXG6" s="7"/>
      <c r="FXH6" s="7"/>
      <c r="FXI6" s="7"/>
      <c r="FXJ6" s="7"/>
      <c r="FXK6" s="7"/>
      <c r="FXL6" s="7"/>
      <c r="FXM6" s="5"/>
      <c r="FXN6" s="11"/>
      <c r="FXO6" s="7"/>
      <c r="FXP6" s="7"/>
      <c r="FXQ6" s="12"/>
      <c r="FXR6" s="7"/>
      <c r="FXS6" s="7"/>
      <c r="FXT6" s="7"/>
      <c r="FXU6" s="7"/>
      <c r="FXV6" s="7"/>
      <c r="FXW6" s="7"/>
      <c r="FXX6" s="5"/>
      <c r="FXY6" s="11"/>
      <c r="FXZ6" s="7"/>
      <c r="FYA6" s="7"/>
      <c r="FYB6" s="12"/>
      <c r="FYC6" s="7"/>
      <c r="FYD6" s="7"/>
      <c r="FYE6" s="7"/>
      <c r="FYF6" s="7"/>
      <c r="FYG6" s="7"/>
      <c r="FYH6" s="7"/>
      <c r="FYI6" s="5"/>
      <c r="FYJ6" s="11"/>
      <c r="FYK6" s="7"/>
      <c r="FYL6" s="7"/>
      <c r="FYM6" s="12"/>
      <c r="FYN6" s="7"/>
      <c r="FYO6" s="7"/>
      <c r="FYP6" s="7"/>
      <c r="FYQ6" s="7"/>
      <c r="FYR6" s="7"/>
      <c r="FYS6" s="7"/>
      <c r="FYT6" s="5"/>
      <c r="FYU6" s="11"/>
      <c r="FYV6" s="7"/>
      <c r="FYW6" s="7"/>
      <c r="FYX6" s="12"/>
      <c r="FYY6" s="7"/>
      <c r="FYZ6" s="7"/>
      <c r="FZA6" s="7"/>
      <c r="FZB6" s="7"/>
      <c r="FZC6" s="7"/>
      <c r="FZD6" s="7"/>
      <c r="FZE6" s="5"/>
      <c r="FZF6" s="11"/>
      <c r="FZG6" s="7"/>
      <c r="FZH6" s="7"/>
      <c r="FZI6" s="12"/>
      <c r="FZJ6" s="7"/>
      <c r="FZK6" s="7"/>
      <c r="FZL6" s="7"/>
      <c r="FZM6" s="7"/>
      <c r="FZN6" s="7"/>
      <c r="FZO6" s="7"/>
      <c r="FZP6" s="5"/>
      <c r="FZQ6" s="11"/>
      <c r="FZR6" s="7"/>
      <c r="FZS6" s="7"/>
      <c r="FZT6" s="12"/>
      <c r="FZU6" s="7"/>
      <c r="FZV6" s="7"/>
      <c r="FZW6" s="7"/>
      <c r="FZX6" s="7"/>
      <c r="FZY6" s="7"/>
      <c r="FZZ6" s="7"/>
      <c r="GAA6" s="5"/>
      <c r="GAB6" s="11"/>
      <c r="GAC6" s="7"/>
      <c r="GAD6" s="7"/>
      <c r="GAE6" s="12"/>
      <c r="GAF6" s="7"/>
      <c r="GAG6" s="7"/>
      <c r="GAH6" s="7"/>
      <c r="GAI6" s="7"/>
      <c r="GAJ6" s="7"/>
      <c r="GAK6" s="7"/>
      <c r="GAL6" s="5"/>
      <c r="GAM6" s="11"/>
      <c r="GAN6" s="7"/>
      <c r="GAO6" s="7"/>
      <c r="GAP6" s="12"/>
      <c r="GAQ6" s="7"/>
      <c r="GAR6" s="7"/>
      <c r="GAS6" s="7"/>
      <c r="GAT6" s="7"/>
      <c r="GAU6" s="7"/>
      <c r="GAV6" s="7"/>
      <c r="GAW6" s="5"/>
      <c r="GAX6" s="11"/>
      <c r="GAY6" s="7"/>
      <c r="GAZ6" s="7"/>
      <c r="GBA6" s="12"/>
      <c r="GBB6" s="7"/>
      <c r="GBC6" s="7"/>
      <c r="GBD6" s="7"/>
      <c r="GBE6" s="7"/>
      <c r="GBF6" s="7"/>
      <c r="GBG6" s="7"/>
      <c r="GBH6" s="5"/>
      <c r="GBI6" s="11"/>
      <c r="GBJ6" s="7"/>
      <c r="GBK6" s="7"/>
      <c r="GBL6" s="12"/>
      <c r="GBM6" s="7"/>
      <c r="GBN6" s="7"/>
      <c r="GBO6" s="7"/>
      <c r="GBP6" s="7"/>
      <c r="GBQ6" s="7"/>
      <c r="GBR6" s="7"/>
      <c r="GBS6" s="5"/>
      <c r="GBT6" s="11"/>
      <c r="GBU6" s="7"/>
      <c r="GBV6" s="7"/>
      <c r="GBW6" s="12"/>
      <c r="GBX6" s="7"/>
      <c r="GBY6" s="7"/>
      <c r="GBZ6" s="7"/>
      <c r="GCA6" s="7"/>
      <c r="GCB6" s="7"/>
      <c r="GCC6" s="7"/>
      <c r="GCD6" s="5"/>
      <c r="GCE6" s="11"/>
      <c r="GCF6" s="7"/>
      <c r="GCG6" s="7"/>
      <c r="GCH6" s="12"/>
      <c r="GCI6" s="7"/>
      <c r="GCJ6" s="7"/>
      <c r="GCK6" s="7"/>
      <c r="GCL6" s="7"/>
      <c r="GCM6" s="7"/>
      <c r="GCN6" s="7"/>
      <c r="GCO6" s="5"/>
      <c r="GCP6" s="11"/>
      <c r="GCQ6" s="7"/>
      <c r="GCR6" s="7"/>
      <c r="GCS6" s="12"/>
      <c r="GCT6" s="7"/>
      <c r="GCU6" s="7"/>
      <c r="GCV6" s="7"/>
      <c r="GCW6" s="7"/>
      <c r="GCX6" s="7"/>
      <c r="GCY6" s="7"/>
      <c r="GCZ6" s="5"/>
      <c r="GDA6" s="11"/>
      <c r="GDB6" s="7"/>
      <c r="GDC6" s="7"/>
      <c r="GDD6" s="12"/>
      <c r="GDE6" s="7"/>
      <c r="GDF6" s="7"/>
      <c r="GDG6" s="7"/>
      <c r="GDH6" s="7"/>
      <c r="GDI6" s="7"/>
      <c r="GDJ6" s="7"/>
      <c r="GDK6" s="5"/>
      <c r="GDL6" s="11"/>
      <c r="GDM6" s="7"/>
      <c r="GDN6" s="7"/>
      <c r="GDO6" s="12"/>
      <c r="GDP6" s="7"/>
      <c r="GDQ6" s="7"/>
      <c r="GDR6" s="7"/>
      <c r="GDS6" s="7"/>
      <c r="GDT6" s="7"/>
      <c r="GDU6" s="7"/>
      <c r="GDV6" s="5"/>
      <c r="GDW6" s="11"/>
      <c r="GDX6" s="7"/>
      <c r="GDY6" s="7"/>
      <c r="GDZ6" s="12"/>
      <c r="GEA6" s="7"/>
      <c r="GEB6" s="7"/>
      <c r="GEC6" s="7"/>
      <c r="GED6" s="7"/>
      <c r="GEE6" s="7"/>
      <c r="GEF6" s="7"/>
      <c r="GEG6" s="5"/>
      <c r="GEH6" s="11"/>
      <c r="GEI6" s="7"/>
      <c r="GEJ6" s="7"/>
      <c r="GEK6" s="12"/>
      <c r="GEL6" s="7"/>
      <c r="GEM6" s="7"/>
      <c r="GEN6" s="7"/>
      <c r="GEO6" s="7"/>
      <c r="GEP6" s="7"/>
      <c r="GEQ6" s="7"/>
      <c r="GER6" s="5"/>
      <c r="GES6" s="11"/>
      <c r="GET6" s="7"/>
      <c r="GEU6" s="7"/>
      <c r="GEV6" s="12"/>
      <c r="GEW6" s="7"/>
      <c r="GEX6" s="7"/>
      <c r="GEY6" s="7"/>
      <c r="GEZ6" s="7"/>
      <c r="GFA6" s="7"/>
      <c r="GFB6" s="7"/>
      <c r="GFC6" s="5"/>
      <c r="GFD6" s="11"/>
      <c r="GFE6" s="7"/>
      <c r="GFF6" s="7"/>
      <c r="GFG6" s="12"/>
      <c r="GFH6" s="7"/>
      <c r="GFI6" s="7"/>
      <c r="GFJ6" s="7"/>
      <c r="GFK6" s="7"/>
      <c r="GFL6" s="7"/>
      <c r="GFM6" s="7"/>
      <c r="GFN6" s="5"/>
      <c r="GFO6" s="11"/>
      <c r="GFP6" s="7"/>
      <c r="GFQ6" s="7"/>
      <c r="GFR6" s="12"/>
      <c r="GFS6" s="7"/>
      <c r="GFT6" s="7"/>
      <c r="GFU6" s="7"/>
      <c r="GFV6" s="7"/>
      <c r="GFW6" s="7"/>
      <c r="GFX6" s="7"/>
      <c r="GFY6" s="5"/>
      <c r="GFZ6" s="11"/>
      <c r="GGA6" s="7"/>
      <c r="GGB6" s="7"/>
      <c r="GGC6" s="12"/>
      <c r="GGD6" s="7"/>
      <c r="GGE6" s="7"/>
      <c r="GGF6" s="7"/>
      <c r="GGG6" s="7"/>
      <c r="GGH6" s="7"/>
      <c r="GGI6" s="7"/>
      <c r="GGJ6" s="5"/>
      <c r="GGK6" s="11"/>
      <c r="GGL6" s="7"/>
      <c r="GGM6" s="7"/>
      <c r="GGN6" s="12"/>
      <c r="GGO6" s="7"/>
      <c r="GGP6" s="7"/>
      <c r="GGQ6" s="7"/>
      <c r="GGR6" s="7"/>
      <c r="GGS6" s="7"/>
      <c r="GGT6" s="7"/>
      <c r="GGU6" s="5"/>
      <c r="GGV6" s="11"/>
      <c r="GGW6" s="7"/>
      <c r="GGX6" s="7"/>
      <c r="GGY6" s="12"/>
      <c r="GGZ6" s="7"/>
      <c r="GHA6" s="7"/>
      <c r="GHB6" s="7"/>
      <c r="GHC6" s="7"/>
      <c r="GHD6" s="7"/>
      <c r="GHE6" s="7"/>
      <c r="GHF6" s="5"/>
      <c r="GHG6" s="11"/>
      <c r="GHH6" s="7"/>
      <c r="GHI6" s="7"/>
      <c r="GHJ6" s="12"/>
      <c r="GHK6" s="7"/>
      <c r="GHL6" s="7"/>
      <c r="GHM6" s="7"/>
      <c r="GHN6" s="7"/>
      <c r="GHO6" s="7"/>
      <c r="GHP6" s="7"/>
      <c r="GHQ6" s="5"/>
      <c r="GHR6" s="11"/>
      <c r="GHS6" s="7"/>
      <c r="GHT6" s="7"/>
      <c r="GHU6" s="12"/>
      <c r="GHV6" s="7"/>
      <c r="GHW6" s="7"/>
      <c r="GHX6" s="7"/>
      <c r="GHY6" s="7"/>
      <c r="GHZ6" s="7"/>
      <c r="GIA6" s="7"/>
      <c r="GIB6" s="5"/>
      <c r="GIC6" s="11"/>
      <c r="GID6" s="7"/>
      <c r="GIE6" s="7"/>
      <c r="GIF6" s="12"/>
      <c r="GIG6" s="7"/>
      <c r="GIH6" s="7"/>
      <c r="GII6" s="7"/>
      <c r="GIJ6" s="7"/>
      <c r="GIK6" s="7"/>
      <c r="GIL6" s="7"/>
      <c r="GIM6" s="5"/>
      <c r="GIN6" s="11"/>
      <c r="GIO6" s="7"/>
      <c r="GIP6" s="7"/>
      <c r="GIQ6" s="12"/>
      <c r="GIR6" s="7"/>
      <c r="GIS6" s="7"/>
      <c r="GIT6" s="7"/>
      <c r="GIU6" s="7"/>
      <c r="GIV6" s="7"/>
      <c r="GIW6" s="7"/>
      <c r="GIX6" s="5"/>
      <c r="GIY6" s="11"/>
      <c r="GIZ6" s="7"/>
      <c r="GJA6" s="7"/>
      <c r="GJB6" s="12"/>
      <c r="GJC6" s="7"/>
      <c r="GJD6" s="7"/>
      <c r="GJE6" s="7"/>
      <c r="GJF6" s="7"/>
      <c r="GJG6" s="7"/>
      <c r="GJH6" s="7"/>
      <c r="GJI6" s="5"/>
      <c r="GJJ6" s="11"/>
      <c r="GJK6" s="7"/>
      <c r="GJL6" s="7"/>
      <c r="GJM6" s="12"/>
      <c r="GJN6" s="7"/>
      <c r="GJO6" s="7"/>
      <c r="GJP6" s="7"/>
      <c r="GJQ6" s="7"/>
      <c r="GJR6" s="7"/>
      <c r="GJS6" s="7"/>
      <c r="GJT6" s="5"/>
      <c r="GJU6" s="11"/>
      <c r="GJV6" s="7"/>
      <c r="GJW6" s="7"/>
      <c r="GJX6" s="12"/>
      <c r="GJY6" s="7"/>
      <c r="GJZ6" s="7"/>
      <c r="GKA6" s="7"/>
      <c r="GKB6" s="7"/>
      <c r="GKC6" s="7"/>
      <c r="GKD6" s="7"/>
      <c r="GKE6" s="5"/>
      <c r="GKF6" s="11"/>
      <c r="GKG6" s="7"/>
      <c r="GKH6" s="7"/>
      <c r="GKI6" s="12"/>
      <c r="GKJ6" s="7"/>
      <c r="GKK6" s="7"/>
      <c r="GKL6" s="7"/>
      <c r="GKM6" s="7"/>
      <c r="GKN6" s="7"/>
      <c r="GKO6" s="7"/>
      <c r="GKP6" s="5"/>
      <c r="GKQ6" s="11"/>
      <c r="GKR6" s="7"/>
      <c r="GKS6" s="7"/>
      <c r="GKT6" s="12"/>
      <c r="GKU6" s="7"/>
      <c r="GKV6" s="7"/>
      <c r="GKW6" s="7"/>
      <c r="GKX6" s="7"/>
      <c r="GKY6" s="7"/>
      <c r="GKZ6" s="7"/>
      <c r="GLA6" s="5"/>
      <c r="GLB6" s="11"/>
      <c r="GLC6" s="7"/>
      <c r="GLD6" s="7"/>
      <c r="GLE6" s="12"/>
      <c r="GLF6" s="7"/>
      <c r="GLG6" s="7"/>
      <c r="GLH6" s="7"/>
      <c r="GLI6" s="7"/>
      <c r="GLJ6" s="7"/>
      <c r="GLK6" s="7"/>
      <c r="GLL6" s="5"/>
      <c r="GLM6" s="11"/>
      <c r="GLN6" s="7"/>
      <c r="GLO6" s="7"/>
      <c r="GLP6" s="12"/>
      <c r="GLQ6" s="7"/>
      <c r="GLR6" s="7"/>
      <c r="GLS6" s="7"/>
      <c r="GLT6" s="7"/>
      <c r="GLU6" s="7"/>
      <c r="GLV6" s="7"/>
      <c r="GLW6" s="5"/>
      <c r="GLX6" s="11"/>
      <c r="GLY6" s="7"/>
      <c r="GLZ6" s="7"/>
      <c r="GMA6" s="12"/>
      <c r="GMB6" s="7"/>
      <c r="GMC6" s="7"/>
      <c r="GMD6" s="7"/>
      <c r="GME6" s="7"/>
      <c r="GMF6" s="7"/>
      <c r="GMG6" s="7"/>
      <c r="GMH6" s="5"/>
      <c r="GMI6" s="11"/>
      <c r="GMJ6" s="7"/>
      <c r="GMK6" s="7"/>
      <c r="GML6" s="12"/>
      <c r="GMM6" s="7"/>
      <c r="GMN6" s="7"/>
      <c r="GMO6" s="7"/>
      <c r="GMP6" s="7"/>
      <c r="GMQ6" s="7"/>
      <c r="GMR6" s="7"/>
      <c r="GMS6" s="5"/>
      <c r="GMT6" s="11"/>
      <c r="GMU6" s="7"/>
      <c r="GMV6" s="7"/>
      <c r="GMW6" s="12"/>
      <c r="GMX6" s="7"/>
      <c r="GMY6" s="7"/>
      <c r="GMZ6" s="7"/>
      <c r="GNA6" s="7"/>
      <c r="GNB6" s="7"/>
      <c r="GNC6" s="7"/>
      <c r="GND6" s="5"/>
      <c r="GNE6" s="11"/>
      <c r="GNF6" s="7"/>
      <c r="GNG6" s="7"/>
      <c r="GNH6" s="12"/>
      <c r="GNI6" s="7"/>
      <c r="GNJ6" s="7"/>
      <c r="GNK6" s="7"/>
      <c r="GNL6" s="7"/>
      <c r="GNM6" s="7"/>
      <c r="GNN6" s="7"/>
      <c r="GNO6" s="5"/>
      <c r="GNP6" s="11"/>
      <c r="GNQ6" s="7"/>
      <c r="GNR6" s="7"/>
      <c r="GNS6" s="12"/>
      <c r="GNT6" s="7"/>
      <c r="GNU6" s="7"/>
      <c r="GNV6" s="7"/>
      <c r="GNW6" s="7"/>
      <c r="GNX6" s="7"/>
      <c r="GNY6" s="7"/>
      <c r="GNZ6" s="5"/>
      <c r="GOA6" s="11"/>
      <c r="GOB6" s="7"/>
      <c r="GOC6" s="7"/>
      <c r="GOD6" s="12"/>
      <c r="GOE6" s="7"/>
      <c r="GOF6" s="7"/>
      <c r="GOG6" s="7"/>
      <c r="GOH6" s="7"/>
      <c r="GOI6" s="7"/>
      <c r="GOJ6" s="7"/>
      <c r="GOK6" s="5"/>
      <c r="GOL6" s="11"/>
      <c r="GOM6" s="7"/>
      <c r="GON6" s="7"/>
      <c r="GOO6" s="12"/>
      <c r="GOP6" s="7"/>
      <c r="GOQ6" s="7"/>
      <c r="GOR6" s="7"/>
      <c r="GOS6" s="7"/>
      <c r="GOT6" s="7"/>
      <c r="GOU6" s="7"/>
      <c r="GOV6" s="5"/>
      <c r="GOW6" s="11"/>
      <c r="GOX6" s="7"/>
      <c r="GOY6" s="7"/>
      <c r="GOZ6" s="12"/>
      <c r="GPA6" s="7"/>
      <c r="GPB6" s="7"/>
      <c r="GPC6" s="7"/>
      <c r="GPD6" s="7"/>
      <c r="GPE6" s="7"/>
      <c r="GPF6" s="7"/>
      <c r="GPG6" s="5"/>
      <c r="GPH6" s="11"/>
      <c r="GPI6" s="7"/>
      <c r="GPJ6" s="7"/>
      <c r="GPK6" s="12"/>
      <c r="GPL6" s="7"/>
      <c r="GPM6" s="7"/>
      <c r="GPN6" s="7"/>
      <c r="GPO6" s="7"/>
      <c r="GPP6" s="7"/>
      <c r="GPQ6" s="7"/>
      <c r="GPR6" s="5"/>
      <c r="GPS6" s="11"/>
      <c r="GPT6" s="7"/>
      <c r="GPU6" s="7"/>
      <c r="GPV6" s="12"/>
      <c r="GPW6" s="7"/>
      <c r="GPX6" s="7"/>
      <c r="GPY6" s="7"/>
      <c r="GPZ6" s="7"/>
      <c r="GQA6" s="7"/>
      <c r="GQB6" s="7"/>
      <c r="GQC6" s="5"/>
      <c r="GQD6" s="11"/>
      <c r="GQE6" s="7"/>
      <c r="GQF6" s="7"/>
      <c r="GQG6" s="12"/>
      <c r="GQH6" s="7"/>
      <c r="GQI6" s="7"/>
      <c r="GQJ6" s="7"/>
      <c r="GQK6" s="7"/>
      <c r="GQL6" s="7"/>
      <c r="GQM6" s="7"/>
      <c r="GQN6" s="5"/>
      <c r="GQO6" s="11"/>
      <c r="GQP6" s="7"/>
      <c r="GQQ6" s="7"/>
      <c r="GQR6" s="12"/>
      <c r="GQS6" s="7"/>
      <c r="GQT6" s="7"/>
      <c r="GQU6" s="7"/>
      <c r="GQV6" s="7"/>
      <c r="GQW6" s="7"/>
      <c r="GQX6" s="7"/>
      <c r="GQY6" s="5"/>
      <c r="GQZ6" s="11"/>
      <c r="GRA6" s="7"/>
      <c r="GRB6" s="7"/>
      <c r="GRC6" s="12"/>
      <c r="GRD6" s="7"/>
      <c r="GRE6" s="7"/>
      <c r="GRF6" s="7"/>
      <c r="GRG6" s="7"/>
      <c r="GRH6" s="7"/>
      <c r="GRI6" s="7"/>
      <c r="GRJ6" s="5"/>
      <c r="GRK6" s="11"/>
      <c r="GRL6" s="7"/>
      <c r="GRM6" s="7"/>
      <c r="GRN6" s="12"/>
      <c r="GRO6" s="7"/>
      <c r="GRP6" s="7"/>
      <c r="GRQ6" s="7"/>
      <c r="GRR6" s="7"/>
      <c r="GRS6" s="7"/>
      <c r="GRT6" s="7"/>
      <c r="GRU6" s="5"/>
      <c r="GRV6" s="11"/>
      <c r="GRW6" s="7"/>
      <c r="GRX6" s="7"/>
      <c r="GRY6" s="12"/>
      <c r="GRZ6" s="7"/>
      <c r="GSA6" s="7"/>
      <c r="GSB6" s="7"/>
      <c r="GSC6" s="7"/>
      <c r="GSD6" s="7"/>
      <c r="GSE6" s="7"/>
      <c r="GSF6" s="5"/>
      <c r="GSG6" s="11"/>
      <c r="GSH6" s="7"/>
      <c r="GSI6" s="7"/>
      <c r="GSJ6" s="12"/>
      <c r="GSK6" s="7"/>
      <c r="GSL6" s="7"/>
      <c r="GSM6" s="7"/>
      <c r="GSN6" s="7"/>
      <c r="GSO6" s="7"/>
      <c r="GSP6" s="7"/>
      <c r="GSQ6" s="5"/>
      <c r="GSR6" s="11"/>
      <c r="GSS6" s="7"/>
      <c r="GST6" s="7"/>
      <c r="GSU6" s="12"/>
      <c r="GSV6" s="7"/>
      <c r="GSW6" s="7"/>
      <c r="GSX6" s="7"/>
      <c r="GSY6" s="7"/>
      <c r="GSZ6" s="7"/>
      <c r="GTA6" s="7"/>
      <c r="GTB6" s="5"/>
      <c r="GTC6" s="11"/>
      <c r="GTD6" s="7"/>
      <c r="GTE6" s="7"/>
      <c r="GTF6" s="12"/>
      <c r="GTG6" s="7"/>
      <c r="GTH6" s="7"/>
      <c r="GTI6" s="7"/>
      <c r="GTJ6" s="7"/>
      <c r="GTK6" s="7"/>
      <c r="GTL6" s="7"/>
      <c r="GTM6" s="5"/>
      <c r="GTN6" s="11"/>
      <c r="GTO6" s="7"/>
      <c r="GTP6" s="7"/>
      <c r="GTQ6" s="12"/>
      <c r="GTR6" s="7"/>
      <c r="GTS6" s="7"/>
      <c r="GTT6" s="7"/>
      <c r="GTU6" s="7"/>
      <c r="GTV6" s="7"/>
      <c r="GTW6" s="7"/>
      <c r="GTX6" s="5"/>
      <c r="GTY6" s="11"/>
      <c r="GTZ6" s="7"/>
      <c r="GUA6" s="7"/>
      <c r="GUB6" s="12"/>
      <c r="GUC6" s="7"/>
      <c r="GUD6" s="7"/>
      <c r="GUE6" s="7"/>
      <c r="GUF6" s="7"/>
      <c r="GUG6" s="7"/>
      <c r="GUH6" s="7"/>
      <c r="GUI6" s="5"/>
      <c r="GUJ6" s="11"/>
      <c r="GUK6" s="7"/>
      <c r="GUL6" s="7"/>
      <c r="GUM6" s="12"/>
      <c r="GUN6" s="7"/>
      <c r="GUO6" s="7"/>
      <c r="GUP6" s="7"/>
      <c r="GUQ6" s="7"/>
      <c r="GUR6" s="7"/>
      <c r="GUS6" s="7"/>
      <c r="GUT6" s="5"/>
      <c r="GUU6" s="11"/>
      <c r="GUV6" s="7"/>
      <c r="GUW6" s="7"/>
      <c r="GUX6" s="12"/>
      <c r="GUY6" s="7"/>
      <c r="GUZ6" s="7"/>
      <c r="GVA6" s="7"/>
      <c r="GVB6" s="7"/>
      <c r="GVC6" s="7"/>
      <c r="GVD6" s="7"/>
      <c r="GVE6" s="5"/>
      <c r="GVF6" s="11"/>
      <c r="GVG6" s="7"/>
      <c r="GVH6" s="7"/>
      <c r="GVI6" s="12"/>
      <c r="GVJ6" s="7"/>
      <c r="GVK6" s="7"/>
      <c r="GVL6" s="7"/>
      <c r="GVM6" s="7"/>
      <c r="GVN6" s="7"/>
      <c r="GVO6" s="7"/>
      <c r="GVP6" s="5"/>
      <c r="GVQ6" s="11"/>
      <c r="GVR6" s="7"/>
      <c r="GVS6" s="7"/>
      <c r="GVT6" s="12"/>
      <c r="GVU6" s="7"/>
      <c r="GVV6" s="7"/>
      <c r="GVW6" s="7"/>
      <c r="GVX6" s="7"/>
      <c r="GVY6" s="7"/>
      <c r="GVZ6" s="7"/>
      <c r="GWA6" s="5"/>
      <c r="GWB6" s="11"/>
      <c r="GWC6" s="7"/>
      <c r="GWD6" s="7"/>
      <c r="GWE6" s="12"/>
      <c r="GWF6" s="7"/>
      <c r="GWG6" s="7"/>
      <c r="GWH6" s="7"/>
      <c r="GWI6" s="7"/>
      <c r="GWJ6" s="7"/>
      <c r="GWK6" s="7"/>
      <c r="GWL6" s="5"/>
      <c r="GWM6" s="11"/>
      <c r="GWN6" s="7"/>
      <c r="GWO6" s="7"/>
      <c r="GWP6" s="12"/>
      <c r="GWQ6" s="7"/>
      <c r="GWR6" s="7"/>
      <c r="GWS6" s="7"/>
      <c r="GWT6" s="7"/>
      <c r="GWU6" s="7"/>
      <c r="GWV6" s="7"/>
      <c r="GWW6" s="5"/>
      <c r="GWX6" s="11"/>
      <c r="GWY6" s="7"/>
      <c r="GWZ6" s="7"/>
      <c r="GXA6" s="12"/>
      <c r="GXB6" s="7"/>
      <c r="GXC6" s="7"/>
      <c r="GXD6" s="7"/>
      <c r="GXE6" s="7"/>
      <c r="GXF6" s="7"/>
      <c r="GXG6" s="7"/>
      <c r="GXH6" s="5"/>
      <c r="GXI6" s="11"/>
      <c r="GXJ6" s="7"/>
      <c r="GXK6" s="7"/>
      <c r="GXL6" s="12"/>
      <c r="GXM6" s="7"/>
      <c r="GXN6" s="7"/>
      <c r="GXO6" s="7"/>
      <c r="GXP6" s="7"/>
      <c r="GXQ6" s="7"/>
      <c r="GXR6" s="7"/>
      <c r="GXS6" s="5"/>
      <c r="GXT6" s="11"/>
      <c r="GXU6" s="7"/>
      <c r="GXV6" s="7"/>
      <c r="GXW6" s="12"/>
      <c r="GXX6" s="7"/>
      <c r="GXY6" s="7"/>
      <c r="GXZ6" s="7"/>
      <c r="GYA6" s="7"/>
      <c r="GYB6" s="7"/>
      <c r="GYC6" s="7"/>
      <c r="GYD6" s="5"/>
      <c r="GYE6" s="11"/>
      <c r="GYF6" s="7"/>
      <c r="GYG6" s="7"/>
      <c r="GYH6" s="12"/>
      <c r="GYI6" s="7"/>
      <c r="GYJ6" s="7"/>
      <c r="GYK6" s="7"/>
      <c r="GYL6" s="7"/>
      <c r="GYM6" s="7"/>
      <c r="GYN6" s="7"/>
      <c r="GYO6" s="5"/>
      <c r="GYP6" s="11"/>
      <c r="GYQ6" s="7"/>
      <c r="GYR6" s="7"/>
      <c r="GYS6" s="12"/>
      <c r="GYT6" s="7"/>
      <c r="GYU6" s="7"/>
      <c r="GYV6" s="7"/>
      <c r="GYW6" s="7"/>
      <c r="GYX6" s="7"/>
      <c r="GYY6" s="7"/>
      <c r="GYZ6" s="5"/>
      <c r="GZA6" s="11"/>
      <c r="GZB6" s="7"/>
      <c r="GZC6" s="7"/>
      <c r="GZD6" s="12"/>
      <c r="GZE6" s="7"/>
      <c r="GZF6" s="7"/>
      <c r="GZG6" s="7"/>
      <c r="GZH6" s="7"/>
      <c r="GZI6" s="7"/>
      <c r="GZJ6" s="7"/>
      <c r="GZK6" s="5"/>
      <c r="GZL6" s="11"/>
      <c r="GZM6" s="7"/>
      <c r="GZN6" s="7"/>
      <c r="GZO6" s="12"/>
      <c r="GZP6" s="7"/>
      <c r="GZQ6" s="7"/>
      <c r="GZR6" s="7"/>
      <c r="GZS6" s="7"/>
      <c r="GZT6" s="7"/>
      <c r="GZU6" s="7"/>
      <c r="GZV6" s="5"/>
      <c r="GZW6" s="11"/>
      <c r="GZX6" s="7"/>
      <c r="GZY6" s="7"/>
      <c r="GZZ6" s="12"/>
      <c r="HAA6" s="7"/>
      <c r="HAB6" s="7"/>
      <c r="HAC6" s="7"/>
      <c r="HAD6" s="7"/>
      <c r="HAE6" s="7"/>
      <c r="HAF6" s="7"/>
      <c r="HAG6" s="5"/>
      <c r="HAH6" s="11"/>
      <c r="HAI6" s="7"/>
      <c r="HAJ6" s="7"/>
      <c r="HAK6" s="12"/>
      <c r="HAL6" s="7"/>
      <c r="HAM6" s="7"/>
      <c r="HAN6" s="7"/>
      <c r="HAO6" s="7"/>
      <c r="HAP6" s="7"/>
      <c r="HAQ6" s="7"/>
      <c r="HAR6" s="5"/>
      <c r="HAS6" s="11"/>
      <c r="HAT6" s="7"/>
      <c r="HAU6" s="7"/>
      <c r="HAV6" s="12"/>
      <c r="HAW6" s="7"/>
      <c r="HAX6" s="7"/>
      <c r="HAY6" s="7"/>
      <c r="HAZ6" s="7"/>
      <c r="HBA6" s="7"/>
      <c r="HBB6" s="7"/>
      <c r="HBC6" s="5"/>
      <c r="HBD6" s="11"/>
      <c r="HBE6" s="7"/>
      <c r="HBF6" s="7"/>
      <c r="HBG6" s="12"/>
      <c r="HBH6" s="7"/>
      <c r="HBI6" s="7"/>
      <c r="HBJ6" s="7"/>
      <c r="HBK6" s="7"/>
      <c r="HBL6" s="7"/>
      <c r="HBM6" s="7"/>
      <c r="HBN6" s="5"/>
      <c r="HBO6" s="11"/>
      <c r="HBP6" s="7"/>
      <c r="HBQ6" s="7"/>
      <c r="HBR6" s="12"/>
      <c r="HBS6" s="7"/>
      <c r="HBT6" s="7"/>
      <c r="HBU6" s="7"/>
      <c r="HBV6" s="7"/>
      <c r="HBW6" s="7"/>
      <c r="HBX6" s="7"/>
      <c r="HBY6" s="5"/>
      <c r="HBZ6" s="11"/>
      <c r="HCA6" s="7"/>
      <c r="HCB6" s="7"/>
      <c r="HCC6" s="12"/>
      <c r="HCD6" s="7"/>
      <c r="HCE6" s="7"/>
      <c r="HCF6" s="7"/>
      <c r="HCG6" s="7"/>
      <c r="HCH6" s="7"/>
      <c r="HCI6" s="7"/>
      <c r="HCJ6" s="5"/>
      <c r="HCK6" s="11"/>
      <c r="HCL6" s="7"/>
      <c r="HCM6" s="7"/>
      <c r="HCN6" s="12"/>
      <c r="HCO6" s="7"/>
      <c r="HCP6" s="7"/>
      <c r="HCQ6" s="7"/>
      <c r="HCR6" s="7"/>
      <c r="HCS6" s="7"/>
      <c r="HCT6" s="7"/>
      <c r="HCU6" s="5"/>
      <c r="HCV6" s="11"/>
      <c r="HCW6" s="7"/>
      <c r="HCX6" s="7"/>
      <c r="HCY6" s="12"/>
      <c r="HCZ6" s="7"/>
      <c r="HDA6" s="7"/>
      <c r="HDB6" s="7"/>
      <c r="HDC6" s="7"/>
      <c r="HDD6" s="7"/>
      <c r="HDE6" s="7"/>
      <c r="HDF6" s="5"/>
      <c r="HDG6" s="11"/>
      <c r="HDH6" s="7"/>
      <c r="HDI6" s="7"/>
      <c r="HDJ6" s="12"/>
      <c r="HDK6" s="7"/>
      <c r="HDL6" s="7"/>
      <c r="HDM6" s="7"/>
      <c r="HDN6" s="7"/>
      <c r="HDO6" s="7"/>
      <c r="HDP6" s="7"/>
      <c r="HDQ6" s="5"/>
      <c r="HDR6" s="11"/>
      <c r="HDS6" s="7"/>
      <c r="HDT6" s="7"/>
      <c r="HDU6" s="12"/>
      <c r="HDV6" s="7"/>
      <c r="HDW6" s="7"/>
      <c r="HDX6" s="7"/>
      <c r="HDY6" s="7"/>
      <c r="HDZ6" s="7"/>
      <c r="HEA6" s="7"/>
      <c r="HEB6" s="5"/>
      <c r="HEC6" s="11"/>
      <c r="HED6" s="7"/>
      <c r="HEE6" s="7"/>
      <c r="HEF6" s="12"/>
      <c r="HEG6" s="7"/>
      <c r="HEH6" s="7"/>
      <c r="HEI6" s="7"/>
      <c r="HEJ6" s="7"/>
      <c r="HEK6" s="7"/>
      <c r="HEL6" s="7"/>
      <c r="HEM6" s="5"/>
      <c r="HEN6" s="11"/>
      <c r="HEO6" s="7"/>
      <c r="HEP6" s="7"/>
      <c r="HEQ6" s="12"/>
      <c r="HER6" s="7"/>
      <c r="HES6" s="7"/>
      <c r="HET6" s="7"/>
      <c r="HEU6" s="7"/>
      <c r="HEV6" s="7"/>
      <c r="HEW6" s="7"/>
      <c r="HEX6" s="5"/>
      <c r="HEY6" s="11"/>
      <c r="HEZ6" s="7"/>
      <c r="HFA6" s="7"/>
      <c r="HFB6" s="12"/>
      <c r="HFC6" s="7"/>
      <c r="HFD6" s="7"/>
      <c r="HFE6" s="7"/>
      <c r="HFF6" s="7"/>
      <c r="HFG6" s="7"/>
      <c r="HFH6" s="7"/>
      <c r="HFI6" s="5"/>
      <c r="HFJ6" s="11"/>
      <c r="HFK6" s="7"/>
      <c r="HFL6" s="7"/>
      <c r="HFM6" s="12"/>
      <c r="HFN6" s="7"/>
      <c r="HFO6" s="7"/>
      <c r="HFP6" s="7"/>
      <c r="HFQ6" s="7"/>
      <c r="HFR6" s="7"/>
      <c r="HFS6" s="7"/>
      <c r="HFT6" s="5"/>
      <c r="HFU6" s="11"/>
      <c r="HFV6" s="7"/>
      <c r="HFW6" s="7"/>
      <c r="HFX6" s="12"/>
      <c r="HFY6" s="7"/>
      <c r="HFZ6" s="7"/>
      <c r="HGA6" s="7"/>
      <c r="HGB6" s="7"/>
      <c r="HGC6" s="7"/>
      <c r="HGD6" s="7"/>
      <c r="HGE6" s="5"/>
      <c r="HGF6" s="11"/>
      <c r="HGG6" s="7"/>
      <c r="HGH6" s="7"/>
      <c r="HGI6" s="12"/>
      <c r="HGJ6" s="7"/>
      <c r="HGK6" s="7"/>
      <c r="HGL6" s="7"/>
      <c r="HGM6" s="7"/>
      <c r="HGN6" s="7"/>
      <c r="HGO6" s="7"/>
      <c r="HGP6" s="5"/>
      <c r="HGQ6" s="11"/>
      <c r="HGR6" s="7"/>
      <c r="HGS6" s="7"/>
      <c r="HGT6" s="12"/>
      <c r="HGU6" s="7"/>
      <c r="HGV6" s="7"/>
      <c r="HGW6" s="7"/>
      <c r="HGX6" s="7"/>
      <c r="HGY6" s="7"/>
      <c r="HGZ6" s="7"/>
      <c r="HHA6" s="5"/>
      <c r="HHB6" s="11"/>
      <c r="HHC6" s="7"/>
      <c r="HHD6" s="7"/>
      <c r="HHE6" s="12"/>
      <c r="HHF6" s="7"/>
      <c r="HHG6" s="7"/>
      <c r="HHH6" s="7"/>
      <c r="HHI6" s="7"/>
      <c r="HHJ6" s="7"/>
      <c r="HHK6" s="7"/>
      <c r="HHL6" s="5"/>
      <c r="HHM6" s="11"/>
      <c r="HHN6" s="7"/>
      <c r="HHO6" s="7"/>
      <c r="HHP6" s="12"/>
      <c r="HHQ6" s="7"/>
      <c r="HHR6" s="7"/>
      <c r="HHS6" s="7"/>
      <c r="HHT6" s="7"/>
      <c r="HHU6" s="7"/>
      <c r="HHV6" s="7"/>
      <c r="HHW6" s="5"/>
      <c r="HHX6" s="11"/>
      <c r="HHY6" s="7"/>
      <c r="HHZ6" s="7"/>
      <c r="HIA6" s="12"/>
      <c r="HIB6" s="7"/>
      <c r="HIC6" s="7"/>
      <c r="HID6" s="7"/>
      <c r="HIE6" s="7"/>
      <c r="HIF6" s="7"/>
      <c r="HIG6" s="7"/>
      <c r="HIH6" s="5"/>
      <c r="HII6" s="11"/>
      <c r="HIJ6" s="7"/>
      <c r="HIK6" s="7"/>
      <c r="HIL6" s="12"/>
      <c r="HIM6" s="7"/>
      <c r="HIN6" s="7"/>
      <c r="HIO6" s="7"/>
      <c r="HIP6" s="7"/>
      <c r="HIQ6" s="7"/>
      <c r="HIR6" s="7"/>
      <c r="HIS6" s="5"/>
      <c r="HIT6" s="11"/>
      <c r="HIU6" s="7"/>
      <c r="HIV6" s="7"/>
      <c r="HIW6" s="12"/>
      <c r="HIX6" s="7"/>
      <c r="HIY6" s="7"/>
      <c r="HIZ6" s="7"/>
      <c r="HJA6" s="7"/>
      <c r="HJB6" s="7"/>
      <c r="HJC6" s="7"/>
      <c r="HJD6" s="5"/>
      <c r="HJE6" s="11"/>
      <c r="HJF6" s="7"/>
      <c r="HJG6" s="7"/>
      <c r="HJH6" s="12"/>
      <c r="HJI6" s="7"/>
      <c r="HJJ6" s="7"/>
      <c r="HJK6" s="7"/>
      <c r="HJL6" s="7"/>
      <c r="HJM6" s="7"/>
      <c r="HJN6" s="7"/>
      <c r="HJO6" s="5"/>
      <c r="HJP6" s="11"/>
      <c r="HJQ6" s="7"/>
      <c r="HJR6" s="7"/>
      <c r="HJS6" s="12"/>
      <c r="HJT6" s="7"/>
      <c r="HJU6" s="7"/>
      <c r="HJV6" s="7"/>
      <c r="HJW6" s="7"/>
      <c r="HJX6" s="7"/>
      <c r="HJY6" s="7"/>
      <c r="HJZ6" s="5"/>
      <c r="HKA6" s="11"/>
      <c r="HKB6" s="7"/>
      <c r="HKC6" s="7"/>
      <c r="HKD6" s="12"/>
      <c r="HKE6" s="7"/>
      <c r="HKF6" s="7"/>
      <c r="HKG6" s="7"/>
      <c r="HKH6" s="7"/>
      <c r="HKI6" s="7"/>
      <c r="HKJ6" s="7"/>
      <c r="HKK6" s="5"/>
      <c r="HKL6" s="11"/>
      <c r="HKM6" s="7"/>
      <c r="HKN6" s="7"/>
      <c r="HKO6" s="12"/>
      <c r="HKP6" s="7"/>
      <c r="HKQ6" s="7"/>
      <c r="HKR6" s="7"/>
      <c r="HKS6" s="7"/>
      <c r="HKT6" s="7"/>
      <c r="HKU6" s="7"/>
      <c r="HKV6" s="5"/>
      <c r="HKW6" s="11"/>
      <c r="HKX6" s="7"/>
      <c r="HKY6" s="7"/>
      <c r="HKZ6" s="12"/>
      <c r="HLA6" s="7"/>
      <c r="HLB6" s="7"/>
      <c r="HLC6" s="7"/>
      <c r="HLD6" s="7"/>
      <c r="HLE6" s="7"/>
      <c r="HLF6" s="7"/>
      <c r="HLG6" s="5"/>
      <c r="HLH6" s="11"/>
      <c r="HLI6" s="7"/>
      <c r="HLJ6" s="7"/>
      <c r="HLK6" s="12"/>
      <c r="HLL6" s="7"/>
      <c r="HLM6" s="7"/>
      <c r="HLN6" s="7"/>
      <c r="HLO6" s="7"/>
      <c r="HLP6" s="7"/>
      <c r="HLQ6" s="7"/>
      <c r="HLR6" s="5"/>
      <c r="HLS6" s="11"/>
      <c r="HLT6" s="7"/>
      <c r="HLU6" s="7"/>
      <c r="HLV6" s="12"/>
      <c r="HLW6" s="7"/>
      <c r="HLX6" s="7"/>
      <c r="HLY6" s="7"/>
      <c r="HLZ6" s="7"/>
      <c r="HMA6" s="7"/>
      <c r="HMB6" s="7"/>
      <c r="HMC6" s="5"/>
      <c r="HMD6" s="11"/>
      <c r="HME6" s="7"/>
      <c r="HMF6" s="7"/>
      <c r="HMG6" s="12"/>
      <c r="HMH6" s="7"/>
      <c r="HMI6" s="7"/>
      <c r="HMJ6" s="7"/>
      <c r="HMK6" s="7"/>
      <c r="HML6" s="7"/>
      <c r="HMM6" s="7"/>
      <c r="HMN6" s="5"/>
      <c r="HMO6" s="11"/>
      <c r="HMP6" s="7"/>
      <c r="HMQ6" s="7"/>
      <c r="HMR6" s="12"/>
      <c r="HMS6" s="7"/>
      <c r="HMT6" s="7"/>
      <c r="HMU6" s="7"/>
      <c r="HMV6" s="7"/>
      <c r="HMW6" s="7"/>
      <c r="HMX6" s="7"/>
      <c r="HMY6" s="5"/>
      <c r="HMZ6" s="11"/>
      <c r="HNA6" s="7"/>
      <c r="HNB6" s="7"/>
      <c r="HNC6" s="12"/>
      <c r="HND6" s="7"/>
      <c r="HNE6" s="7"/>
      <c r="HNF6" s="7"/>
      <c r="HNG6" s="7"/>
      <c r="HNH6" s="7"/>
      <c r="HNI6" s="7"/>
      <c r="HNJ6" s="5"/>
      <c r="HNK6" s="11"/>
      <c r="HNL6" s="7"/>
      <c r="HNM6" s="7"/>
      <c r="HNN6" s="12"/>
      <c r="HNO6" s="7"/>
      <c r="HNP6" s="7"/>
      <c r="HNQ6" s="7"/>
      <c r="HNR6" s="7"/>
      <c r="HNS6" s="7"/>
      <c r="HNT6" s="7"/>
      <c r="HNU6" s="5"/>
      <c r="HNV6" s="11"/>
      <c r="HNW6" s="7"/>
      <c r="HNX6" s="7"/>
      <c r="HNY6" s="12"/>
      <c r="HNZ6" s="7"/>
      <c r="HOA6" s="7"/>
      <c r="HOB6" s="7"/>
      <c r="HOC6" s="7"/>
      <c r="HOD6" s="7"/>
      <c r="HOE6" s="7"/>
      <c r="HOF6" s="5"/>
      <c r="HOG6" s="11"/>
      <c r="HOH6" s="7"/>
      <c r="HOI6" s="7"/>
      <c r="HOJ6" s="12"/>
      <c r="HOK6" s="7"/>
      <c r="HOL6" s="7"/>
      <c r="HOM6" s="7"/>
      <c r="HON6" s="7"/>
      <c r="HOO6" s="7"/>
      <c r="HOP6" s="7"/>
      <c r="HOQ6" s="5"/>
      <c r="HOR6" s="11"/>
      <c r="HOS6" s="7"/>
      <c r="HOT6" s="7"/>
      <c r="HOU6" s="12"/>
      <c r="HOV6" s="7"/>
      <c r="HOW6" s="7"/>
      <c r="HOX6" s="7"/>
      <c r="HOY6" s="7"/>
      <c r="HOZ6" s="7"/>
      <c r="HPA6" s="7"/>
      <c r="HPB6" s="5"/>
      <c r="HPC6" s="11"/>
      <c r="HPD6" s="7"/>
      <c r="HPE6" s="7"/>
      <c r="HPF6" s="12"/>
      <c r="HPG6" s="7"/>
      <c r="HPH6" s="7"/>
      <c r="HPI6" s="7"/>
      <c r="HPJ6" s="7"/>
      <c r="HPK6" s="7"/>
      <c r="HPL6" s="7"/>
      <c r="HPM6" s="5"/>
      <c r="HPN6" s="11"/>
      <c r="HPO6" s="7"/>
      <c r="HPP6" s="7"/>
      <c r="HPQ6" s="12"/>
      <c r="HPR6" s="7"/>
      <c r="HPS6" s="7"/>
      <c r="HPT6" s="7"/>
      <c r="HPU6" s="7"/>
      <c r="HPV6" s="7"/>
      <c r="HPW6" s="7"/>
      <c r="HPX6" s="5"/>
      <c r="HPY6" s="11"/>
      <c r="HPZ6" s="7"/>
      <c r="HQA6" s="7"/>
      <c r="HQB6" s="12"/>
      <c r="HQC6" s="7"/>
      <c r="HQD6" s="7"/>
      <c r="HQE6" s="7"/>
      <c r="HQF6" s="7"/>
      <c r="HQG6" s="7"/>
      <c r="HQH6" s="7"/>
      <c r="HQI6" s="5"/>
      <c r="HQJ6" s="11"/>
      <c r="HQK6" s="7"/>
      <c r="HQL6" s="7"/>
      <c r="HQM6" s="12"/>
      <c r="HQN6" s="7"/>
      <c r="HQO6" s="7"/>
      <c r="HQP6" s="7"/>
      <c r="HQQ6" s="7"/>
      <c r="HQR6" s="7"/>
      <c r="HQS6" s="7"/>
      <c r="HQT6" s="5"/>
      <c r="HQU6" s="11"/>
      <c r="HQV6" s="7"/>
      <c r="HQW6" s="7"/>
      <c r="HQX6" s="12"/>
      <c r="HQY6" s="7"/>
      <c r="HQZ6" s="7"/>
      <c r="HRA6" s="7"/>
      <c r="HRB6" s="7"/>
      <c r="HRC6" s="7"/>
      <c r="HRD6" s="7"/>
      <c r="HRE6" s="5"/>
      <c r="HRF6" s="11"/>
      <c r="HRG6" s="7"/>
      <c r="HRH6" s="7"/>
      <c r="HRI6" s="12"/>
      <c r="HRJ6" s="7"/>
      <c r="HRK6" s="7"/>
      <c r="HRL6" s="7"/>
      <c r="HRM6" s="7"/>
      <c r="HRN6" s="7"/>
      <c r="HRO6" s="7"/>
      <c r="HRP6" s="5"/>
      <c r="HRQ6" s="11"/>
      <c r="HRR6" s="7"/>
      <c r="HRS6" s="7"/>
      <c r="HRT6" s="12"/>
      <c r="HRU6" s="7"/>
      <c r="HRV6" s="7"/>
      <c r="HRW6" s="7"/>
      <c r="HRX6" s="7"/>
      <c r="HRY6" s="7"/>
      <c r="HRZ6" s="7"/>
      <c r="HSA6" s="5"/>
      <c r="HSB6" s="11"/>
      <c r="HSC6" s="7"/>
      <c r="HSD6" s="7"/>
      <c r="HSE6" s="12"/>
      <c r="HSF6" s="7"/>
      <c r="HSG6" s="7"/>
      <c r="HSH6" s="7"/>
      <c r="HSI6" s="7"/>
      <c r="HSJ6" s="7"/>
      <c r="HSK6" s="7"/>
      <c r="HSL6" s="5"/>
      <c r="HSM6" s="11"/>
      <c r="HSN6" s="7"/>
      <c r="HSO6" s="7"/>
      <c r="HSP6" s="12"/>
      <c r="HSQ6" s="7"/>
      <c r="HSR6" s="7"/>
      <c r="HSS6" s="7"/>
      <c r="HST6" s="7"/>
      <c r="HSU6" s="7"/>
      <c r="HSV6" s="7"/>
      <c r="HSW6" s="5"/>
      <c r="HSX6" s="11"/>
      <c r="HSY6" s="7"/>
      <c r="HSZ6" s="7"/>
      <c r="HTA6" s="12"/>
      <c r="HTB6" s="7"/>
      <c r="HTC6" s="7"/>
      <c r="HTD6" s="7"/>
      <c r="HTE6" s="7"/>
      <c r="HTF6" s="7"/>
      <c r="HTG6" s="7"/>
      <c r="HTH6" s="5"/>
      <c r="HTI6" s="11"/>
      <c r="HTJ6" s="7"/>
      <c r="HTK6" s="7"/>
      <c r="HTL6" s="12"/>
      <c r="HTM6" s="7"/>
      <c r="HTN6" s="7"/>
      <c r="HTO6" s="7"/>
      <c r="HTP6" s="7"/>
      <c r="HTQ6" s="7"/>
      <c r="HTR6" s="7"/>
      <c r="HTS6" s="5"/>
      <c r="HTT6" s="11"/>
      <c r="HTU6" s="7"/>
      <c r="HTV6" s="7"/>
      <c r="HTW6" s="12"/>
      <c r="HTX6" s="7"/>
      <c r="HTY6" s="7"/>
      <c r="HTZ6" s="7"/>
      <c r="HUA6" s="7"/>
      <c r="HUB6" s="7"/>
      <c r="HUC6" s="7"/>
      <c r="HUD6" s="5"/>
      <c r="HUE6" s="11"/>
      <c r="HUF6" s="7"/>
      <c r="HUG6" s="7"/>
      <c r="HUH6" s="12"/>
      <c r="HUI6" s="7"/>
      <c r="HUJ6" s="7"/>
      <c r="HUK6" s="7"/>
      <c r="HUL6" s="7"/>
      <c r="HUM6" s="7"/>
      <c r="HUN6" s="7"/>
      <c r="HUO6" s="5"/>
      <c r="HUP6" s="11"/>
      <c r="HUQ6" s="7"/>
      <c r="HUR6" s="7"/>
      <c r="HUS6" s="12"/>
      <c r="HUT6" s="7"/>
      <c r="HUU6" s="7"/>
      <c r="HUV6" s="7"/>
      <c r="HUW6" s="7"/>
      <c r="HUX6" s="7"/>
      <c r="HUY6" s="7"/>
      <c r="HUZ6" s="5"/>
      <c r="HVA6" s="11"/>
      <c r="HVB6" s="7"/>
      <c r="HVC6" s="7"/>
      <c r="HVD6" s="12"/>
      <c r="HVE6" s="7"/>
      <c r="HVF6" s="7"/>
      <c r="HVG6" s="7"/>
      <c r="HVH6" s="7"/>
      <c r="HVI6" s="7"/>
      <c r="HVJ6" s="7"/>
      <c r="HVK6" s="5"/>
      <c r="HVL6" s="11"/>
      <c r="HVM6" s="7"/>
      <c r="HVN6" s="7"/>
      <c r="HVO6" s="12"/>
      <c r="HVP6" s="7"/>
      <c r="HVQ6" s="7"/>
      <c r="HVR6" s="7"/>
      <c r="HVS6" s="7"/>
      <c r="HVT6" s="7"/>
      <c r="HVU6" s="7"/>
      <c r="HVV6" s="5"/>
      <c r="HVW6" s="11"/>
      <c r="HVX6" s="7"/>
      <c r="HVY6" s="7"/>
      <c r="HVZ6" s="12"/>
      <c r="HWA6" s="7"/>
      <c r="HWB6" s="7"/>
      <c r="HWC6" s="7"/>
      <c r="HWD6" s="7"/>
      <c r="HWE6" s="7"/>
      <c r="HWF6" s="7"/>
      <c r="HWG6" s="5"/>
      <c r="HWH6" s="11"/>
      <c r="HWI6" s="7"/>
      <c r="HWJ6" s="7"/>
      <c r="HWK6" s="12"/>
      <c r="HWL6" s="7"/>
      <c r="HWM6" s="7"/>
      <c r="HWN6" s="7"/>
      <c r="HWO6" s="7"/>
      <c r="HWP6" s="7"/>
      <c r="HWQ6" s="7"/>
      <c r="HWR6" s="5"/>
      <c r="HWS6" s="11"/>
      <c r="HWT6" s="7"/>
      <c r="HWU6" s="7"/>
      <c r="HWV6" s="12"/>
      <c r="HWW6" s="7"/>
      <c r="HWX6" s="7"/>
      <c r="HWY6" s="7"/>
      <c r="HWZ6" s="7"/>
      <c r="HXA6" s="7"/>
      <c r="HXB6" s="7"/>
      <c r="HXC6" s="5"/>
      <c r="HXD6" s="11"/>
      <c r="HXE6" s="7"/>
      <c r="HXF6" s="7"/>
      <c r="HXG6" s="12"/>
      <c r="HXH6" s="7"/>
      <c r="HXI6" s="7"/>
      <c r="HXJ6" s="7"/>
      <c r="HXK6" s="7"/>
      <c r="HXL6" s="7"/>
      <c r="HXM6" s="7"/>
      <c r="HXN6" s="5"/>
      <c r="HXO6" s="11"/>
      <c r="HXP6" s="7"/>
      <c r="HXQ6" s="7"/>
      <c r="HXR6" s="12"/>
      <c r="HXS6" s="7"/>
      <c r="HXT6" s="7"/>
      <c r="HXU6" s="7"/>
      <c r="HXV6" s="7"/>
      <c r="HXW6" s="7"/>
      <c r="HXX6" s="7"/>
      <c r="HXY6" s="5"/>
      <c r="HXZ6" s="11"/>
      <c r="HYA6" s="7"/>
      <c r="HYB6" s="7"/>
      <c r="HYC6" s="12"/>
      <c r="HYD6" s="7"/>
      <c r="HYE6" s="7"/>
      <c r="HYF6" s="7"/>
      <c r="HYG6" s="7"/>
      <c r="HYH6" s="7"/>
      <c r="HYI6" s="7"/>
      <c r="HYJ6" s="5"/>
      <c r="HYK6" s="11"/>
      <c r="HYL6" s="7"/>
      <c r="HYM6" s="7"/>
      <c r="HYN6" s="12"/>
      <c r="HYO6" s="7"/>
      <c r="HYP6" s="7"/>
      <c r="HYQ6" s="7"/>
      <c r="HYR6" s="7"/>
      <c r="HYS6" s="7"/>
      <c r="HYT6" s="7"/>
      <c r="HYU6" s="5"/>
      <c r="HYV6" s="11"/>
      <c r="HYW6" s="7"/>
      <c r="HYX6" s="7"/>
      <c r="HYY6" s="12"/>
      <c r="HYZ6" s="7"/>
      <c r="HZA6" s="7"/>
      <c r="HZB6" s="7"/>
      <c r="HZC6" s="7"/>
      <c r="HZD6" s="7"/>
      <c r="HZE6" s="7"/>
      <c r="HZF6" s="5"/>
      <c r="HZG6" s="11"/>
      <c r="HZH6" s="7"/>
      <c r="HZI6" s="7"/>
      <c r="HZJ6" s="12"/>
      <c r="HZK6" s="7"/>
      <c r="HZL6" s="7"/>
      <c r="HZM6" s="7"/>
      <c r="HZN6" s="7"/>
      <c r="HZO6" s="7"/>
      <c r="HZP6" s="7"/>
      <c r="HZQ6" s="5"/>
      <c r="HZR6" s="11"/>
      <c r="HZS6" s="7"/>
      <c r="HZT6" s="7"/>
      <c r="HZU6" s="12"/>
      <c r="HZV6" s="7"/>
      <c r="HZW6" s="7"/>
      <c r="HZX6" s="7"/>
      <c r="HZY6" s="7"/>
      <c r="HZZ6" s="7"/>
      <c r="IAA6" s="7"/>
      <c r="IAB6" s="5"/>
      <c r="IAC6" s="11"/>
      <c r="IAD6" s="7"/>
      <c r="IAE6" s="7"/>
      <c r="IAF6" s="12"/>
      <c r="IAG6" s="7"/>
      <c r="IAH6" s="7"/>
      <c r="IAI6" s="7"/>
      <c r="IAJ6" s="7"/>
      <c r="IAK6" s="7"/>
      <c r="IAL6" s="7"/>
      <c r="IAM6" s="5"/>
      <c r="IAN6" s="11"/>
      <c r="IAO6" s="7"/>
      <c r="IAP6" s="7"/>
      <c r="IAQ6" s="12"/>
      <c r="IAR6" s="7"/>
      <c r="IAS6" s="7"/>
      <c r="IAT6" s="7"/>
      <c r="IAU6" s="7"/>
      <c r="IAV6" s="7"/>
      <c r="IAW6" s="7"/>
      <c r="IAX6" s="5"/>
      <c r="IAY6" s="11"/>
      <c r="IAZ6" s="7"/>
      <c r="IBA6" s="7"/>
      <c r="IBB6" s="12"/>
      <c r="IBC6" s="7"/>
      <c r="IBD6" s="7"/>
      <c r="IBE6" s="7"/>
      <c r="IBF6" s="7"/>
      <c r="IBG6" s="7"/>
      <c r="IBH6" s="7"/>
      <c r="IBI6" s="5"/>
      <c r="IBJ6" s="11"/>
      <c r="IBK6" s="7"/>
      <c r="IBL6" s="7"/>
      <c r="IBM6" s="12"/>
      <c r="IBN6" s="7"/>
      <c r="IBO6" s="7"/>
      <c r="IBP6" s="7"/>
      <c r="IBQ6" s="7"/>
      <c r="IBR6" s="7"/>
      <c r="IBS6" s="7"/>
      <c r="IBT6" s="5"/>
      <c r="IBU6" s="11"/>
      <c r="IBV6" s="7"/>
      <c r="IBW6" s="7"/>
      <c r="IBX6" s="12"/>
      <c r="IBY6" s="7"/>
      <c r="IBZ6" s="7"/>
      <c r="ICA6" s="7"/>
      <c r="ICB6" s="7"/>
      <c r="ICC6" s="7"/>
      <c r="ICD6" s="7"/>
      <c r="ICE6" s="5"/>
      <c r="ICF6" s="11"/>
      <c r="ICG6" s="7"/>
      <c r="ICH6" s="7"/>
      <c r="ICI6" s="12"/>
      <c r="ICJ6" s="7"/>
      <c r="ICK6" s="7"/>
      <c r="ICL6" s="7"/>
      <c r="ICM6" s="7"/>
      <c r="ICN6" s="7"/>
      <c r="ICO6" s="7"/>
      <c r="ICP6" s="5"/>
      <c r="ICQ6" s="11"/>
      <c r="ICR6" s="7"/>
      <c r="ICS6" s="7"/>
      <c r="ICT6" s="12"/>
      <c r="ICU6" s="7"/>
      <c r="ICV6" s="7"/>
      <c r="ICW6" s="7"/>
      <c r="ICX6" s="7"/>
      <c r="ICY6" s="7"/>
      <c r="ICZ6" s="7"/>
      <c r="IDA6" s="5"/>
      <c r="IDB6" s="11"/>
      <c r="IDC6" s="7"/>
      <c r="IDD6" s="7"/>
      <c r="IDE6" s="12"/>
      <c r="IDF6" s="7"/>
      <c r="IDG6" s="7"/>
      <c r="IDH6" s="7"/>
      <c r="IDI6" s="7"/>
      <c r="IDJ6" s="7"/>
      <c r="IDK6" s="7"/>
      <c r="IDL6" s="5"/>
      <c r="IDM6" s="11"/>
      <c r="IDN6" s="7"/>
      <c r="IDO6" s="7"/>
      <c r="IDP6" s="12"/>
      <c r="IDQ6" s="7"/>
      <c r="IDR6" s="7"/>
      <c r="IDS6" s="7"/>
      <c r="IDT6" s="7"/>
      <c r="IDU6" s="7"/>
      <c r="IDV6" s="7"/>
      <c r="IDW6" s="5"/>
      <c r="IDX6" s="11"/>
      <c r="IDY6" s="7"/>
      <c r="IDZ6" s="7"/>
      <c r="IEA6" s="12"/>
      <c r="IEB6" s="7"/>
      <c r="IEC6" s="7"/>
      <c r="IED6" s="7"/>
      <c r="IEE6" s="7"/>
      <c r="IEF6" s="7"/>
      <c r="IEG6" s="7"/>
      <c r="IEH6" s="5"/>
      <c r="IEI6" s="11"/>
      <c r="IEJ6" s="7"/>
      <c r="IEK6" s="7"/>
      <c r="IEL6" s="12"/>
      <c r="IEM6" s="7"/>
      <c r="IEN6" s="7"/>
      <c r="IEO6" s="7"/>
      <c r="IEP6" s="7"/>
      <c r="IEQ6" s="7"/>
      <c r="IER6" s="7"/>
      <c r="IES6" s="5"/>
      <c r="IET6" s="11"/>
      <c r="IEU6" s="7"/>
      <c r="IEV6" s="7"/>
      <c r="IEW6" s="12"/>
      <c r="IEX6" s="7"/>
      <c r="IEY6" s="7"/>
      <c r="IEZ6" s="7"/>
      <c r="IFA6" s="7"/>
      <c r="IFB6" s="7"/>
      <c r="IFC6" s="7"/>
      <c r="IFD6" s="5"/>
      <c r="IFE6" s="11"/>
      <c r="IFF6" s="7"/>
      <c r="IFG6" s="7"/>
      <c r="IFH6" s="12"/>
      <c r="IFI6" s="7"/>
      <c r="IFJ6" s="7"/>
      <c r="IFK6" s="7"/>
      <c r="IFL6" s="7"/>
      <c r="IFM6" s="7"/>
      <c r="IFN6" s="7"/>
      <c r="IFO6" s="5"/>
      <c r="IFP6" s="11"/>
      <c r="IFQ6" s="7"/>
      <c r="IFR6" s="7"/>
      <c r="IFS6" s="12"/>
      <c r="IFT6" s="7"/>
      <c r="IFU6" s="7"/>
      <c r="IFV6" s="7"/>
      <c r="IFW6" s="7"/>
      <c r="IFX6" s="7"/>
      <c r="IFY6" s="7"/>
      <c r="IFZ6" s="5"/>
      <c r="IGA6" s="11"/>
      <c r="IGB6" s="7"/>
      <c r="IGC6" s="7"/>
      <c r="IGD6" s="12"/>
      <c r="IGE6" s="7"/>
      <c r="IGF6" s="7"/>
      <c r="IGG6" s="7"/>
      <c r="IGH6" s="7"/>
      <c r="IGI6" s="7"/>
      <c r="IGJ6" s="7"/>
      <c r="IGK6" s="5"/>
      <c r="IGL6" s="11"/>
      <c r="IGM6" s="7"/>
      <c r="IGN6" s="7"/>
      <c r="IGO6" s="12"/>
      <c r="IGP6" s="7"/>
      <c r="IGQ6" s="7"/>
      <c r="IGR6" s="7"/>
      <c r="IGS6" s="7"/>
      <c r="IGT6" s="7"/>
      <c r="IGU6" s="7"/>
      <c r="IGV6" s="5"/>
      <c r="IGW6" s="11"/>
      <c r="IGX6" s="7"/>
      <c r="IGY6" s="7"/>
      <c r="IGZ6" s="12"/>
      <c r="IHA6" s="7"/>
      <c r="IHB6" s="7"/>
      <c r="IHC6" s="7"/>
      <c r="IHD6" s="7"/>
      <c r="IHE6" s="7"/>
      <c r="IHF6" s="7"/>
      <c r="IHG6" s="5"/>
      <c r="IHH6" s="11"/>
      <c r="IHI6" s="7"/>
      <c r="IHJ6" s="7"/>
      <c r="IHK6" s="12"/>
      <c r="IHL6" s="7"/>
      <c r="IHM6" s="7"/>
      <c r="IHN6" s="7"/>
      <c r="IHO6" s="7"/>
      <c r="IHP6" s="7"/>
      <c r="IHQ6" s="7"/>
      <c r="IHR6" s="5"/>
      <c r="IHS6" s="11"/>
      <c r="IHT6" s="7"/>
      <c r="IHU6" s="7"/>
      <c r="IHV6" s="12"/>
      <c r="IHW6" s="7"/>
      <c r="IHX6" s="7"/>
      <c r="IHY6" s="7"/>
      <c r="IHZ6" s="7"/>
      <c r="IIA6" s="7"/>
      <c r="IIB6" s="7"/>
      <c r="IIC6" s="5"/>
      <c r="IID6" s="11"/>
      <c r="IIE6" s="7"/>
      <c r="IIF6" s="7"/>
      <c r="IIG6" s="12"/>
      <c r="IIH6" s="7"/>
      <c r="III6" s="7"/>
      <c r="IIJ6" s="7"/>
      <c r="IIK6" s="7"/>
      <c r="IIL6" s="7"/>
      <c r="IIM6" s="7"/>
      <c r="IIN6" s="5"/>
      <c r="IIO6" s="11"/>
      <c r="IIP6" s="7"/>
      <c r="IIQ6" s="7"/>
      <c r="IIR6" s="12"/>
      <c r="IIS6" s="7"/>
      <c r="IIT6" s="7"/>
      <c r="IIU6" s="7"/>
      <c r="IIV6" s="7"/>
      <c r="IIW6" s="7"/>
      <c r="IIX6" s="7"/>
      <c r="IIY6" s="5"/>
      <c r="IIZ6" s="11"/>
      <c r="IJA6" s="7"/>
      <c r="IJB6" s="7"/>
      <c r="IJC6" s="12"/>
      <c r="IJD6" s="7"/>
      <c r="IJE6" s="7"/>
      <c r="IJF6" s="7"/>
      <c r="IJG6" s="7"/>
      <c r="IJH6" s="7"/>
      <c r="IJI6" s="7"/>
      <c r="IJJ6" s="5"/>
      <c r="IJK6" s="11"/>
      <c r="IJL6" s="7"/>
      <c r="IJM6" s="7"/>
      <c r="IJN6" s="12"/>
      <c r="IJO6" s="7"/>
      <c r="IJP6" s="7"/>
      <c r="IJQ6" s="7"/>
      <c r="IJR6" s="7"/>
      <c r="IJS6" s="7"/>
      <c r="IJT6" s="7"/>
      <c r="IJU6" s="5"/>
      <c r="IJV6" s="11"/>
      <c r="IJW6" s="7"/>
      <c r="IJX6" s="7"/>
      <c r="IJY6" s="12"/>
      <c r="IJZ6" s="7"/>
      <c r="IKA6" s="7"/>
      <c r="IKB6" s="7"/>
      <c r="IKC6" s="7"/>
      <c r="IKD6" s="7"/>
      <c r="IKE6" s="7"/>
      <c r="IKF6" s="5"/>
      <c r="IKG6" s="11"/>
      <c r="IKH6" s="7"/>
      <c r="IKI6" s="7"/>
      <c r="IKJ6" s="12"/>
      <c r="IKK6" s="7"/>
      <c r="IKL6" s="7"/>
      <c r="IKM6" s="7"/>
      <c r="IKN6" s="7"/>
      <c r="IKO6" s="7"/>
      <c r="IKP6" s="7"/>
      <c r="IKQ6" s="5"/>
      <c r="IKR6" s="11"/>
      <c r="IKS6" s="7"/>
      <c r="IKT6" s="7"/>
      <c r="IKU6" s="12"/>
      <c r="IKV6" s="7"/>
      <c r="IKW6" s="7"/>
      <c r="IKX6" s="7"/>
      <c r="IKY6" s="7"/>
      <c r="IKZ6" s="7"/>
      <c r="ILA6" s="7"/>
      <c r="ILB6" s="5"/>
      <c r="ILC6" s="11"/>
      <c r="ILD6" s="7"/>
      <c r="ILE6" s="7"/>
      <c r="ILF6" s="12"/>
      <c r="ILG6" s="7"/>
      <c r="ILH6" s="7"/>
      <c r="ILI6" s="7"/>
      <c r="ILJ6" s="7"/>
      <c r="ILK6" s="7"/>
      <c r="ILL6" s="7"/>
      <c r="ILM6" s="5"/>
      <c r="ILN6" s="11"/>
      <c r="ILO6" s="7"/>
      <c r="ILP6" s="7"/>
      <c r="ILQ6" s="12"/>
      <c r="ILR6" s="7"/>
      <c r="ILS6" s="7"/>
      <c r="ILT6" s="7"/>
      <c r="ILU6" s="7"/>
      <c r="ILV6" s="7"/>
      <c r="ILW6" s="7"/>
      <c r="ILX6" s="5"/>
      <c r="ILY6" s="11"/>
      <c r="ILZ6" s="7"/>
      <c r="IMA6" s="7"/>
      <c r="IMB6" s="12"/>
      <c r="IMC6" s="7"/>
      <c r="IMD6" s="7"/>
      <c r="IME6" s="7"/>
      <c r="IMF6" s="7"/>
      <c r="IMG6" s="7"/>
      <c r="IMH6" s="7"/>
      <c r="IMI6" s="5"/>
      <c r="IMJ6" s="11"/>
      <c r="IMK6" s="7"/>
      <c r="IML6" s="7"/>
      <c r="IMM6" s="12"/>
      <c r="IMN6" s="7"/>
      <c r="IMO6" s="7"/>
      <c r="IMP6" s="7"/>
      <c r="IMQ6" s="7"/>
      <c r="IMR6" s="7"/>
      <c r="IMS6" s="7"/>
      <c r="IMT6" s="5"/>
      <c r="IMU6" s="11"/>
      <c r="IMV6" s="7"/>
      <c r="IMW6" s="7"/>
      <c r="IMX6" s="12"/>
      <c r="IMY6" s="7"/>
      <c r="IMZ6" s="7"/>
      <c r="INA6" s="7"/>
      <c r="INB6" s="7"/>
      <c r="INC6" s="7"/>
      <c r="IND6" s="7"/>
      <c r="INE6" s="5"/>
      <c r="INF6" s="11"/>
      <c r="ING6" s="7"/>
      <c r="INH6" s="7"/>
      <c r="INI6" s="12"/>
      <c r="INJ6" s="7"/>
      <c r="INK6" s="7"/>
      <c r="INL6" s="7"/>
      <c r="INM6" s="7"/>
      <c r="INN6" s="7"/>
      <c r="INO6" s="7"/>
      <c r="INP6" s="5"/>
      <c r="INQ6" s="11"/>
      <c r="INR6" s="7"/>
      <c r="INS6" s="7"/>
      <c r="INT6" s="12"/>
      <c r="INU6" s="7"/>
      <c r="INV6" s="7"/>
      <c r="INW6" s="7"/>
      <c r="INX6" s="7"/>
      <c r="INY6" s="7"/>
      <c r="INZ6" s="7"/>
      <c r="IOA6" s="5"/>
      <c r="IOB6" s="11"/>
      <c r="IOC6" s="7"/>
      <c r="IOD6" s="7"/>
      <c r="IOE6" s="12"/>
      <c r="IOF6" s="7"/>
      <c r="IOG6" s="7"/>
      <c r="IOH6" s="7"/>
      <c r="IOI6" s="7"/>
      <c r="IOJ6" s="7"/>
      <c r="IOK6" s="7"/>
      <c r="IOL6" s="5"/>
      <c r="IOM6" s="11"/>
      <c r="ION6" s="7"/>
      <c r="IOO6" s="7"/>
      <c r="IOP6" s="12"/>
      <c r="IOQ6" s="7"/>
      <c r="IOR6" s="7"/>
      <c r="IOS6" s="7"/>
      <c r="IOT6" s="7"/>
      <c r="IOU6" s="7"/>
      <c r="IOV6" s="7"/>
      <c r="IOW6" s="5"/>
      <c r="IOX6" s="11"/>
      <c r="IOY6" s="7"/>
      <c r="IOZ6" s="7"/>
      <c r="IPA6" s="12"/>
      <c r="IPB6" s="7"/>
      <c r="IPC6" s="7"/>
      <c r="IPD6" s="7"/>
      <c r="IPE6" s="7"/>
      <c r="IPF6" s="7"/>
      <c r="IPG6" s="7"/>
      <c r="IPH6" s="5"/>
      <c r="IPI6" s="11"/>
      <c r="IPJ6" s="7"/>
      <c r="IPK6" s="7"/>
      <c r="IPL6" s="12"/>
      <c r="IPM6" s="7"/>
      <c r="IPN6" s="7"/>
      <c r="IPO6" s="7"/>
      <c r="IPP6" s="7"/>
      <c r="IPQ6" s="7"/>
      <c r="IPR6" s="7"/>
      <c r="IPS6" s="5"/>
      <c r="IPT6" s="11"/>
      <c r="IPU6" s="7"/>
      <c r="IPV6" s="7"/>
      <c r="IPW6" s="12"/>
      <c r="IPX6" s="7"/>
      <c r="IPY6" s="7"/>
      <c r="IPZ6" s="7"/>
      <c r="IQA6" s="7"/>
      <c r="IQB6" s="7"/>
      <c r="IQC6" s="7"/>
      <c r="IQD6" s="5"/>
      <c r="IQE6" s="11"/>
      <c r="IQF6" s="7"/>
      <c r="IQG6" s="7"/>
      <c r="IQH6" s="12"/>
      <c r="IQI6" s="7"/>
      <c r="IQJ6" s="7"/>
      <c r="IQK6" s="7"/>
      <c r="IQL6" s="7"/>
      <c r="IQM6" s="7"/>
      <c r="IQN6" s="7"/>
      <c r="IQO6" s="5"/>
      <c r="IQP6" s="11"/>
      <c r="IQQ6" s="7"/>
      <c r="IQR6" s="7"/>
      <c r="IQS6" s="12"/>
      <c r="IQT6" s="7"/>
      <c r="IQU6" s="7"/>
      <c r="IQV6" s="7"/>
      <c r="IQW6" s="7"/>
      <c r="IQX6" s="7"/>
      <c r="IQY6" s="7"/>
      <c r="IQZ6" s="5"/>
      <c r="IRA6" s="11"/>
      <c r="IRB6" s="7"/>
      <c r="IRC6" s="7"/>
      <c r="IRD6" s="12"/>
      <c r="IRE6" s="7"/>
      <c r="IRF6" s="7"/>
      <c r="IRG6" s="7"/>
      <c r="IRH6" s="7"/>
      <c r="IRI6" s="7"/>
      <c r="IRJ6" s="7"/>
      <c r="IRK6" s="5"/>
      <c r="IRL6" s="11"/>
      <c r="IRM6" s="7"/>
      <c r="IRN6" s="7"/>
      <c r="IRO6" s="12"/>
      <c r="IRP6" s="7"/>
      <c r="IRQ6" s="7"/>
      <c r="IRR6" s="7"/>
      <c r="IRS6" s="7"/>
      <c r="IRT6" s="7"/>
      <c r="IRU6" s="7"/>
      <c r="IRV6" s="5"/>
      <c r="IRW6" s="11"/>
      <c r="IRX6" s="7"/>
      <c r="IRY6" s="7"/>
      <c r="IRZ6" s="12"/>
      <c r="ISA6" s="7"/>
      <c r="ISB6" s="7"/>
      <c r="ISC6" s="7"/>
      <c r="ISD6" s="7"/>
      <c r="ISE6" s="7"/>
      <c r="ISF6" s="7"/>
      <c r="ISG6" s="5"/>
      <c r="ISH6" s="11"/>
      <c r="ISI6" s="7"/>
      <c r="ISJ6" s="7"/>
      <c r="ISK6" s="12"/>
      <c r="ISL6" s="7"/>
      <c r="ISM6" s="7"/>
      <c r="ISN6" s="7"/>
      <c r="ISO6" s="7"/>
      <c r="ISP6" s="7"/>
      <c r="ISQ6" s="7"/>
      <c r="ISR6" s="5"/>
      <c r="ISS6" s="11"/>
      <c r="IST6" s="7"/>
      <c r="ISU6" s="7"/>
      <c r="ISV6" s="12"/>
      <c r="ISW6" s="7"/>
      <c r="ISX6" s="7"/>
      <c r="ISY6" s="7"/>
      <c r="ISZ6" s="7"/>
      <c r="ITA6" s="7"/>
      <c r="ITB6" s="7"/>
      <c r="ITC6" s="5"/>
      <c r="ITD6" s="11"/>
      <c r="ITE6" s="7"/>
      <c r="ITF6" s="7"/>
      <c r="ITG6" s="12"/>
      <c r="ITH6" s="7"/>
      <c r="ITI6" s="7"/>
      <c r="ITJ6" s="7"/>
      <c r="ITK6" s="7"/>
      <c r="ITL6" s="7"/>
      <c r="ITM6" s="7"/>
      <c r="ITN6" s="5"/>
      <c r="ITO6" s="11"/>
      <c r="ITP6" s="7"/>
      <c r="ITQ6" s="7"/>
      <c r="ITR6" s="12"/>
      <c r="ITS6" s="7"/>
      <c r="ITT6" s="7"/>
      <c r="ITU6" s="7"/>
      <c r="ITV6" s="7"/>
      <c r="ITW6" s="7"/>
      <c r="ITX6" s="7"/>
      <c r="ITY6" s="5"/>
      <c r="ITZ6" s="11"/>
      <c r="IUA6" s="7"/>
      <c r="IUB6" s="7"/>
      <c r="IUC6" s="12"/>
      <c r="IUD6" s="7"/>
      <c r="IUE6" s="7"/>
      <c r="IUF6" s="7"/>
      <c r="IUG6" s="7"/>
      <c r="IUH6" s="7"/>
      <c r="IUI6" s="7"/>
      <c r="IUJ6" s="5"/>
      <c r="IUK6" s="11"/>
      <c r="IUL6" s="7"/>
      <c r="IUM6" s="7"/>
      <c r="IUN6" s="12"/>
      <c r="IUO6" s="7"/>
      <c r="IUP6" s="7"/>
      <c r="IUQ6" s="7"/>
      <c r="IUR6" s="7"/>
      <c r="IUS6" s="7"/>
      <c r="IUT6" s="7"/>
      <c r="IUU6" s="5"/>
      <c r="IUV6" s="11"/>
      <c r="IUW6" s="7"/>
      <c r="IUX6" s="7"/>
      <c r="IUY6" s="12"/>
      <c r="IUZ6" s="7"/>
      <c r="IVA6" s="7"/>
      <c r="IVB6" s="7"/>
      <c r="IVC6" s="7"/>
      <c r="IVD6" s="7"/>
      <c r="IVE6" s="7"/>
      <c r="IVF6" s="5"/>
      <c r="IVG6" s="11"/>
      <c r="IVH6" s="7"/>
      <c r="IVI6" s="7"/>
      <c r="IVJ6" s="12"/>
      <c r="IVK6" s="7"/>
      <c r="IVL6" s="7"/>
      <c r="IVM6" s="7"/>
      <c r="IVN6" s="7"/>
      <c r="IVO6" s="7"/>
      <c r="IVP6" s="7"/>
      <c r="IVQ6" s="5"/>
      <c r="IVR6" s="11"/>
      <c r="IVS6" s="7"/>
      <c r="IVT6" s="7"/>
      <c r="IVU6" s="12"/>
      <c r="IVV6" s="7"/>
      <c r="IVW6" s="7"/>
      <c r="IVX6" s="7"/>
      <c r="IVY6" s="7"/>
      <c r="IVZ6" s="7"/>
      <c r="IWA6" s="7"/>
      <c r="IWB6" s="5"/>
      <c r="IWC6" s="11"/>
      <c r="IWD6" s="7"/>
      <c r="IWE6" s="7"/>
      <c r="IWF6" s="12"/>
      <c r="IWG6" s="7"/>
      <c r="IWH6" s="7"/>
      <c r="IWI6" s="7"/>
      <c r="IWJ6" s="7"/>
      <c r="IWK6" s="7"/>
      <c r="IWL6" s="7"/>
      <c r="IWM6" s="5"/>
      <c r="IWN6" s="11"/>
      <c r="IWO6" s="7"/>
      <c r="IWP6" s="7"/>
      <c r="IWQ6" s="12"/>
      <c r="IWR6" s="7"/>
      <c r="IWS6" s="7"/>
      <c r="IWT6" s="7"/>
      <c r="IWU6" s="7"/>
      <c r="IWV6" s="7"/>
      <c r="IWW6" s="7"/>
      <c r="IWX6" s="5"/>
      <c r="IWY6" s="11"/>
      <c r="IWZ6" s="7"/>
      <c r="IXA6" s="7"/>
      <c r="IXB6" s="12"/>
      <c r="IXC6" s="7"/>
      <c r="IXD6" s="7"/>
      <c r="IXE6" s="7"/>
      <c r="IXF6" s="7"/>
      <c r="IXG6" s="7"/>
      <c r="IXH6" s="7"/>
      <c r="IXI6" s="5"/>
      <c r="IXJ6" s="11"/>
      <c r="IXK6" s="7"/>
      <c r="IXL6" s="7"/>
      <c r="IXM6" s="12"/>
      <c r="IXN6" s="7"/>
      <c r="IXO6" s="7"/>
      <c r="IXP6" s="7"/>
      <c r="IXQ6" s="7"/>
      <c r="IXR6" s="7"/>
      <c r="IXS6" s="7"/>
      <c r="IXT6" s="5"/>
      <c r="IXU6" s="11"/>
      <c r="IXV6" s="7"/>
      <c r="IXW6" s="7"/>
      <c r="IXX6" s="12"/>
      <c r="IXY6" s="7"/>
      <c r="IXZ6" s="7"/>
      <c r="IYA6" s="7"/>
      <c r="IYB6" s="7"/>
      <c r="IYC6" s="7"/>
      <c r="IYD6" s="7"/>
      <c r="IYE6" s="5"/>
      <c r="IYF6" s="11"/>
      <c r="IYG6" s="7"/>
      <c r="IYH6" s="7"/>
      <c r="IYI6" s="12"/>
      <c r="IYJ6" s="7"/>
      <c r="IYK6" s="7"/>
      <c r="IYL6" s="7"/>
      <c r="IYM6" s="7"/>
      <c r="IYN6" s="7"/>
      <c r="IYO6" s="7"/>
      <c r="IYP6" s="5"/>
      <c r="IYQ6" s="11"/>
      <c r="IYR6" s="7"/>
      <c r="IYS6" s="7"/>
      <c r="IYT6" s="12"/>
      <c r="IYU6" s="7"/>
      <c r="IYV6" s="7"/>
      <c r="IYW6" s="7"/>
      <c r="IYX6" s="7"/>
      <c r="IYY6" s="7"/>
      <c r="IYZ6" s="7"/>
      <c r="IZA6" s="5"/>
      <c r="IZB6" s="11"/>
      <c r="IZC6" s="7"/>
      <c r="IZD6" s="7"/>
      <c r="IZE6" s="12"/>
      <c r="IZF6" s="7"/>
      <c r="IZG6" s="7"/>
      <c r="IZH6" s="7"/>
      <c r="IZI6" s="7"/>
      <c r="IZJ6" s="7"/>
      <c r="IZK6" s="7"/>
      <c r="IZL6" s="5"/>
      <c r="IZM6" s="11"/>
      <c r="IZN6" s="7"/>
      <c r="IZO6" s="7"/>
      <c r="IZP6" s="12"/>
      <c r="IZQ6" s="7"/>
      <c r="IZR6" s="7"/>
      <c r="IZS6" s="7"/>
      <c r="IZT6" s="7"/>
      <c r="IZU6" s="7"/>
      <c r="IZV6" s="7"/>
      <c r="IZW6" s="5"/>
      <c r="IZX6" s="11"/>
      <c r="IZY6" s="7"/>
      <c r="IZZ6" s="7"/>
      <c r="JAA6" s="12"/>
      <c r="JAB6" s="7"/>
      <c r="JAC6" s="7"/>
      <c r="JAD6" s="7"/>
      <c r="JAE6" s="7"/>
      <c r="JAF6" s="7"/>
      <c r="JAG6" s="7"/>
      <c r="JAH6" s="5"/>
      <c r="JAI6" s="11"/>
      <c r="JAJ6" s="7"/>
      <c r="JAK6" s="7"/>
      <c r="JAL6" s="12"/>
      <c r="JAM6" s="7"/>
      <c r="JAN6" s="7"/>
      <c r="JAO6" s="7"/>
      <c r="JAP6" s="7"/>
      <c r="JAQ6" s="7"/>
      <c r="JAR6" s="7"/>
      <c r="JAS6" s="5"/>
      <c r="JAT6" s="11"/>
      <c r="JAU6" s="7"/>
      <c r="JAV6" s="7"/>
      <c r="JAW6" s="12"/>
      <c r="JAX6" s="7"/>
      <c r="JAY6" s="7"/>
      <c r="JAZ6" s="7"/>
      <c r="JBA6" s="7"/>
      <c r="JBB6" s="7"/>
      <c r="JBC6" s="7"/>
      <c r="JBD6" s="5"/>
      <c r="JBE6" s="11"/>
      <c r="JBF6" s="7"/>
      <c r="JBG6" s="7"/>
      <c r="JBH6" s="12"/>
      <c r="JBI6" s="7"/>
      <c r="JBJ6" s="7"/>
      <c r="JBK6" s="7"/>
      <c r="JBL6" s="7"/>
      <c r="JBM6" s="7"/>
      <c r="JBN6" s="7"/>
      <c r="JBO6" s="5"/>
      <c r="JBP6" s="11"/>
      <c r="JBQ6" s="7"/>
      <c r="JBR6" s="7"/>
      <c r="JBS6" s="12"/>
      <c r="JBT6" s="7"/>
      <c r="JBU6" s="7"/>
      <c r="JBV6" s="7"/>
      <c r="JBW6" s="7"/>
      <c r="JBX6" s="7"/>
      <c r="JBY6" s="7"/>
      <c r="JBZ6" s="5"/>
      <c r="JCA6" s="11"/>
      <c r="JCB6" s="7"/>
      <c r="JCC6" s="7"/>
      <c r="JCD6" s="12"/>
      <c r="JCE6" s="7"/>
      <c r="JCF6" s="7"/>
      <c r="JCG6" s="7"/>
      <c r="JCH6" s="7"/>
      <c r="JCI6" s="7"/>
      <c r="JCJ6" s="7"/>
      <c r="JCK6" s="5"/>
      <c r="JCL6" s="11"/>
      <c r="JCM6" s="7"/>
      <c r="JCN6" s="7"/>
      <c r="JCO6" s="12"/>
      <c r="JCP6" s="7"/>
      <c r="JCQ6" s="7"/>
      <c r="JCR6" s="7"/>
      <c r="JCS6" s="7"/>
      <c r="JCT6" s="7"/>
      <c r="JCU6" s="7"/>
      <c r="JCV6" s="5"/>
      <c r="JCW6" s="11"/>
      <c r="JCX6" s="7"/>
      <c r="JCY6" s="7"/>
      <c r="JCZ6" s="12"/>
      <c r="JDA6" s="7"/>
      <c r="JDB6" s="7"/>
      <c r="JDC6" s="7"/>
      <c r="JDD6" s="7"/>
      <c r="JDE6" s="7"/>
      <c r="JDF6" s="7"/>
      <c r="JDG6" s="5"/>
      <c r="JDH6" s="11"/>
      <c r="JDI6" s="7"/>
      <c r="JDJ6" s="7"/>
      <c r="JDK6" s="12"/>
      <c r="JDL6" s="7"/>
      <c r="JDM6" s="7"/>
      <c r="JDN6" s="7"/>
      <c r="JDO6" s="7"/>
      <c r="JDP6" s="7"/>
      <c r="JDQ6" s="7"/>
      <c r="JDR6" s="5"/>
      <c r="JDS6" s="11"/>
      <c r="JDT6" s="7"/>
      <c r="JDU6" s="7"/>
      <c r="JDV6" s="12"/>
      <c r="JDW6" s="7"/>
      <c r="JDX6" s="7"/>
      <c r="JDY6" s="7"/>
      <c r="JDZ6" s="7"/>
      <c r="JEA6" s="7"/>
      <c r="JEB6" s="7"/>
      <c r="JEC6" s="5"/>
      <c r="JED6" s="11"/>
      <c r="JEE6" s="7"/>
      <c r="JEF6" s="7"/>
      <c r="JEG6" s="12"/>
      <c r="JEH6" s="7"/>
      <c r="JEI6" s="7"/>
      <c r="JEJ6" s="7"/>
      <c r="JEK6" s="7"/>
      <c r="JEL6" s="7"/>
      <c r="JEM6" s="7"/>
      <c r="JEN6" s="5"/>
      <c r="JEO6" s="11"/>
      <c r="JEP6" s="7"/>
      <c r="JEQ6" s="7"/>
      <c r="JER6" s="12"/>
      <c r="JES6" s="7"/>
      <c r="JET6" s="7"/>
      <c r="JEU6" s="7"/>
      <c r="JEV6" s="7"/>
      <c r="JEW6" s="7"/>
      <c r="JEX6" s="7"/>
      <c r="JEY6" s="5"/>
      <c r="JEZ6" s="11"/>
      <c r="JFA6" s="7"/>
      <c r="JFB6" s="7"/>
      <c r="JFC6" s="12"/>
      <c r="JFD6" s="7"/>
      <c r="JFE6" s="7"/>
      <c r="JFF6" s="7"/>
      <c r="JFG6" s="7"/>
      <c r="JFH6" s="7"/>
      <c r="JFI6" s="7"/>
      <c r="JFJ6" s="5"/>
      <c r="JFK6" s="11"/>
      <c r="JFL6" s="7"/>
      <c r="JFM6" s="7"/>
      <c r="JFN6" s="12"/>
      <c r="JFO6" s="7"/>
      <c r="JFP6" s="7"/>
      <c r="JFQ6" s="7"/>
      <c r="JFR6" s="7"/>
      <c r="JFS6" s="7"/>
      <c r="JFT6" s="7"/>
      <c r="JFU6" s="5"/>
      <c r="JFV6" s="11"/>
      <c r="JFW6" s="7"/>
      <c r="JFX6" s="7"/>
      <c r="JFY6" s="12"/>
      <c r="JFZ6" s="7"/>
      <c r="JGA6" s="7"/>
      <c r="JGB6" s="7"/>
      <c r="JGC6" s="7"/>
      <c r="JGD6" s="7"/>
      <c r="JGE6" s="7"/>
      <c r="JGF6" s="5"/>
      <c r="JGG6" s="11"/>
      <c r="JGH6" s="7"/>
      <c r="JGI6" s="7"/>
      <c r="JGJ6" s="12"/>
      <c r="JGK6" s="7"/>
      <c r="JGL6" s="7"/>
      <c r="JGM6" s="7"/>
      <c r="JGN6" s="7"/>
      <c r="JGO6" s="7"/>
      <c r="JGP6" s="7"/>
      <c r="JGQ6" s="5"/>
      <c r="JGR6" s="11"/>
      <c r="JGS6" s="7"/>
      <c r="JGT6" s="7"/>
      <c r="JGU6" s="12"/>
      <c r="JGV6" s="7"/>
      <c r="JGW6" s="7"/>
      <c r="JGX6" s="7"/>
      <c r="JGY6" s="7"/>
      <c r="JGZ6" s="7"/>
      <c r="JHA6" s="7"/>
      <c r="JHB6" s="5"/>
      <c r="JHC6" s="11"/>
      <c r="JHD6" s="7"/>
      <c r="JHE6" s="7"/>
      <c r="JHF6" s="12"/>
      <c r="JHG6" s="7"/>
      <c r="JHH6" s="7"/>
      <c r="JHI6" s="7"/>
      <c r="JHJ6" s="7"/>
      <c r="JHK6" s="7"/>
      <c r="JHL6" s="7"/>
      <c r="JHM6" s="5"/>
      <c r="JHN6" s="11"/>
      <c r="JHO6" s="7"/>
      <c r="JHP6" s="7"/>
      <c r="JHQ6" s="12"/>
      <c r="JHR6" s="7"/>
      <c r="JHS6" s="7"/>
      <c r="JHT6" s="7"/>
      <c r="JHU6" s="7"/>
      <c r="JHV6" s="7"/>
      <c r="JHW6" s="7"/>
      <c r="JHX6" s="5"/>
      <c r="JHY6" s="11"/>
      <c r="JHZ6" s="7"/>
      <c r="JIA6" s="7"/>
      <c r="JIB6" s="12"/>
      <c r="JIC6" s="7"/>
      <c r="JID6" s="7"/>
      <c r="JIE6" s="7"/>
      <c r="JIF6" s="7"/>
      <c r="JIG6" s="7"/>
      <c r="JIH6" s="7"/>
      <c r="JII6" s="5"/>
      <c r="JIJ6" s="11"/>
      <c r="JIK6" s="7"/>
      <c r="JIL6" s="7"/>
      <c r="JIM6" s="12"/>
      <c r="JIN6" s="7"/>
      <c r="JIO6" s="7"/>
      <c r="JIP6" s="7"/>
      <c r="JIQ6" s="7"/>
      <c r="JIR6" s="7"/>
      <c r="JIS6" s="7"/>
      <c r="JIT6" s="5"/>
      <c r="JIU6" s="11"/>
      <c r="JIV6" s="7"/>
      <c r="JIW6" s="7"/>
      <c r="JIX6" s="12"/>
      <c r="JIY6" s="7"/>
      <c r="JIZ6" s="7"/>
      <c r="JJA6" s="7"/>
      <c r="JJB6" s="7"/>
      <c r="JJC6" s="7"/>
      <c r="JJD6" s="7"/>
      <c r="JJE6" s="5"/>
      <c r="JJF6" s="11"/>
      <c r="JJG6" s="7"/>
      <c r="JJH6" s="7"/>
      <c r="JJI6" s="12"/>
      <c r="JJJ6" s="7"/>
      <c r="JJK6" s="7"/>
      <c r="JJL6" s="7"/>
      <c r="JJM6" s="7"/>
      <c r="JJN6" s="7"/>
      <c r="JJO6" s="7"/>
      <c r="JJP6" s="5"/>
      <c r="JJQ6" s="11"/>
      <c r="JJR6" s="7"/>
      <c r="JJS6" s="7"/>
      <c r="JJT6" s="12"/>
      <c r="JJU6" s="7"/>
      <c r="JJV6" s="7"/>
      <c r="JJW6" s="7"/>
      <c r="JJX6" s="7"/>
      <c r="JJY6" s="7"/>
      <c r="JJZ6" s="7"/>
      <c r="JKA6" s="5"/>
      <c r="JKB6" s="11"/>
      <c r="JKC6" s="7"/>
      <c r="JKD6" s="7"/>
      <c r="JKE6" s="12"/>
      <c r="JKF6" s="7"/>
      <c r="JKG6" s="7"/>
      <c r="JKH6" s="7"/>
      <c r="JKI6" s="7"/>
      <c r="JKJ6" s="7"/>
      <c r="JKK6" s="7"/>
      <c r="JKL6" s="5"/>
      <c r="JKM6" s="11"/>
      <c r="JKN6" s="7"/>
      <c r="JKO6" s="7"/>
      <c r="JKP6" s="12"/>
      <c r="JKQ6" s="7"/>
      <c r="JKR6" s="7"/>
      <c r="JKS6" s="7"/>
      <c r="JKT6" s="7"/>
      <c r="JKU6" s="7"/>
      <c r="JKV6" s="7"/>
      <c r="JKW6" s="5"/>
      <c r="JKX6" s="11"/>
      <c r="JKY6" s="7"/>
      <c r="JKZ6" s="7"/>
      <c r="JLA6" s="12"/>
      <c r="JLB6" s="7"/>
      <c r="JLC6" s="7"/>
      <c r="JLD6" s="7"/>
      <c r="JLE6" s="7"/>
      <c r="JLF6" s="7"/>
      <c r="JLG6" s="7"/>
      <c r="JLH6" s="5"/>
      <c r="JLI6" s="11"/>
      <c r="JLJ6" s="7"/>
      <c r="JLK6" s="7"/>
      <c r="JLL6" s="12"/>
      <c r="JLM6" s="7"/>
      <c r="JLN6" s="7"/>
      <c r="JLO6" s="7"/>
      <c r="JLP6" s="7"/>
      <c r="JLQ6" s="7"/>
      <c r="JLR6" s="7"/>
      <c r="JLS6" s="5"/>
      <c r="JLT6" s="11"/>
      <c r="JLU6" s="7"/>
      <c r="JLV6" s="7"/>
      <c r="JLW6" s="12"/>
      <c r="JLX6" s="7"/>
      <c r="JLY6" s="7"/>
      <c r="JLZ6" s="7"/>
      <c r="JMA6" s="7"/>
      <c r="JMB6" s="7"/>
      <c r="JMC6" s="7"/>
      <c r="JMD6" s="5"/>
      <c r="JME6" s="11"/>
      <c r="JMF6" s="7"/>
      <c r="JMG6" s="7"/>
      <c r="JMH6" s="12"/>
      <c r="JMI6" s="7"/>
      <c r="JMJ6" s="7"/>
      <c r="JMK6" s="7"/>
      <c r="JML6" s="7"/>
      <c r="JMM6" s="7"/>
      <c r="JMN6" s="7"/>
      <c r="JMO6" s="5"/>
      <c r="JMP6" s="11"/>
      <c r="JMQ6" s="7"/>
      <c r="JMR6" s="7"/>
      <c r="JMS6" s="12"/>
      <c r="JMT6" s="7"/>
      <c r="JMU6" s="7"/>
      <c r="JMV6" s="7"/>
      <c r="JMW6" s="7"/>
      <c r="JMX6" s="7"/>
      <c r="JMY6" s="7"/>
      <c r="JMZ6" s="5"/>
      <c r="JNA6" s="11"/>
      <c r="JNB6" s="7"/>
      <c r="JNC6" s="7"/>
      <c r="JND6" s="12"/>
      <c r="JNE6" s="7"/>
      <c r="JNF6" s="7"/>
      <c r="JNG6" s="7"/>
      <c r="JNH6" s="7"/>
      <c r="JNI6" s="7"/>
      <c r="JNJ6" s="7"/>
      <c r="JNK6" s="5"/>
      <c r="JNL6" s="11"/>
      <c r="JNM6" s="7"/>
      <c r="JNN6" s="7"/>
      <c r="JNO6" s="12"/>
      <c r="JNP6" s="7"/>
      <c r="JNQ6" s="7"/>
      <c r="JNR6" s="7"/>
      <c r="JNS6" s="7"/>
      <c r="JNT6" s="7"/>
      <c r="JNU6" s="7"/>
      <c r="JNV6" s="5"/>
      <c r="JNW6" s="11"/>
      <c r="JNX6" s="7"/>
      <c r="JNY6" s="7"/>
      <c r="JNZ6" s="12"/>
      <c r="JOA6" s="7"/>
      <c r="JOB6" s="7"/>
      <c r="JOC6" s="7"/>
      <c r="JOD6" s="7"/>
      <c r="JOE6" s="7"/>
      <c r="JOF6" s="7"/>
      <c r="JOG6" s="5"/>
      <c r="JOH6" s="11"/>
      <c r="JOI6" s="7"/>
      <c r="JOJ6" s="7"/>
      <c r="JOK6" s="12"/>
      <c r="JOL6" s="7"/>
      <c r="JOM6" s="7"/>
      <c r="JON6" s="7"/>
      <c r="JOO6" s="7"/>
      <c r="JOP6" s="7"/>
      <c r="JOQ6" s="7"/>
      <c r="JOR6" s="5"/>
      <c r="JOS6" s="11"/>
      <c r="JOT6" s="7"/>
      <c r="JOU6" s="7"/>
      <c r="JOV6" s="12"/>
      <c r="JOW6" s="7"/>
      <c r="JOX6" s="7"/>
      <c r="JOY6" s="7"/>
      <c r="JOZ6" s="7"/>
      <c r="JPA6" s="7"/>
      <c r="JPB6" s="7"/>
      <c r="JPC6" s="5"/>
      <c r="JPD6" s="11"/>
      <c r="JPE6" s="7"/>
      <c r="JPF6" s="7"/>
      <c r="JPG6" s="12"/>
      <c r="JPH6" s="7"/>
      <c r="JPI6" s="7"/>
      <c r="JPJ6" s="7"/>
      <c r="JPK6" s="7"/>
      <c r="JPL6" s="7"/>
      <c r="JPM6" s="7"/>
      <c r="JPN6" s="5"/>
      <c r="JPO6" s="11"/>
      <c r="JPP6" s="7"/>
      <c r="JPQ6" s="7"/>
      <c r="JPR6" s="12"/>
      <c r="JPS6" s="7"/>
      <c r="JPT6" s="7"/>
      <c r="JPU6" s="7"/>
      <c r="JPV6" s="7"/>
      <c r="JPW6" s="7"/>
      <c r="JPX6" s="7"/>
      <c r="JPY6" s="5"/>
      <c r="JPZ6" s="11"/>
      <c r="JQA6" s="7"/>
      <c r="JQB6" s="7"/>
      <c r="JQC6" s="12"/>
      <c r="JQD6" s="7"/>
      <c r="JQE6" s="7"/>
      <c r="JQF6" s="7"/>
      <c r="JQG6" s="7"/>
      <c r="JQH6" s="7"/>
      <c r="JQI6" s="7"/>
      <c r="JQJ6" s="5"/>
      <c r="JQK6" s="11"/>
      <c r="JQL6" s="7"/>
      <c r="JQM6" s="7"/>
      <c r="JQN6" s="12"/>
      <c r="JQO6" s="7"/>
      <c r="JQP6" s="7"/>
      <c r="JQQ6" s="7"/>
      <c r="JQR6" s="7"/>
      <c r="JQS6" s="7"/>
      <c r="JQT6" s="7"/>
      <c r="JQU6" s="5"/>
      <c r="JQV6" s="11"/>
      <c r="JQW6" s="7"/>
      <c r="JQX6" s="7"/>
      <c r="JQY6" s="12"/>
      <c r="JQZ6" s="7"/>
      <c r="JRA6" s="7"/>
      <c r="JRB6" s="7"/>
      <c r="JRC6" s="7"/>
      <c r="JRD6" s="7"/>
      <c r="JRE6" s="7"/>
      <c r="JRF6" s="5"/>
      <c r="JRG6" s="11"/>
      <c r="JRH6" s="7"/>
      <c r="JRI6" s="7"/>
      <c r="JRJ6" s="12"/>
      <c r="JRK6" s="7"/>
      <c r="JRL6" s="7"/>
      <c r="JRM6" s="7"/>
      <c r="JRN6" s="7"/>
      <c r="JRO6" s="7"/>
      <c r="JRP6" s="7"/>
      <c r="JRQ6" s="5"/>
      <c r="JRR6" s="11"/>
      <c r="JRS6" s="7"/>
      <c r="JRT6" s="7"/>
      <c r="JRU6" s="12"/>
      <c r="JRV6" s="7"/>
      <c r="JRW6" s="7"/>
      <c r="JRX6" s="7"/>
      <c r="JRY6" s="7"/>
      <c r="JRZ6" s="7"/>
      <c r="JSA6" s="7"/>
      <c r="JSB6" s="5"/>
      <c r="JSC6" s="11"/>
      <c r="JSD6" s="7"/>
      <c r="JSE6" s="7"/>
      <c r="JSF6" s="12"/>
      <c r="JSG6" s="7"/>
      <c r="JSH6" s="7"/>
      <c r="JSI6" s="7"/>
      <c r="JSJ6" s="7"/>
      <c r="JSK6" s="7"/>
      <c r="JSL6" s="7"/>
      <c r="JSM6" s="5"/>
      <c r="JSN6" s="11"/>
      <c r="JSO6" s="7"/>
      <c r="JSP6" s="7"/>
      <c r="JSQ6" s="12"/>
      <c r="JSR6" s="7"/>
      <c r="JSS6" s="7"/>
      <c r="JST6" s="7"/>
      <c r="JSU6" s="7"/>
      <c r="JSV6" s="7"/>
      <c r="JSW6" s="7"/>
      <c r="JSX6" s="5"/>
      <c r="JSY6" s="11"/>
      <c r="JSZ6" s="7"/>
      <c r="JTA6" s="7"/>
      <c r="JTB6" s="12"/>
      <c r="JTC6" s="7"/>
      <c r="JTD6" s="7"/>
      <c r="JTE6" s="7"/>
      <c r="JTF6" s="7"/>
      <c r="JTG6" s="7"/>
      <c r="JTH6" s="7"/>
      <c r="JTI6" s="5"/>
      <c r="JTJ6" s="11"/>
      <c r="JTK6" s="7"/>
      <c r="JTL6" s="7"/>
      <c r="JTM6" s="12"/>
      <c r="JTN6" s="7"/>
      <c r="JTO6" s="7"/>
      <c r="JTP6" s="7"/>
      <c r="JTQ6" s="7"/>
      <c r="JTR6" s="7"/>
      <c r="JTS6" s="7"/>
      <c r="JTT6" s="5"/>
      <c r="JTU6" s="11"/>
      <c r="JTV6" s="7"/>
      <c r="JTW6" s="7"/>
      <c r="JTX6" s="12"/>
      <c r="JTY6" s="7"/>
      <c r="JTZ6" s="7"/>
      <c r="JUA6" s="7"/>
      <c r="JUB6" s="7"/>
      <c r="JUC6" s="7"/>
      <c r="JUD6" s="7"/>
      <c r="JUE6" s="5"/>
      <c r="JUF6" s="11"/>
      <c r="JUG6" s="7"/>
      <c r="JUH6" s="7"/>
      <c r="JUI6" s="12"/>
      <c r="JUJ6" s="7"/>
      <c r="JUK6" s="7"/>
      <c r="JUL6" s="7"/>
      <c r="JUM6" s="7"/>
      <c r="JUN6" s="7"/>
      <c r="JUO6" s="7"/>
      <c r="JUP6" s="5"/>
      <c r="JUQ6" s="11"/>
      <c r="JUR6" s="7"/>
      <c r="JUS6" s="7"/>
      <c r="JUT6" s="12"/>
      <c r="JUU6" s="7"/>
      <c r="JUV6" s="7"/>
      <c r="JUW6" s="7"/>
      <c r="JUX6" s="7"/>
      <c r="JUY6" s="7"/>
      <c r="JUZ6" s="7"/>
      <c r="JVA6" s="5"/>
      <c r="JVB6" s="11"/>
      <c r="JVC6" s="7"/>
      <c r="JVD6" s="7"/>
      <c r="JVE6" s="12"/>
      <c r="JVF6" s="7"/>
      <c r="JVG6" s="7"/>
      <c r="JVH6" s="7"/>
      <c r="JVI6" s="7"/>
      <c r="JVJ6" s="7"/>
      <c r="JVK6" s="7"/>
      <c r="JVL6" s="5"/>
      <c r="JVM6" s="11"/>
      <c r="JVN6" s="7"/>
      <c r="JVO6" s="7"/>
      <c r="JVP6" s="12"/>
      <c r="JVQ6" s="7"/>
      <c r="JVR6" s="7"/>
      <c r="JVS6" s="7"/>
      <c r="JVT6" s="7"/>
      <c r="JVU6" s="7"/>
      <c r="JVV6" s="7"/>
      <c r="JVW6" s="5"/>
      <c r="JVX6" s="11"/>
      <c r="JVY6" s="7"/>
      <c r="JVZ6" s="7"/>
      <c r="JWA6" s="12"/>
      <c r="JWB6" s="7"/>
      <c r="JWC6" s="7"/>
      <c r="JWD6" s="7"/>
      <c r="JWE6" s="7"/>
      <c r="JWF6" s="7"/>
      <c r="JWG6" s="7"/>
      <c r="JWH6" s="5"/>
      <c r="JWI6" s="11"/>
      <c r="JWJ6" s="7"/>
      <c r="JWK6" s="7"/>
      <c r="JWL6" s="12"/>
      <c r="JWM6" s="7"/>
      <c r="JWN6" s="7"/>
      <c r="JWO6" s="7"/>
      <c r="JWP6" s="7"/>
      <c r="JWQ6" s="7"/>
      <c r="JWR6" s="7"/>
      <c r="JWS6" s="5"/>
      <c r="JWT6" s="11"/>
      <c r="JWU6" s="7"/>
      <c r="JWV6" s="7"/>
      <c r="JWW6" s="12"/>
      <c r="JWX6" s="7"/>
      <c r="JWY6" s="7"/>
      <c r="JWZ6" s="7"/>
      <c r="JXA6" s="7"/>
      <c r="JXB6" s="7"/>
      <c r="JXC6" s="7"/>
      <c r="JXD6" s="5"/>
      <c r="JXE6" s="11"/>
      <c r="JXF6" s="7"/>
      <c r="JXG6" s="7"/>
      <c r="JXH6" s="12"/>
      <c r="JXI6" s="7"/>
      <c r="JXJ6" s="7"/>
      <c r="JXK6" s="7"/>
      <c r="JXL6" s="7"/>
      <c r="JXM6" s="7"/>
      <c r="JXN6" s="7"/>
      <c r="JXO6" s="5"/>
      <c r="JXP6" s="11"/>
      <c r="JXQ6" s="7"/>
      <c r="JXR6" s="7"/>
      <c r="JXS6" s="12"/>
      <c r="JXT6" s="7"/>
      <c r="JXU6" s="7"/>
      <c r="JXV6" s="7"/>
      <c r="JXW6" s="7"/>
      <c r="JXX6" s="7"/>
      <c r="JXY6" s="7"/>
      <c r="JXZ6" s="5"/>
      <c r="JYA6" s="11"/>
      <c r="JYB6" s="7"/>
      <c r="JYC6" s="7"/>
      <c r="JYD6" s="12"/>
      <c r="JYE6" s="7"/>
      <c r="JYF6" s="7"/>
      <c r="JYG6" s="7"/>
      <c r="JYH6" s="7"/>
      <c r="JYI6" s="7"/>
      <c r="JYJ6" s="7"/>
      <c r="JYK6" s="5"/>
      <c r="JYL6" s="11"/>
      <c r="JYM6" s="7"/>
      <c r="JYN6" s="7"/>
      <c r="JYO6" s="12"/>
      <c r="JYP6" s="7"/>
      <c r="JYQ6" s="7"/>
      <c r="JYR6" s="7"/>
      <c r="JYS6" s="7"/>
      <c r="JYT6" s="7"/>
      <c r="JYU6" s="7"/>
      <c r="JYV6" s="5"/>
      <c r="JYW6" s="11"/>
      <c r="JYX6" s="7"/>
      <c r="JYY6" s="7"/>
      <c r="JYZ6" s="12"/>
      <c r="JZA6" s="7"/>
      <c r="JZB6" s="7"/>
      <c r="JZC6" s="7"/>
      <c r="JZD6" s="7"/>
      <c r="JZE6" s="7"/>
      <c r="JZF6" s="7"/>
      <c r="JZG6" s="5"/>
      <c r="JZH6" s="11"/>
      <c r="JZI6" s="7"/>
      <c r="JZJ6" s="7"/>
      <c r="JZK6" s="12"/>
      <c r="JZL6" s="7"/>
      <c r="JZM6" s="7"/>
      <c r="JZN6" s="7"/>
      <c r="JZO6" s="7"/>
      <c r="JZP6" s="7"/>
      <c r="JZQ6" s="7"/>
      <c r="JZR6" s="5"/>
      <c r="JZS6" s="11"/>
      <c r="JZT6" s="7"/>
      <c r="JZU6" s="7"/>
      <c r="JZV6" s="12"/>
      <c r="JZW6" s="7"/>
      <c r="JZX6" s="7"/>
      <c r="JZY6" s="7"/>
      <c r="JZZ6" s="7"/>
      <c r="KAA6" s="7"/>
      <c r="KAB6" s="7"/>
      <c r="KAC6" s="5"/>
      <c r="KAD6" s="11"/>
      <c r="KAE6" s="7"/>
      <c r="KAF6" s="7"/>
      <c r="KAG6" s="12"/>
      <c r="KAH6" s="7"/>
      <c r="KAI6" s="7"/>
      <c r="KAJ6" s="7"/>
      <c r="KAK6" s="7"/>
      <c r="KAL6" s="7"/>
      <c r="KAM6" s="7"/>
      <c r="KAN6" s="5"/>
      <c r="KAO6" s="11"/>
      <c r="KAP6" s="7"/>
      <c r="KAQ6" s="7"/>
      <c r="KAR6" s="12"/>
      <c r="KAS6" s="7"/>
      <c r="KAT6" s="7"/>
      <c r="KAU6" s="7"/>
      <c r="KAV6" s="7"/>
      <c r="KAW6" s="7"/>
      <c r="KAX6" s="7"/>
      <c r="KAY6" s="5"/>
      <c r="KAZ6" s="11"/>
      <c r="KBA6" s="7"/>
      <c r="KBB6" s="7"/>
      <c r="KBC6" s="12"/>
      <c r="KBD6" s="7"/>
      <c r="KBE6" s="7"/>
      <c r="KBF6" s="7"/>
      <c r="KBG6" s="7"/>
      <c r="KBH6" s="7"/>
      <c r="KBI6" s="7"/>
      <c r="KBJ6" s="5"/>
      <c r="KBK6" s="11"/>
      <c r="KBL6" s="7"/>
      <c r="KBM6" s="7"/>
      <c r="KBN6" s="12"/>
      <c r="KBO6" s="7"/>
      <c r="KBP6" s="7"/>
      <c r="KBQ6" s="7"/>
      <c r="KBR6" s="7"/>
      <c r="KBS6" s="7"/>
      <c r="KBT6" s="7"/>
      <c r="KBU6" s="5"/>
      <c r="KBV6" s="11"/>
      <c r="KBW6" s="7"/>
      <c r="KBX6" s="7"/>
      <c r="KBY6" s="12"/>
      <c r="KBZ6" s="7"/>
      <c r="KCA6" s="7"/>
      <c r="KCB6" s="7"/>
      <c r="KCC6" s="7"/>
      <c r="KCD6" s="7"/>
      <c r="KCE6" s="7"/>
      <c r="KCF6" s="5"/>
      <c r="KCG6" s="11"/>
      <c r="KCH6" s="7"/>
      <c r="KCI6" s="7"/>
      <c r="KCJ6" s="12"/>
      <c r="KCK6" s="7"/>
      <c r="KCL6" s="7"/>
      <c r="KCM6" s="7"/>
      <c r="KCN6" s="7"/>
      <c r="KCO6" s="7"/>
      <c r="KCP6" s="7"/>
      <c r="KCQ6" s="5"/>
      <c r="KCR6" s="11"/>
      <c r="KCS6" s="7"/>
      <c r="KCT6" s="7"/>
      <c r="KCU6" s="12"/>
      <c r="KCV6" s="7"/>
      <c r="KCW6" s="7"/>
      <c r="KCX6" s="7"/>
      <c r="KCY6" s="7"/>
      <c r="KCZ6" s="7"/>
      <c r="KDA6" s="7"/>
      <c r="KDB6" s="5"/>
      <c r="KDC6" s="11"/>
      <c r="KDD6" s="7"/>
      <c r="KDE6" s="7"/>
      <c r="KDF6" s="12"/>
      <c r="KDG6" s="7"/>
      <c r="KDH6" s="7"/>
      <c r="KDI6" s="7"/>
      <c r="KDJ6" s="7"/>
      <c r="KDK6" s="7"/>
      <c r="KDL6" s="7"/>
      <c r="KDM6" s="5"/>
      <c r="KDN6" s="11"/>
      <c r="KDO6" s="7"/>
      <c r="KDP6" s="7"/>
      <c r="KDQ6" s="12"/>
      <c r="KDR6" s="7"/>
      <c r="KDS6" s="7"/>
      <c r="KDT6" s="7"/>
      <c r="KDU6" s="7"/>
      <c r="KDV6" s="7"/>
      <c r="KDW6" s="7"/>
      <c r="KDX6" s="5"/>
      <c r="KDY6" s="11"/>
      <c r="KDZ6" s="7"/>
      <c r="KEA6" s="7"/>
      <c r="KEB6" s="12"/>
      <c r="KEC6" s="7"/>
      <c r="KED6" s="7"/>
      <c r="KEE6" s="7"/>
      <c r="KEF6" s="7"/>
      <c r="KEG6" s="7"/>
      <c r="KEH6" s="7"/>
      <c r="KEI6" s="5"/>
      <c r="KEJ6" s="11"/>
      <c r="KEK6" s="7"/>
      <c r="KEL6" s="7"/>
      <c r="KEM6" s="12"/>
      <c r="KEN6" s="7"/>
      <c r="KEO6" s="7"/>
      <c r="KEP6" s="7"/>
      <c r="KEQ6" s="7"/>
      <c r="KER6" s="7"/>
      <c r="KES6" s="7"/>
      <c r="KET6" s="5"/>
      <c r="KEU6" s="11"/>
      <c r="KEV6" s="7"/>
      <c r="KEW6" s="7"/>
      <c r="KEX6" s="12"/>
      <c r="KEY6" s="7"/>
      <c r="KEZ6" s="7"/>
      <c r="KFA6" s="7"/>
      <c r="KFB6" s="7"/>
      <c r="KFC6" s="7"/>
      <c r="KFD6" s="7"/>
      <c r="KFE6" s="5"/>
      <c r="KFF6" s="11"/>
      <c r="KFG6" s="7"/>
      <c r="KFH6" s="7"/>
      <c r="KFI6" s="12"/>
      <c r="KFJ6" s="7"/>
      <c r="KFK6" s="7"/>
      <c r="KFL6" s="7"/>
      <c r="KFM6" s="7"/>
      <c r="KFN6" s="7"/>
      <c r="KFO6" s="7"/>
      <c r="KFP6" s="5"/>
      <c r="KFQ6" s="11"/>
      <c r="KFR6" s="7"/>
      <c r="KFS6" s="7"/>
      <c r="KFT6" s="12"/>
      <c r="KFU6" s="7"/>
      <c r="KFV6" s="7"/>
      <c r="KFW6" s="7"/>
      <c r="KFX6" s="7"/>
      <c r="KFY6" s="7"/>
      <c r="KFZ6" s="7"/>
      <c r="KGA6" s="5"/>
      <c r="KGB6" s="11"/>
      <c r="KGC6" s="7"/>
      <c r="KGD6" s="7"/>
      <c r="KGE6" s="12"/>
      <c r="KGF6" s="7"/>
      <c r="KGG6" s="7"/>
      <c r="KGH6" s="7"/>
      <c r="KGI6" s="7"/>
      <c r="KGJ6" s="7"/>
      <c r="KGK6" s="7"/>
      <c r="KGL6" s="5"/>
      <c r="KGM6" s="11"/>
      <c r="KGN6" s="7"/>
      <c r="KGO6" s="7"/>
      <c r="KGP6" s="12"/>
      <c r="KGQ6" s="7"/>
      <c r="KGR6" s="7"/>
      <c r="KGS6" s="7"/>
      <c r="KGT6" s="7"/>
      <c r="KGU6" s="7"/>
      <c r="KGV6" s="7"/>
      <c r="KGW6" s="5"/>
      <c r="KGX6" s="11"/>
      <c r="KGY6" s="7"/>
      <c r="KGZ6" s="7"/>
      <c r="KHA6" s="12"/>
      <c r="KHB6" s="7"/>
      <c r="KHC6" s="7"/>
      <c r="KHD6" s="7"/>
      <c r="KHE6" s="7"/>
      <c r="KHF6" s="7"/>
      <c r="KHG6" s="7"/>
      <c r="KHH6" s="5"/>
      <c r="KHI6" s="11"/>
      <c r="KHJ6" s="7"/>
      <c r="KHK6" s="7"/>
      <c r="KHL6" s="12"/>
      <c r="KHM6" s="7"/>
      <c r="KHN6" s="7"/>
      <c r="KHO6" s="7"/>
      <c r="KHP6" s="7"/>
      <c r="KHQ6" s="7"/>
      <c r="KHR6" s="7"/>
      <c r="KHS6" s="5"/>
      <c r="KHT6" s="11"/>
      <c r="KHU6" s="7"/>
      <c r="KHV6" s="7"/>
      <c r="KHW6" s="12"/>
      <c r="KHX6" s="7"/>
      <c r="KHY6" s="7"/>
      <c r="KHZ6" s="7"/>
      <c r="KIA6" s="7"/>
      <c r="KIB6" s="7"/>
      <c r="KIC6" s="7"/>
      <c r="KID6" s="5"/>
      <c r="KIE6" s="11"/>
      <c r="KIF6" s="7"/>
      <c r="KIG6" s="7"/>
      <c r="KIH6" s="12"/>
      <c r="KII6" s="7"/>
      <c r="KIJ6" s="7"/>
      <c r="KIK6" s="7"/>
      <c r="KIL6" s="7"/>
      <c r="KIM6" s="7"/>
      <c r="KIN6" s="7"/>
      <c r="KIO6" s="5"/>
      <c r="KIP6" s="11"/>
      <c r="KIQ6" s="7"/>
      <c r="KIR6" s="7"/>
      <c r="KIS6" s="12"/>
      <c r="KIT6" s="7"/>
      <c r="KIU6" s="7"/>
      <c r="KIV6" s="7"/>
      <c r="KIW6" s="7"/>
      <c r="KIX6" s="7"/>
      <c r="KIY6" s="7"/>
      <c r="KIZ6" s="5"/>
      <c r="KJA6" s="11"/>
      <c r="KJB6" s="7"/>
      <c r="KJC6" s="7"/>
      <c r="KJD6" s="12"/>
      <c r="KJE6" s="7"/>
      <c r="KJF6" s="7"/>
      <c r="KJG6" s="7"/>
      <c r="KJH6" s="7"/>
      <c r="KJI6" s="7"/>
      <c r="KJJ6" s="7"/>
      <c r="KJK6" s="5"/>
      <c r="KJL6" s="11"/>
      <c r="KJM6" s="7"/>
      <c r="KJN6" s="7"/>
      <c r="KJO6" s="12"/>
      <c r="KJP6" s="7"/>
      <c r="KJQ6" s="7"/>
      <c r="KJR6" s="7"/>
      <c r="KJS6" s="7"/>
      <c r="KJT6" s="7"/>
      <c r="KJU6" s="7"/>
      <c r="KJV6" s="5"/>
      <c r="KJW6" s="11"/>
      <c r="KJX6" s="7"/>
      <c r="KJY6" s="7"/>
      <c r="KJZ6" s="12"/>
      <c r="KKA6" s="7"/>
      <c r="KKB6" s="7"/>
      <c r="KKC6" s="7"/>
      <c r="KKD6" s="7"/>
      <c r="KKE6" s="7"/>
      <c r="KKF6" s="7"/>
      <c r="KKG6" s="5"/>
      <c r="KKH6" s="11"/>
      <c r="KKI6" s="7"/>
      <c r="KKJ6" s="7"/>
      <c r="KKK6" s="12"/>
      <c r="KKL6" s="7"/>
      <c r="KKM6" s="7"/>
      <c r="KKN6" s="7"/>
      <c r="KKO6" s="7"/>
      <c r="KKP6" s="7"/>
      <c r="KKQ6" s="7"/>
      <c r="KKR6" s="5"/>
      <c r="KKS6" s="11"/>
      <c r="KKT6" s="7"/>
      <c r="KKU6" s="7"/>
      <c r="KKV6" s="12"/>
      <c r="KKW6" s="7"/>
      <c r="KKX6" s="7"/>
      <c r="KKY6" s="7"/>
      <c r="KKZ6" s="7"/>
      <c r="KLA6" s="7"/>
      <c r="KLB6" s="7"/>
      <c r="KLC6" s="5"/>
      <c r="KLD6" s="11"/>
      <c r="KLE6" s="7"/>
      <c r="KLF6" s="7"/>
      <c r="KLG6" s="12"/>
      <c r="KLH6" s="7"/>
      <c r="KLI6" s="7"/>
      <c r="KLJ6" s="7"/>
      <c r="KLK6" s="7"/>
      <c r="KLL6" s="7"/>
      <c r="KLM6" s="7"/>
      <c r="KLN6" s="5"/>
      <c r="KLO6" s="11"/>
      <c r="KLP6" s="7"/>
      <c r="KLQ6" s="7"/>
      <c r="KLR6" s="12"/>
      <c r="KLS6" s="7"/>
      <c r="KLT6" s="7"/>
      <c r="KLU6" s="7"/>
      <c r="KLV6" s="7"/>
      <c r="KLW6" s="7"/>
      <c r="KLX6" s="7"/>
      <c r="KLY6" s="5"/>
      <c r="KLZ6" s="11"/>
      <c r="KMA6" s="7"/>
      <c r="KMB6" s="7"/>
      <c r="KMC6" s="12"/>
      <c r="KMD6" s="7"/>
      <c r="KME6" s="7"/>
      <c r="KMF6" s="7"/>
      <c r="KMG6" s="7"/>
      <c r="KMH6" s="7"/>
      <c r="KMI6" s="7"/>
      <c r="KMJ6" s="5"/>
      <c r="KMK6" s="11"/>
      <c r="KML6" s="7"/>
      <c r="KMM6" s="7"/>
      <c r="KMN6" s="12"/>
      <c r="KMO6" s="7"/>
      <c r="KMP6" s="7"/>
      <c r="KMQ6" s="7"/>
      <c r="KMR6" s="7"/>
      <c r="KMS6" s="7"/>
      <c r="KMT6" s="7"/>
      <c r="KMU6" s="5"/>
      <c r="KMV6" s="11"/>
      <c r="KMW6" s="7"/>
      <c r="KMX6" s="7"/>
      <c r="KMY6" s="12"/>
      <c r="KMZ6" s="7"/>
      <c r="KNA6" s="7"/>
      <c r="KNB6" s="7"/>
      <c r="KNC6" s="7"/>
      <c r="KND6" s="7"/>
      <c r="KNE6" s="7"/>
      <c r="KNF6" s="5"/>
      <c r="KNG6" s="11"/>
      <c r="KNH6" s="7"/>
      <c r="KNI6" s="7"/>
      <c r="KNJ6" s="12"/>
      <c r="KNK6" s="7"/>
      <c r="KNL6" s="7"/>
      <c r="KNM6" s="7"/>
      <c r="KNN6" s="7"/>
      <c r="KNO6" s="7"/>
      <c r="KNP6" s="7"/>
      <c r="KNQ6" s="5"/>
      <c r="KNR6" s="11"/>
      <c r="KNS6" s="7"/>
      <c r="KNT6" s="7"/>
      <c r="KNU6" s="12"/>
      <c r="KNV6" s="7"/>
      <c r="KNW6" s="7"/>
      <c r="KNX6" s="7"/>
      <c r="KNY6" s="7"/>
      <c r="KNZ6" s="7"/>
      <c r="KOA6" s="7"/>
      <c r="KOB6" s="5"/>
      <c r="KOC6" s="11"/>
      <c r="KOD6" s="7"/>
      <c r="KOE6" s="7"/>
      <c r="KOF6" s="12"/>
      <c r="KOG6" s="7"/>
      <c r="KOH6" s="7"/>
      <c r="KOI6" s="7"/>
      <c r="KOJ6" s="7"/>
      <c r="KOK6" s="7"/>
      <c r="KOL6" s="7"/>
      <c r="KOM6" s="5"/>
      <c r="KON6" s="11"/>
      <c r="KOO6" s="7"/>
      <c r="KOP6" s="7"/>
      <c r="KOQ6" s="12"/>
      <c r="KOR6" s="7"/>
      <c r="KOS6" s="7"/>
      <c r="KOT6" s="7"/>
      <c r="KOU6" s="7"/>
      <c r="KOV6" s="7"/>
      <c r="KOW6" s="7"/>
      <c r="KOX6" s="5"/>
      <c r="KOY6" s="11"/>
      <c r="KOZ6" s="7"/>
      <c r="KPA6" s="7"/>
      <c r="KPB6" s="12"/>
      <c r="KPC6" s="7"/>
      <c r="KPD6" s="7"/>
      <c r="KPE6" s="7"/>
      <c r="KPF6" s="7"/>
      <c r="KPG6" s="7"/>
      <c r="KPH6" s="7"/>
      <c r="KPI6" s="5"/>
      <c r="KPJ6" s="11"/>
      <c r="KPK6" s="7"/>
      <c r="KPL6" s="7"/>
      <c r="KPM6" s="12"/>
      <c r="KPN6" s="7"/>
      <c r="KPO6" s="7"/>
      <c r="KPP6" s="7"/>
      <c r="KPQ6" s="7"/>
      <c r="KPR6" s="7"/>
      <c r="KPS6" s="7"/>
      <c r="KPT6" s="5"/>
      <c r="KPU6" s="11"/>
      <c r="KPV6" s="7"/>
      <c r="KPW6" s="7"/>
      <c r="KPX6" s="12"/>
      <c r="KPY6" s="7"/>
      <c r="KPZ6" s="7"/>
      <c r="KQA6" s="7"/>
      <c r="KQB6" s="7"/>
      <c r="KQC6" s="7"/>
      <c r="KQD6" s="7"/>
      <c r="KQE6" s="5"/>
      <c r="KQF6" s="11"/>
      <c r="KQG6" s="7"/>
      <c r="KQH6" s="7"/>
      <c r="KQI6" s="12"/>
      <c r="KQJ6" s="7"/>
      <c r="KQK6" s="7"/>
      <c r="KQL6" s="7"/>
      <c r="KQM6" s="7"/>
      <c r="KQN6" s="7"/>
      <c r="KQO6" s="7"/>
      <c r="KQP6" s="5"/>
      <c r="KQQ6" s="11"/>
      <c r="KQR6" s="7"/>
      <c r="KQS6" s="7"/>
      <c r="KQT6" s="12"/>
      <c r="KQU6" s="7"/>
      <c r="KQV6" s="7"/>
      <c r="KQW6" s="7"/>
      <c r="KQX6" s="7"/>
      <c r="KQY6" s="7"/>
      <c r="KQZ6" s="7"/>
      <c r="KRA6" s="5"/>
      <c r="KRB6" s="11"/>
      <c r="KRC6" s="7"/>
      <c r="KRD6" s="7"/>
      <c r="KRE6" s="12"/>
      <c r="KRF6" s="7"/>
      <c r="KRG6" s="7"/>
      <c r="KRH6" s="7"/>
      <c r="KRI6" s="7"/>
      <c r="KRJ6" s="7"/>
      <c r="KRK6" s="7"/>
      <c r="KRL6" s="5"/>
      <c r="KRM6" s="11"/>
      <c r="KRN6" s="7"/>
      <c r="KRO6" s="7"/>
      <c r="KRP6" s="12"/>
      <c r="KRQ6" s="7"/>
      <c r="KRR6" s="7"/>
      <c r="KRS6" s="7"/>
      <c r="KRT6" s="7"/>
      <c r="KRU6" s="7"/>
      <c r="KRV6" s="7"/>
      <c r="KRW6" s="5"/>
      <c r="KRX6" s="11"/>
      <c r="KRY6" s="7"/>
      <c r="KRZ6" s="7"/>
      <c r="KSA6" s="12"/>
      <c r="KSB6" s="7"/>
      <c r="KSC6" s="7"/>
      <c r="KSD6" s="7"/>
      <c r="KSE6" s="7"/>
      <c r="KSF6" s="7"/>
      <c r="KSG6" s="7"/>
      <c r="KSH6" s="5"/>
      <c r="KSI6" s="11"/>
      <c r="KSJ6" s="7"/>
      <c r="KSK6" s="7"/>
      <c r="KSL6" s="12"/>
      <c r="KSM6" s="7"/>
      <c r="KSN6" s="7"/>
      <c r="KSO6" s="7"/>
      <c r="KSP6" s="7"/>
      <c r="KSQ6" s="7"/>
      <c r="KSR6" s="7"/>
      <c r="KSS6" s="5"/>
      <c r="KST6" s="11"/>
      <c r="KSU6" s="7"/>
      <c r="KSV6" s="7"/>
      <c r="KSW6" s="12"/>
      <c r="KSX6" s="7"/>
      <c r="KSY6" s="7"/>
      <c r="KSZ6" s="7"/>
      <c r="KTA6" s="7"/>
      <c r="KTB6" s="7"/>
      <c r="KTC6" s="7"/>
      <c r="KTD6" s="5"/>
      <c r="KTE6" s="11"/>
      <c r="KTF6" s="7"/>
      <c r="KTG6" s="7"/>
      <c r="KTH6" s="12"/>
      <c r="KTI6" s="7"/>
      <c r="KTJ6" s="7"/>
      <c r="KTK6" s="7"/>
      <c r="KTL6" s="7"/>
      <c r="KTM6" s="7"/>
      <c r="KTN6" s="7"/>
      <c r="KTO6" s="5"/>
      <c r="KTP6" s="11"/>
      <c r="KTQ6" s="7"/>
      <c r="KTR6" s="7"/>
      <c r="KTS6" s="12"/>
      <c r="KTT6" s="7"/>
      <c r="KTU6" s="7"/>
      <c r="KTV6" s="7"/>
      <c r="KTW6" s="7"/>
      <c r="KTX6" s="7"/>
      <c r="KTY6" s="7"/>
      <c r="KTZ6" s="5"/>
      <c r="KUA6" s="11"/>
      <c r="KUB6" s="7"/>
      <c r="KUC6" s="7"/>
      <c r="KUD6" s="12"/>
      <c r="KUE6" s="7"/>
      <c r="KUF6" s="7"/>
      <c r="KUG6" s="7"/>
      <c r="KUH6" s="7"/>
      <c r="KUI6" s="7"/>
      <c r="KUJ6" s="7"/>
      <c r="KUK6" s="5"/>
      <c r="KUL6" s="11"/>
      <c r="KUM6" s="7"/>
      <c r="KUN6" s="7"/>
      <c r="KUO6" s="12"/>
      <c r="KUP6" s="7"/>
      <c r="KUQ6" s="7"/>
      <c r="KUR6" s="7"/>
      <c r="KUS6" s="7"/>
      <c r="KUT6" s="7"/>
      <c r="KUU6" s="7"/>
      <c r="KUV6" s="5"/>
      <c r="KUW6" s="11"/>
      <c r="KUX6" s="7"/>
      <c r="KUY6" s="7"/>
      <c r="KUZ6" s="12"/>
      <c r="KVA6" s="7"/>
      <c r="KVB6" s="7"/>
      <c r="KVC6" s="7"/>
      <c r="KVD6" s="7"/>
      <c r="KVE6" s="7"/>
      <c r="KVF6" s="7"/>
      <c r="KVG6" s="5"/>
      <c r="KVH6" s="11"/>
      <c r="KVI6" s="7"/>
      <c r="KVJ6" s="7"/>
      <c r="KVK6" s="12"/>
      <c r="KVL6" s="7"/>
      <c r="KVM6" s="7"/>
      <c r="KVN6" s="7"/>
      <c r="KVO6" s="7"/>
      <c r="KVP6" s="7"/>
      <c r="KVQ6" s="7"/>
      <c r="KVR6" s="5"/>
      <c r="KVS6" s="11"/>
      <c r="KVT6" s="7"/>
      <c r="KVU6" s="7"/>
      <c r="KVV6" s="12"/>
      <c r="KVW6" s="7"/>
      <c r="KVX6" s="7"/>
      <c r="KVY6" s="7"/>
      <c r="KVZ6" s="7"/>
      <c r="KWA6" s="7"/>
      <c r="KWB6" s="7"/>
      <c r="KWC6" s="5"/>
      <c r="KWD6" s="11"/>
      <c r="KWE6" s="7"/>
      <c r="KWF6" s="7"/>
      <c r="KWG6" s="12"/>
      <c r="KWH6" s="7"/>
      <c r="KWI6" s="7"/>
      <c r="KWJ6" s="7"/>
      <c r="KWK6" s="7"/>
      <c r="KWL6" s="7"/>
      <c r="KWM6" s="7"/>
      <c r="KWN6" s="5"/>
      <c r="KWO6" s="11"/>
      <c r="KWP6" s="7"/>
      <c r="KWQ6" s="7"/>
      <c r="KWR6" s="12"/>
      <c r="KWS6" s="7"/>
      <c r="KWT6" s="7"/>
      <c r="KWU6" s="7"/>
      <c r="KWV6" s="7"/>
      <c r="KWW6" s="7"/>
      <c r="KWX6" s="7"/>
      <c r="KWY6" s="5"/>
      <c r="KWZ6" s="11"/>
      <c r="KXA6" s="7"/>
      <c r="KXB6" s="7"/>
      <c r="KXC6" s="12"/>
      <c r="KXD6" s="7"/>
      <c r="KXE6" s="7"/>
      <c r="KXF6" s="7"/>
      <c r="KXG6" s="7"/>
      <c r="KXH6" s="7"/>
      <c r="KXI6" s="7"/>
      <c r="KXJ6" s="5"/>
      <c r="KXK6" s="11"/>
      <c r="KXL6" s="7"/>
      <c r="KXM6" s="7"/>
      <c r="KXN6" s="12"/>
      <c r="KXO6" s="7"/>
      <c r="KXP6" s="7"/>
      <c r="KXQ6" s="7"/>
      <c r="KXR6" s="7"/>
      <c r="KXS6" s="7"/>
      <c r="KXT6" s="7"/>
      <c r="KXU6" s="5"/>
      <c r="KXV6" s="11"/>
      <c r="KXW6" s="7"/>
      <c r="KXX6" s="7"/>
      <c r="KXY6" s="12"/>
      <c r="KXZ6" s="7"/>
      <c r="KYA6" s="7"/>
      <c r="KYB6" s="7"/>
      <c r="KYC6" s="7"/>
      <c r="KYD6" s="7"/>
      <c r="KYE6" s="7"/>
      <c r="KYF6" s="5"/>
      <c r="KYG6" s="11"/>
      <c r="KYH6" s="7"/>
      <c r="KYI6" s="7"/>
      <c r="KYJ6" s="12"/>
      <c r="KYK6" s="7"/>
      <c r="KYL6" s="7"/>
      <c r="KYM6" s="7"/>
      <c r="KYN6" s="7"/>
      <c r="KYO6" s="7"/>
      <c r="KYP6" s="7"/>
      <c r="KYQ6" s="5"/>
      <c r="KYR6" s="11"/>
      <c r="KYS6" s="7"/>
      <c r="KYT6" s="7"/>
      <c r="KYU6" s="12"/>
      <c r="KYV6" s="7"/>
      <c r="KYW6" s="7"/>
      <c r="KYX6" s="7"/>
      <c r="KYY6" s="7"/>
      <c r="KYZ6" s="7"/>
      <c r="KZA6" s="7"/>
      <c r="KZB6" s="5"/>
      <c r="KZC6" s="11"/>
      <c r="KZD6" s="7"/>
      <c r="KZE6" s="7"/>
      <c r="KZF6" s="12"/>
      <c r="KZG6" s="7"/>
      <c r="KZH6" s="7"/>
      <c r="KZI6" s="7"/>
      <c r="KZJ6" s="7"/>
      <c r="KZK6" s="7"/>
      <c r="KZL6" s="7"/>
      <c r="KZM6" s="5"/>
      <c r="KZN6" s="11"/>
      <c r="KZO6" s="7"/>
      <c r="KZP6" s="7"/>
      <c r="KZQ6" s="12"/>
      <c r="KZR6" s="7"/>
      <c r="KZS6" s="7"/>
      <c r="KZT6" s="7"/>
      <c r="KZU6" s="7"/>
      <c r="KZV6" s="7"/>
      <c r="KZW6" s="7"/>
      <c r="KZX6" s="5"/>
      <c r="KZY6" s="11"/>
      <c r="KZZ6" s="7"/>
      <c r="LAA6" s="7"/>
      <c r="LAB6" s="12"/>
      <c r="LAC6" s="7"/>
      <c r="LAD6" s="7"/>
      <c r="LAE6" s="7"/>
      <c r="LAF6" s="7"/>
      <c r="LAG6" s="7"/>
      <c r="LAH6" s="7"/>
      <c r="LAI6" s="5"/>
      <c r="LAJ6" s="11"/>
      <c r="LAK6" s="7"/>
      <c r="LAL6" s="7"/>
      <c r="LAM6" s="12"/>
      <c r="LAN6" s="7"/>
      <c r="LAO6" s="7"/>
      <c r="LAP6" s="7"/>
      <c r="LAQ6" s="7"/>
      <c r="LAR6" s="7"/>
      <c r="LAS6" s="7"/>
      <c r="LAT6" s="5"/>
      <c r="LAU6" s="11"/>
      <c r="LAV6" s="7"/>
      <c r="LAW6" s="7"/>
      <c r="LAX6" s="12"/>
      <c r="LAY6" s="7"/>
      <c r="LAZ6" s="7"/>
      <c r="LBA6" s="7"/>
      <c r="LBB6" s="7"/>
      <c r="LBC6" s="7"/>
      <c r="LBD6" s="7"/>
      <c r="LBE6" s="5"/>
      <c r="LBF6" s="11"/>
      <c r="LBG6" s="7"/>
      <c r="LBH6" s="7"/>
      <c r="LBI6" s="12"/>
      <c r="LBJ6" s="7"/>
      <c r="LBK6" s="7"/>
      <c r="LBL6" s="7"/>
      <c r="LBM6" s="7"/>
      <c r="LBN6" s="7"/>
      <c r="LBO6" s="7"/>
      <c r="LBP6" s="5"/>
      <c r="LBQ6" s="11"/>
      <c r="LBR6" s="7"/>
      <c r="LBS6" s="7"/>
      <c r="LBT6" s="12"/>
      <c r="LBU6" s="7"/>
      <c r="LBV6" s="7"/>
      <c r="LBW6" s="7"/>
      <c r="LBX6" s="7"/>
      <c r="LBY6" s="7"/>
      <c r="LBZ6" s="7"/>
      <c r="LCA6" s="5"/>
      <c r="LCB6" s="11"/>
      <c r="LCC6" s="7"/>
      <c r="LCD6" s="7"/>
      <c r="LCE6" s="12"/>
      <c r="LCF6" s="7"/>
      <c r="LCG6" s="7"/>
      <c r="LCH6" s="7"/>
      <c r="LCI6" s="7"/>
      <c r="LCJ6" s="7"/>
      <c r="LCK6" s="7"/>
      <c r="LCL6" s="5"/>
      <c r="LCM6" s="11"/>
      <c r="LCN6" s="7"/>
      <c r="LCO6" s="7"/>
      <c r="LCP6" s="12"/>
      <c r="LCQ6" s="7"/>
      <c r="LCR6" s="7"/>
      <c r="LCS6" s="7"/>
      <c r="LCT6" s="7"/>
      <c r="LCU6" s="7"/>
      <c r="LCV6" s="7"/>
      <c r="LCW6" s="5"/>
      <c r="LCX6" s="11"/>
      <c r="LCY6" s="7"/>
      <c r="LCZ6" s="7"/>
      <c r="LDA6" s="12"/>
      <c r="LDB6" s="7"/>
      <c r="LDC6" s="7"/>
      <c r="LDD6" s="7"/>
      <c r="LDE6" s="7"/>
      <c r="LDF6" s="7"/>
      <c r="LDG6" s="7"/>
      <c r="LDH6" s="5"/>
      <c r="LDI6" s="11"/>
      <c r="LDJ6" s="7"/>
      <c r="LDK6" s="7"/>
      <c r="LDL6" s="12"/>
      <c r="LDM6" s="7"/>
      <c r="LDN6" s="7"/>
      <c r="LDO6" s="7"/>
      <c r="LDP6" s="7"/>
      <c r="LDQ6" s="7"/>
      <c r="LDR6" s="7"/>
      <c r="LDS6" s="5"/>
      <c r="LDT6" s="11"/>
      <c r="LDU6" s="7"/>
      <c r="LDV6" s="7"/>
      <c r="LDW6" s="12"/>
      <c r="LDX6" s="7"/>
      <c r="LDY6" s="7"/>
      <c r="LDZ6" s="7"/>
      <c r="LEA6" s="7"/>
      <c r="LEB6" s="7"/>
      <c r="LEC6" s="7"/>
      <c r="LED6" s="5"/>
      <c r="LEE6" s="11"/>
      <c r="LEF6" s="7"/>
      <c r="LEG6" s="7"/>
      <c r="LEH6" s="12"/>
      <c r="LEI6" s="7"/>
      <c r="LEJ6" s="7"/>
      <c r="LEK6" s="7"/>
      <c r="LEL6" s="7"/>
      <c r="LEM6" s="7"/>
      <c r="LEN6" s="7"/>
      <c r="LEO6" s="5"/>
      <c r="LEP6" s="11"/>
      <c r="LEQ6" s="7"/>
      <c r="LER6" s="7"/>
      <c r="LES6" s="12"/>
      <c r="LET6" s="7"/>
      <c r="LEU6" s="7"/>
      <c r="LEV6" s="7"/>
      <c r="LEW6" s="7"/>
      <c r="LEX6" s="7"/>
      <c r="LEY6" s="7"/>
      <c r="LEZ6" s="5"/>
      <c r="LFA6" s="11"/>
      <c r="LFB6" s="7"/>
      <c r="LFC6" s="7"/>
      <c r="LFD6" s="12"/>
      <c r="LFE6" s="7"/>
      <c r="LFF6" s="7"/>
      <c r="LFG6" s="7"/>
      <c r="LFH6" s="7"/>
      <c r="LFI6" s="7"/>
      <c r="LFJ6" s="7"/>
      <c r="LFK6" s="5"/>
      <c r="LFL6" s="11"/>
      <c r="LFM6" s="7"/>
      <c r="LFN6" s="7"/>
      <c r="LFO6" s="12"/>
      <c r="LFP6" s="7"/>
      <c r="LFQ6" s="7"/>
      <c r="LFR6" s="7"/>
      <c r="LFS6" s="7"/>
      <c r="LFT6" s="7"/>
      <c r="LFU6" s="7"/>
      <c r="LFV6" s="5"/>
      <c r="LFW6" s="11"/>
      <c r="LFX6" s="7"/>
      <c r="LFY6" s="7"/>
      <c r="LFZ6" s="12"/>
      <c r="LGA6" s="7"/>
      <c r="LGB6" s="7"/>
      <c r="LGC6" s="7"/>
      <c r="LGD6" s="7"/>
      <c r="LGE6" s="7"/>
      <c r="LGF6" s="7"/>
      <c r="LGG6" s="5"/>
      <c r="LGH6" s="11"/>
      <c r="LGI6" s="7"/>
      <c r="LGJ6" s="7"/>
      <c r="LGK6" s="12"/>
      <c r="LGL6" s="7"/>
      <c r="LGM6" s="7"/>
      <c r="LGN6" s="7"/>
      <c r="LGO6" s="7"/>
      <c r="LGP6" s="7"/>
      <c r="LGQ6" s="7"/>
      <c r="LGR6" s="5"/>
      <c r="LGS6" s="11"/>
      <c r="LGT6" s="7"/>
      <c r="LGU6" s="7"/>
      <c r="LGV6" s="12"/>
      <c r="LGW6" s="7"/>
      <c r="LGX6" s="7"/>
      <c r="LGY6" s="7"/>
      <c r="LGZ6" s="7"/>
      <c r="LHA6" s="7"/>
      <c r="LHB6" s="7"/>
      <c r="LHC6" s="5"/>
      <c r="LHD6" s="11"/>
      <c r="LHE6" s="7"/>
      <c r="LHF6" s="7"/>
      <c r="LHG6" s="12"/>
      <c r="LHH6" s="7"/>
      <c r="LHI6" s="7"/>
      <c r="LHJ6" s="7"/>
      <c r="LHK6" s="7"/>
      <c r="LHL6" s="7"/>
      <c r="LHM6" s="7"/>
      <c r="LHN6" s="5"/>
      <c r="LHO6" s="11"/>
      <c r="LHP6" s="7"/>
      <c r="LHQ6" s="7"/>
      <c r="LHR6" s="12"/>
      <c r="LHS6" s="7"/>
      <c r="LHT6" s="7"/>
      <c r="LHU6" s="7"/>
      <c r="LHV6" s="7"/>
      <c r="LHW6" s="7"/>
      <c r="LHX6" s="7"/>
      <c r="LHY6" s="5"/>
      <c r="LHZ6" s="11"/>
      <c r="LIA6" s="7"/>
      <c r="LIB6" s="7"/>
      <c r="LIC6" s="12"/>
      <c r="LID6" s="7"/>
      <c r="LIE6" s="7"/>
      <c r="LIF6" s="7"/>
      <c r="LIG6" s="7"/>
      <c r="LIH6" s="7"/>
      <c r="LII6" s="7"/>
      <c r="LIJ6" s="5"/>
      <c r="LIK6" s="11"/>
      <c r="LIL6" s="7"/>
      <c r="LIM6" s="7"/>
      <c r="LIN6" s="12"/>
      <c r="LIO6" s="7"/>
      <c r="LIP6" s="7"/>
      <c r="LIQ6" s="7"/>
      <c r="LIR6" s="7"/>
      <c r="LIS6" s="7"/>
      <c r="LIT6" s="7"/>
      <c r="LIU6" s="5"/>
      <c r="LIV6" s="11"/>
      <c r="LIW6" s="7"/>
      <c r="LIX6" s="7"/>
      <c r="LIY6" s="12"/>
      <c r="LIZ6" s="7"/>
      <c r="LJA6" s="7"/>
      <c r="LJB6" s="7"/>
      <c r="LJC6" s="7"/>
      <c r="LJD6" s="7"/>
      <c r="LJE6" s="7"/>
      <c r="LJF6" s="5"/>
      <c r="LJG6" s="11"/>
      <c r="LJH6" s="7"/>
      <c r="LJI6" s="7"/>
      <c r="LJJ6" s="12"/>
      <c r="LJK6" s="7"/>
      <c r="LJL6" s="7"/>
      <c r="LJM6" s="7"/>
      <c r="LJN6" s="7"/>
      <c r="LJO6" s="7"/>
      <c r="LJP6" s="7"/>
      <c r="LJQ6" s="5"/>
      <c r="LJR6" s="11"/>
      <c r="LJS6" s="7"/>
      <c r="LJT6" s="7"/>
      <c r="LJU6" s="12"/>
      <c r="LJV6" s="7"/>
      <c r="LJW6" s="7"/>
      <c r="LJX6" s="7"/>
      <c r="LJY6" s="7"/>
      <c r="LJZ6" s="7"/>
      <c r="LKA6" s="7"/>
      <c r="LKB6" s="5"/>
      <c r="LKC6" s="11"/>
      <c r="LKD6" s="7"/>
      <c r="LKE6" s="7"/>
      <c r="LKF6" s="12"/>
      <c r="LKG6" s="7"/>
      <c r="LKH6" s="7"/>
      <c r="LKI6" s="7"/>
      <c r="LKJ6" s="7"/>
      <c r="LKK6" s="7"/>
      <c r="LKL6" s="7"/>
      <c r="LKM6" s="5"/>
      <c r="LKN6" s="11"/>
      <c r="LKO6" s="7"/>
      <c r="LKP6" s="7"/>
      <c r="LKQ6" s="12"/>
      <c r="LKR6" s="7"/>
      <c r="LKS6" s="7"/>
      <c r="LKT6" s="7"/>
      <c r="LKU6" s="7"/>
      <c r="LKV6" s="7"/>
      <c r="LKW6" s="7"/>
      <c r="LKX6" s="5"/>
      <c r="LKY6" s="11"/>
      <c r="LKZ6" s="7"/>
      <c r="LLA6" s="7"/>
      <c r="LLB6" s="12"/>
      <c r="LLC6" s="7"/>
      <c r="LLD6" s="7"/>
      <c r="LLE6" s="7"/>
      <c r="LLF6" s="7"/>
      <c r="LLG6" s="7"/>
      <c r="LLH6" s="7"/>
      <c r="LLI6" s="5"/>
      <c r="LLJ6" s="11"/>
      <c r="LLK6" s="7"/>
      <c r="LLL6" s="7"/>
      <c r="LLM6" s="12"/>
      <c r="LLN6" s="7"/>
      <c r="LLO6" s="7"/>
      <c r="LLP6" s="7"/>
      <c r="LLQ6" s="7"/>
      <c r="LLR6" s="7"/>
      <c r="LLS6" s="7"/>
      <c r="LLT6" s="5"/>
      <c r="LLU6" s="11"/>
      <c r="LLV6" s="7"/>
      <c r="LLW6" s="7"/>
      <c r="LLX6" s="12"/>
      <c r="LLY6" s="7"/>
      <c r="LLZ6" s="7"/>
      <c r="LMA6" s="7"/>
      <c r="LMB6" s="7"/>
      <c r="LMC6" s="7"/>
      <c r="LMD6" s="7"/>
      <c r="LME6" s="5"/>
      <c r="LMF6" s="11"/>
      <c r="LMG6" s="7"/>
      <c r="LMH6" s="7"/>
      <c r="LMI6" s="12"/>
      <c r="LMJ6" s="7"/>
      <c r="LMK6" s="7"/>
      <c r="LML6" s="7"/>
      <c r="LMM6" s="7"/>
      <c r="LMN6" s="7"/>
      <c r="LMO6" s="7"/>
      <c r="LMP6" s="5"/>
      <c r="LMQ6" s="11"/>
      <c r="LMR6" s="7"/>
      <c r="LMS6" s="7"/>
      <c r="LMT6" s="12"/>
      <c r="LMU6" s="7"/>
      <c r="LMV6" s="7"/>
      <c r="LMW6" s="7"/>
      <c r="LMX6" s="7"/>
      <c r="LMY6" s="7"/>
      <c r="LMZ6" s="7"/>
      <c r="LNA6" s="5"/>
      <c r="LNB6" s="11"/>
      <c r="LNC6" s="7"/>
      <c r="LND6" s="7"/>
      <c r="LNE6" s="12"/>
      <c r="LNF6" s="7"/>
      <c r="LNG6" s="7"/>
      <c r="LNH6" s="7"/>
      <c r="LNI6" s="7"/>
      <c r="LNJ6" s="7"/>
      <c r="LNK6" s="7"/>
      <c r="LNL6" s="5"/>
      <c r="LNM6" s="11"/>
      <c r="LNN6" s="7"/>
      <c r="LNO6" s="7"/>
      <c r="LNP6" s="12"/>
      <c r="LNQ6" s="7"/>
      <c r="LNR6" s="7"/>
      <c r="LNS6" s="7"/>
      <c r="LNT6" s="7"/>
      <c r="LNU6" s="7"/>
      <c r="LNV6" s="7"/>
      <c r="LNW6" s="5"/>
      <c r="LNX6" s="11"/>
      <c r="LNY6" s="7"/>
      <c r="LNZ6" s="7"/>
      <c r="LOA6" s="12"/>
      <c r="LOB6" s="7"/>
      <c r="LOC6" s="7"/>
      <c r="LOD6" s="7"/>
      <c r="LOE6" s="7"/>
      <c r="LOF6" s="7"/>
      <c r="LOG6" s="7"/>
      <c r="LOH6" s="5"/>
      <c r="LOI6" s="11"/>
      <c r="LOJ6" s="7"/>
      <c r="LOK6" s="7"/>
      <c r="LOL6" s="12"/>
      <c r="LOM6" s="7"/>
      <c r="LON6" s="7"/>
      <c r="LOO6" s="7"/>
      <c r="LOP6" s="7"/>
      <c r="LOQ6" s="7"/>
      <c r="LOR6" s="7"/>
      <c r="LOS6" s="5"/>
      <c r="LOT6" s="11"/>
      <c r="LOU6" s="7"/>
      <c r="LOV6" s="7"/>
      <c r="LOW6" s="12"/>
      <c r="LOX6" s="7"/>
      <c r="LOY6" s="7"/>
      <c r="LOZ6" s="7"/>
      <c r="LPA6" s="7"/>
      <c r="LPB6" s="7"/>
      <c r="LPC6" s="7"/>
      <c r="LPD6" s="5"/>
      <c r="LPE6" s="11"/>
      <c r="LPF6" s="7"/>
      <c r="LPG6" s="7"/>
      <c r="LPH6" s="12"/>
      <c r="LPI6" s="7"/>
      <c r="LPJ6" s="7"/>
      <c r="LPK6" s="7"/>
      <c r="LPL6" s="7"/>
      <c r="LPM6" s="7"/>
      <c r="LPN6" s="7"/>
      <c r="LPO6" s="5"/>
      <c r="LPP6" s="11"/>
      <c r="LPQ6" s="7"/>
      <c r="LPR6" s="7"/>
      <c r="LPS6" s="12"/>
      <c r="LPT6" s="7"/>
      <c r="LPU6" s="7"/>
      <c r="LPV6" s="7"/>
      <c r="LPW6" s="7"/>
      <c r="LPX6" s="7"/>
      <c r="LPY6" s="7"/>
      <c r="LPZ6" s="5"/>
      <c r="LQA6" s="11"/>
      <c r="LQB6" s="7"/>
      <c r="LQC6" s="7"/>
      <c r="LQD6" s="12"/>
      <c r="LQE6" s="7"/>
      <c r="LQF6" s="7"/>
      <c r="LQG6" s="7"/>
      <c r="LQH6" s="7"/>
      <c r="LQI6" s="7"/>
      <c r="LQJ6" s="7"/>
      <c r="LQK6" s="5"/>
      <c r="LQL6" s="11"/>
      <c r="LQM6" s="7"/>
      <c r="LQN6" s="7"/>
      <c r="LQO6" s="12"/>
      <c r="LQP6" s="7"/>
      <c r="LQQ6" s="7"/>
      <c r="LQR6" s="7"/>
      <c r="LQS6" s="7"/>
      <c r="LQT6" s="7"/>
      <c r="LQU6" s="7"/>
      <c r="LQV6" s="5"/>
      <c r="LQW6" s="11"/>
      <c r="LQX6" s="7"/>
      <c r="LQY6" s="7"/>
      <c r="LQZ6" s="12"/>
      <c r="LRA6" s="7"/>
      <c r="LRB6" s="7"/>
      <c r="LRC6" s="7"/>
      <c r="LRD6" s="7"/>
      <c r="LRE6" s="7"/>
      <c r="LRF6" s="7"/>
      <c r="LRG6" s="5"/>
      <c r="LRH6" s="11"/>
      <c r="LRI6" s="7"/>
      <c r="LRJ6" s="7"/>
      <c r="LRK6" s="12"/>
      <c r="LRL6" s="7"/>
      <c r="LRM6" s="7"/>
      <c r="LRN6" s="7"/>
      <c r="LRO6" s="7"/>
      <c r="LRP6" s="7"/>
      <c r="LRQ6" s="7"/>
      <c r="LRR6" s="5"/>
      <c r="LRS6" s="11"/>
      <c r="LRT6" s="7"/>
      <c r="LRU6" s="7"/>
      <c r="LRV6" s="12"/>
      <c r="LRW6" s="7"/>
      <c r="LRX6" s="7"/>
      <c r="LRY6" s="7"/>
      <c r="LRZ6" s="7"/>
      <c r="LSA6" s="7"/>
      <c r="LSB6" s="7"/>
      <c r="LSC6" s="5"/>
      <c r="LSD6" s="11"/>
      <c r="LSE6" s="7"/>
      <c r="LSF6" s="7"/>
      <c r="LSG6" s="12"/>
      <c r="LSH6" s="7"/>
      <c r="LSI6" s="7"/>
      <c r="LSJ6" s="7"/>
      <c r="LSK6" s="7"/>
      <c r="LSL6" s="7"/>
      <c r="LSM6" s="7"/>
      <c r="LSN6" s="5"/>
      <c r="LSO6" s="11"/>
      <c r="LSP6" s="7"/>
      <c r="LSQ6" s="7"/>
      <c r="LSR6" s="12"/>
      <c r="LSS6" s="7"/>
      <c r="LST6" s="7"/>
      <c r="LSU6" s="7"/>
      <c r="LSV6" s="7"/>
      <c r="LSW6" s="7"/>
      <c r="LSX6" s="7"/>
      <c r="LSY6" s="5"/>
      <c r="LSZ6" s="11"/>
      <c r="LTA6" s="7"/>
      <c r="LTB6" s="7"/>
      <c r="LTC6" s="12"/>
      <c r="LTD6" s="7"/>
      <c r="LTE6" s="7"/>
      <c r="LTF6" s="7"/>
      <c r="LTG6" s="7"/>
      <c r="LTH6" s="7"/>
      <c r="LTI6" s="7"/>
      <c r="LTJ6" s="5"/>
      <c r="LTK6" s="11"/>
      <c r="LTL6" s="7"/>
      <c r="LTM6" s="7"/>
      <c r="LTN6" s="12"/>
      <c r="LTO6" s="7"/>
      <c r="LTP6" s="7"/>
      <c r="LTQ6" s="7"/>
      <c r="LTR6" s="7"/>
      <c r="LTS6" s="7"/>
      <c r="LTT6" s="7"/>
      <c r="LTU6" s="5"/>
      <c r="LTV6" s="11"/>
      <c r="LTW6" s="7"/>
      <c r="LTX6" s="7"/>
      <c r="LTY6" s="12"/>
      <c r="LTZ6" s="7"/>
      <c r="LUA6" s="7"/>
      <c r="LUB6" s="7"/>
      <c r="LUC6" s="7"/>
      <c r="LUD6" s="7"/>
      <c r="LUE6" s="7"/>
      <c r="LUF6" s="5"/>
      <c r="LUG6" s="11"/>
      <c r="LUH6" s="7"/>
      <c r="LUI6" s="7"/>
      <c r="LUJ6" s="12"/>
      <c r="LUK6" s="7"/>
      <c r="LUL6" s="7"/>
      <c r="LUM6" s="7"/>
      <c r="LUN6" s="7"/>
      <c r="LUO6" s="7"/>
      <c r="LUP6" s="7"/>
      <c r="LUQ6" s="5"/>
      <c r="LUR6" s="11"/>
      <c r="LUS6" s="7"/>
      <c r="LUT6" s="7"/>
      <c r="LUU6" s="12"/>
      <c r="LUV6" s="7"/>
      <c r="LUW6" s="7"/>
      <c r="LUX6" s="7"/>
      <c r="LUY6" s="7"/>
      <c r="LUZ6" s="7"/>
      <c r="LVA6" s="7"/>
      <c r="LVB6" s="5"/>
      <c r="LVC6" s="11"/>
      <c r="LVD6" s="7"/>
      <c r="LVE6" s="7"/>
      <c r="LVF6" s="12"/>
      <c r="LVG6" s="7"/>
      <c r="LVH6" s="7"/>
      <c r="LVI6" s="7"/>
      <c r="LVJ6" s="7"/>
      <c r="LVK6" s="7"/>
      <c r="LVL6" s="7"/>
      <c r="LVM6" s="5"/>
      <c r="LVN6" s="11"/>
      <c r="LVO6" s="7"/>
      <c r="LVP6" s="7"/>
      <c r="LVQ6" s="12"/>
      <c r="LVR6" s="7"/>
      <c r="LVS6" s="7"/>
      <c r="LVT6" s="7"/>
      <c r="LVU6" s="7"/>
      <c r="LVV6" s="7"/>
      <c r="LVW6" s="7"/>
      <c r="LVX6" s="5"/>
      <c r="LVY6" s="11"/>
      <c r="LVZ6" s="7"/>
      <c r="LWA6" s="7"/>
      <c r="LWB6" s="12"/>
      <c r="LWC6" s="7"/>
      <c r="LWD6" s="7"/>
      <c r="LWE6" s="7"/>
      <c r="LWF6" s="7"/>
      <c r="LWG6" s="7"/>
      <c r="LWH6" s="7"/>
      <c r="LWI6" s="5"/>
      <c r="LWJ6" s="11"/>
      <c r="LWK6" s="7"/>
      <c r="LWL6" s="7"/>
      <c r="LWM6" s="12"/>
      <c r="LWN6" s="7"/>
      <c r="LWO6" s="7"/>
      <c r="LWP6" s="7"/>
      <c r="LWQ6" s="7"/>
      <c r="LWR6" s="7"/>
      <c r="LWS6" s="7"/>
      <c r="LWT6" s="5"/>
      <c r="LWU6" s="11"/>
      <c r="LWV6" s="7"/>
      <c r="LWW6" s="7"/>
      <c r="LWX6" s="12"/>
      <c r="LWY6" s="7"/>
      <c r="LWZ6" s="7"/>
      <c r="LXA6" s="7"/>
      <c r="LXB6" s="7"/>
      <c r="LXC6" s="7"/>
      <c r="LXD6" s="7"/>
      <c r="LXE6" s="5"/>
      <c r="LXF6" s="11"/>
      <c r="LXG6" s="7"/>
      <c r="LXH6" s="7"/>
      <c r="LXI6" s="12"/>
      <c r="LXJ6" s="7"/>
      <c r="LXK6" s="7"/>
      <c r="LXL6" s="7"/>
      <c r="LXM6" s="7"/>
      <c r="LXN6" s="7"/>
      <c r="LXO6" s="7"/>
      <c r="LXP6" s="5"/>
      <c r="LXQ6" s="11"/>
      <c r="LXR6" s="7"/>
      <c r="LXS6" s="7"/>
      <c r="LXT6" s="12"/>
      <c r="LXU6" s="7"/>
      <c r="LXV6" s="7"/>
      <c r="LXW6" s="7"/>
      <c r="LXX6" s="7"/>
      <c r="LXY6" s="7"/>
      <c r="LXZ6" s="7"/>
      <c r="LYA6" s="5"/>
      <c r="LYB6" s="11"/>
      <c r="LYC6" s="7"/>
      <c r="LYD6" s="7"/>
      <c r="LYE6" s="12"/>
      <c r="LYF6" s="7"/>
      <c r="LYG6" s="7"/>
      <c r="LYH6" s="7"/>
      <c r="LYI6" s="7"/>
      <c r="LYJ6" s="7"/>
      <c r="LYK6" s="7"/>
      <c r="LYL6" s="5"/>
      <c r="LYM6" s="11"/>
      <c r="LYN6" s="7"/>
      <c r="LYO6" s="7"/>
      <c r="LYP6" s="12"/>
      <c r="LYQ6" s="7"/>
      <c r="LYR6" s="7"/>
      <c r="LYS6" s="7"/>
      <c r="LYT6" s="7"/>
      <c r="LYU6" s="7"/>
      <c r="LYV6" s="7"/>
      <c r="LYW6" s="5"/>
      <c r="LYX6" s="11"/>
      <c r="LYY6" s="7"/>
      <c r="LYZ6" s="7"/>
      <c r="LZA6" s="12"/>
      <c r="LZB6" s="7"/>
      <c r="LZC6" s="7"/>
      <c r="LZD6" s="7"/>
      <c r="LZE6" s="7"/>
      <c r="LZF6" s="7"/>
      <c r="LZG6" s="7"/>
      <c r="LZH6" s="5"/>
      <c r="LZI6" s="11"/>
      <c r="LZJ6" s="7"/>
      <c r="LZK6" s="7"/>
      <c r="LZL6" s="12"/>
      <c r="LZM6" s="7"/>
      <c r="LZN6" s="7"/>
      <c r="LZO6" s="7"/>
      <c r="LZP6" s="7"/>
      <c r="LZQ6" s="7"/>
      <c r="LZR6" s="7"/>
      <c r="LZS6" s="5"/>
      <c r="LZT6" s="11"/>
      <c r="LZU6" s="7"/>
      <c r="LZV6" s="7"/>
      <c r="LZW6" s="12"/>
      <c r="LZX6" s="7"/>
      <c r="LZY6" s="7"/>
      <c r="LZZ6" s="7"/>
      <c r="MAA6" s="7"/>
      <c r="MAB6" s="7"/>
      <c r="MAC6" s="7"/>
      <c r="MAD6" s="5"/>
      <c r="MAE6" s="11"/>
      <c r="MAF6" s="7"/>
      <c r="MAG6" s="7"/>
      <c r="MAH6" s="12"/>
      <c r="MAI6" s="7"/>
      <c r="MAJ6" s="7"/>
      <c r="MAK6" s="7"/>
      <c r="MAL6" s="7"/>
      <c r="MAM6" s="7"/>
      <c r="MAN6" s="7"/>
      <c r="MAO6" s="5"/>
      <c r="MAP6" s="11"/>
      <c r="MAQ6" s="7"/>
      <c r="MAR6" s="7"/>
      <c r="MAS6" s="12"/>
      <c r="MAT6" s="7"/>
      <c r="MAU6" s="7"/>
      <c r="MAV6" s="7"/>
      <c r="MAW6" s="7"/>
      <c r="MAX6" s="7"/>
      <c r="MAY6" s="7"/>
      <c r="MAZ6" s="5"/>
      <c r="MBA6" s="11"/>
      <c r="MBB6" s="7"/>
      <c r="MBC6" s="7"/>
      <c r="MBD6" s="12"/>
      <c r="MBE6" s="7"/>
      <c r="MBF6" s="7"/>
      <c r="MBG6" s="7"/>
      <c r="MBH6" s="7"/>
      <c r="MBI6" s="7"/>
      <c r="MBJ6" s="7"/>
      <c r="MBK6" s="5"/>
      <c r="MBL6" s="11"/>
      <c r="MBM6" s="7"/>
      <c r="MBN6" s="7"/>
      <c r="MBO6" s="12"/>
      <c r="MBP6" s="7"/>
      <c r="MBQ6" s="7"/>
      <c r="MBR6" s="7"/>
      <c r="MBS6" s="7"/>
      <c r="MBT6" s="7"/>
      <c r="MBU6" s="7"/>
      <c r="MBV6" s="5"/>
      <c r="MBW6" s="11"/>
      <c r="MBX6" s="7"/>
      <c r="MBY6" s="7"/>
      <c r="MBZ6" s="12"/>
      <c r="MCA6" s="7"/>
      <c r="MCB6" s="7"/>
      <c r="MCC6" s="7"/>
      <c r="MCD6" s="7"/>
      <c r="MCE6" s="7"/>
      <c r="MCF6" s="7"/>
      <c r="MCG6" s="5"/>
      <c r="MCH6" s="11"/>
      <c r="MCI6" s="7"/>
      <c r="MCJ6" s="7"/>
      <c r="MCK6" s="12"/>
      <c r="MCL6" s="7"/>
      <c r="MCM6" s="7"/>
      <c r="MCN6" s="7"/>
      <c r="MCO6" s="7"/>
      <c r="MCP6" s="7"/>
      <c r="MCQ6" s="7"/>
      <c r="MCR6" s="5"/>
      <c r="MCS6" s="11"/>
      <c r="MCT6" s="7"/>
      <c r="MCU6" s="7"/>
      <c r="MCV6" s="12"/>
      <c r="MCW6" s="7"/>
      <c r="MCX6" s="7"/>
      <c r="MCY6" s="7"/>
      <c r="MCZ6" s="7"/>
      <c r="MDA6" s="7"/>
      <c r="MDB6" s="7"/>
      <c r="MDC6" s="5"/>
      <c r="MDD6" s="11"/>
      <c r="MDE6" s="7"/>
      <c r="MDF6" s="7"/>
      <c r="MDG6" s="12"/>
      <c r="MDH6" s="7"/>
      <c r="MDI6" s="7"/>
      <c r="MDJ6" s="7"/>
      <c r="MDK6" s="7"/>
      <c r="MDL6" s="7"/>
      <c r="MDM6" s="7"/>
      <c r="MDN6" s="5"/>
      <c r="MDO6" s="11"/>
      <c r="MDP6" s="7"/>
      <c r="MDQ6" s="7"/>
      <c r="MDR6" s="12"/>
      <c r="MDS6" s="7"/>
      <c r="MDT6" s="7"/>
      <c r="MDU6" s="7"/>
      <c r="MDV6" s="7"/>
      <c r="MDW6" s="7"/>
      <c r="MDX6" s="7"/>
      <c r="MDY6" s="5"/>
      <c r="MDZ6" s="11"/>
      <c r="MEA6" s="7"/>
      <c r="MEB6" s="7"/>
      <c r="MEC6" s="12"/>
      <c r="MED6" s="7"/>
      <c r="MEE6" s="7"/>
      <c r="MEF6" s="7"/>
      <c r="MEG6" s="7"/>
      <c r="MEH6" s="7"/>
      <c r="MEI6" s="7"/>
      <c r="MEJ6" s="5"/>
      <c r="MEK6" s="11"/>
      <c r="MEL6" s="7"/>
      <c r="MEM6" s="7"/>
      <c r="MEN6" s="12"/>
      <c r="MEO6" s="7"/>
      <c r="MEP6" s="7"/>
      <c r="MEQ6" s="7"/>
      <c r="MER6" s="7"/>
      <c r="MES6" s="7"/>
      <c r="MET6" s="7"/>
      <c r="MEU6" s="5"/>
      <c r="MEV6" s="11"/>
      <c r="MEW6" s="7"/>
      <c r="MEX6" s="7"/>
      <c r="MEY6" s="12"/>
      <c r="MEZ6" s="7"/>
      <c r="MFA6" s="7"/>
      <c r="MFB6" s="7"/>
      <c r="MFC6" s="7"/>
      <c r="MFD6" s="7"/>
      <c r="MFE6" s="7"/>
      <c r="MFF6" s="5"/>
      <c r="MFG6" s="11"/>
      <c r="MFH6" s="7"/>
      <c r="MFI6" s="7"/>
      <c r="MFJ6" s="12"/>
      <c r="MFK6" s="7"/>
      <c r="MFL6" s="7"/>
      <c r="MFM6" s="7"/>
      <c r="MFN6" s="7"/>
      <c r="MFO6" s="7"/>
      <c r="MFP6" s="7"/>
      <c r="MFQ6" s="5"/>
      <c r="MFR6" s="11"/>
      <c r="MFS6" s="7"/>
      <c r="MFT6" s="7"/>
      <c r="MFU6" s="12"/>
      <c r="MFV6" s="7"/>
      <c r="MFW6" s="7"/>
      <c r="MFX6" s="7"/>
      <c r="MFY6" s="7"/>
      <c r="MFZ6" s="7"/>
      <c r="MGA6" s="7"/>
      <c r="MGB6" s="5"/>
      <c r="MGC6" s="11"/>
      <c r="MGD6" s="7"/>
      <c r="MGE6" s="7"/>
      <c r="MGF6" s="12"/>
      <c r="MGG6" s="7"/>
      <c r="MGH6" s="7"/>
      <c r="MGI6" s="7"/>
      <c r="MGJ6" s="7"/>
      <c r="MGK6" s="7"/>
      <c r="MGL6" s="7"/>
      <c r="MGM6" s="5"/>
      <c r="MGN6" s="11"/>
      <c r="MGO6" s="7"/>
      <c r="MGP6" s="7"/>
      <c r="MGQ6" s="12"/>
      <c r="MGR6" s="7"/>
      <c r="MGS6" s="7"/>
      <c r="MGT6" s="7"/>
      <c r="MGU6" s="7"/>
      <c r="MGV6" s="7"/>
      <c r="MGW6" s="7"/>
      <c r="MGX6" s="5"/>
      <c r="MGY6" s="11"/>
      <c r="MGZ6" s="7"/>
      <c r="MHA6" s="7"/>
      <c r="MHB6" s="12"/>
      <c r="MHC6" s="7"/>
      <c r="MHD6" s="7"/>
      <c r="MHE6" s="7"/>
      <c r="MHF6" s="7"/>
      <c r="MHG6" s="7"/>
      <c r="MHH6" s="7"/>
      <c r="MHI6" s="5"/>
      <c r="MHJ6" s="11"/>
      <c r="MHK6" s="7"/>
      <c r="MHL6" s="7"/>
      <c r="MHM6" s="12"/>
      <c r="MHN6" s="7"/>
      <c r="MHO6" s="7"/>
      <c r="MHP6" s="7"/>
      <c r="MHQ6" s="7"/>
      <c r="MHR6" s="7"/>
      <c r="MHS6" s="7"/>
      <c r="MHT6" s="5"/>
      <c r="MHU6" s="11"/>
      <c r="MHV6" s="7"/>
      <c r="MHW6" s="7"/>
      <c r="MHX6" s="12"/>
      <c r="MHY6" s="7"/>
      <c r="MHZ6" s="7"/>
      <c r="MIA6" s="7"/>
      <c r="MIB6" s="7"/>
      <c r="MIC6" s="7"/>
      <c r="MID6" s="7"/>
      <c r="MIE6" s="5"/>
      <c r="MIF6" s="11"/>
      <c r="MIG6" s="7"/>
      <c r="MIH6" s="7"/>
      <c r="MII6" s="12"/>
      <c r="MIJ6" s="7"/>
      <c r="MIK6" s="7"/>
      <c r="MIL6" s="7"/>
      <c r="MIM6" s="7"/>
      <c r="MIN6" s="7"/>
      <c r="MIO6" s="7"/>
      <c r="MIP6" s="5"/>
      <c r="MIQ6" s="11"/>
      <c r="MIR6" s="7"/>
      <c r="MIS6" s="7"/>
      <c r="MIT6" s="12"/>
      <c r="MIU6" s="7"/>
      <c r="MIV6" s="7"/>
      <c r="MIW6" s="7"/>
      <c r="MIX6" s="7"/>
      <c r="MIY6" s="7"/>
      <c r="MIZ6" s="7"/>
      <c r="MJA6" s="5"/>
      <c r="MJB6" s="11"/>
      <c r="MJC6" s="7"/>
      <c r="MJD6" s="7"/>
      <c r="MJE6" s="12"/>
      <c r="MJF6" s="7"/>
      <c r="MJG6" s="7"/>
      <c r="MJH6" s="7"/>
      <c r="MJI6" s="7"/>
      <c r="MJJ6" s="7"/>
      <c r="MJK6" s="7"/>
      <c r="MJL6" s="5"/>
      <c r="MJM6" s="11"/>
      <c r="MJN6" s="7"/>
      <c r="MJO6" s="7"/>
      <c r="MJP6" s="12"/>
      <c r="MJQ6" s="7"/>
      <c r="MJR6" s="7"/>
      <c r="MJS6" s="7"/>
      <c r="MJT6" s="7"/>
      <c r="MJU6" s="7"/>
      <c r="MJV6" s="7"/>
      <c r="MJW6" s="5"/>
      <c r="MJX6" s="11"/>
      <c r="MJY6" s="7"/>
      <c r="MJZ6" s="7"/>
      <c r="MKA6" s="12"/>
      <c r="MKB6" s="7"/>
      <c r="MKC6" s="7"/>
      <c r="MKD6" s="7"/>
      <c r="MKE6" s="7"/>
      <c r="MKF6" s="7"/>
      <c r="MKG6" s="7"/>
      <c r="MKH6" s="5"/>
      <c r="MKI6" s="11"/>
      <c r="MKJ6" s="7"/>
      <c r="MKK6" s="7"/>
      <c r="MKL6" s="12"/>
      <c r="MKM6" s="7"/>
      <c r="MKN6" s="7"/>
      <c r="MKO6" s="7"/>
      <c r="MKP6" s="7"/>
      <c r="MKQ6" s="7"/>
      <c r="MKR6" s="7"/>
      <c r="MKS6" s="5"/>
      <c r="MKT6" s="11"/>
      <c r="MKU6" s="7"/>
      <c r="MKV6" s="7"/>
      <c r="MKW6" s="12"/>
      <c r="MKX6" s="7"/>
      <c r="MKY6" s="7"/>
      <c r="MKZ6" s="7"/>
      <c r="MLA6" s="7"/>
      <c r="MLB6" s="7"/>
      <c r="MLC6" s="7"/>
      <c r="MLD6" s="5"/>
      <c r="MLE6" s="11"/>
      <c r="MLF6" s="7"/>
      <c r="MLG6" s="7"/>
      <c r="MLH6" s="12"/>
      <c r="MLI6" s="7"/>
      <c r="MLJ6" s="7"/>
      <c r="MLK6" s="7"/>
      <c r="MLL6" s="7"/>
      <c r="MLM6" s="7"/>
      <c r="MLN6" s="7"/>
      <c r="MLO6" s="5"/>
      <c r="MLP6" s="11"/>
      <c r="MLQ6" s="7"/>
      <c r="MLR6" s="7"/>
      <c r="MLS6" s="12"/>
      <c r="MLT6" s="7"/>
      <c r="MLU6" s="7"/>
      <c r="MLV6" s="7"/>
      <c r="MLW6" s="7"/>
      <c r="MLX6" s="7"/>
      <c r="MLY6" s="7"/>
      <c r="MLZ6" s="5"/>
      <c r="MMA6" s="11"/>
      <c r="MMB6" s="7"/>
      <c r="MMC6" s="7"/>
      <c r="MMD6" s="12"/>
      <c r="MME6" s="7"/>
      <c r="MMF6" s="7"/>
      <c r="MMG6" s="7"/>
      <c r="MMH6" s="7"/>
      <c r="MMI6" s="7"/>
      <c r="MMJ6" s="7"/>
      <c r="MMK6" s="5"/>
      <c r="MML6" s="11"/>
      <c r="MMM6" s="7"/>
      <c r="MMN6" s="7"/>
      <c r="MMO6" s="12"/>
      <c r="MMP6" s="7"/>
      <c r="MMQ6" s="7"/>
      <c r="MMR6" s="7"/>
      <c r="MMS6" s="7"/>
      <c r="MMT6" s="7"/>
      <c r="MMU6" s="7"/>
      <c r="MMV6" s="5"/>
      <c r="MMW6" s="11"/>
      <c r="MMX6" s="7"/>
      <c r="MMY6" s="7"/>
      <c r="MMZ6" s="12"/>
      <c r="MNA6" s="7"/>
      <c r="MNB6" s="7"/>
      <c r="MNC6" s="7"/>
      <c r="MND6" s="7"/>
      <c r="MNE6" s="7"/>
      <c r="MNF6" s="7"/>
      <c r="MNG6" s="5"/>
      <c r="MNH6" s="11"/>
      <c r="MNI6" s="7"/>
      <c r="MNJ6" s="7"/>
      <c r="MNK6" s="12"/>
      <c r="MNL6" s="7"/>
      <c r="MNM6" s="7"/>
      <c r="MNN6" s="7"/>
      <c r="MNO6" s="7"/>
      <c r="MNP6" s="7"/>
      <c r="MNQ6" s="7"/>
      <c r="MNR6" s="5"/>
      <c r="MNS6" s="11"/>
      <c r="MNT6" s="7"/>
      <c r="MNU6" s="7"/>
      <c r="MNV6" s="12"/>
      <c r="MNW6" s="7"/>
      <c r="MNX6" s="7"/>
      <c r="MNY6" s="7"/>
      <c r="MNZ6" s="7"/>
      <c r="MOA6" s="7"/>
      <c r="MOB6" s="7"/>
      <c r="MOC6" s="5"/>
      <c r="MOD6" s="11"/>
      <c r="MOE6" s="7"/>
      <c r="MOF6" s="7"/>
      <c r="MOG6" s="12"/>
      <c r="MOH6" s="7"/>
      <c r="MOI6" s="7"/>
      <c r="MOJ6" s="7"/>
      <c r="MOK6" s="7"/>
      <c r="MOL6" s="7"/>
      <c r="MOM6" s="7"/>
      <c r="MON6" s="5"/>
      <c r="MOO6" s="11"/>
      <c r="MOP6" s="7"/>
      <c r="MOQ6" s="7"/>
      <c r="MOR6" s="12"/>
      <c r="MOS6" s="7"/>
      <c r="MOT6" s="7"/>
      <c r="MOU6" s="7"/>
      <c r="MOV6" s="7"/>
      <c r="MOW6" s="7"/>
      <c r="MOX6" s="7"/>
      <c r="MOY6" s="5"/>
      <c r="MOZ6" s="11"/>
      <c r="MPA6" s="7"/>
      <c r="MPB6" s="7"/>
      <c r="MPC6" s="12"/>
      <c r="MPD6" s="7"/>
      <c r="MPE6" s="7"/>
      <c r="MPF6" s="7"/>
      <c r="MPG6" s="7"/>
      <c r="MPH6" s="7"/>
      <c r="MPI6" s="7"/>
      <c r="MPJ6" s="5"/>
      <c r="MPK6" s="11"/>
      <c r="MPL6" s="7"/>
      <c r="MPM6" s="7"/>
      <c r="MPN6" s="12"/>
      <c r="MPO6" s="7"/>
      <c r="MPP6" s="7"/>
      <c r="MPQ6" s="7"/>
      <c r="MPR6" s="7"/>
      <c r="MPS6" s="7"/>
      <c r="MPT6" s="7"/>
      <c r="MPU6" s="5"/>
      <c r="MPV6" s="11"/>
      <c r="MPW6" s="7"/>
      <c r="MPX6" s="7"/>
      <c r="MPY6" s="12"/>
      <c r="MPZ6" s="7"/>
      <c r="MQA6" s="7"/>
      <c r="MQB6" s="7"/>
      <c r="MQC6" s="7"/>
      <c r="MQD6" s="7"/>
      <c r="MQE6" s="7"/>
      <c r="MQF6" s="5"/>
      <c r="MQG6" s="11"/>
      <c r="MQH6" s="7"/>
      <c r="MQI6" s="7"/>
      <c r="MQJ6" s="12"/>
      <c r="MQK6" s="7"/>
      <c r="MQL6" s="7"/>
      <c r="MQM6" s="7"/>
      <c r="MQN6" s="7"/>
      <c r="MQO6" s="7"/>
      <c r="MQP6" s="7"/>
      <c r="MQQ6" s="5"/>
      <c r="MQR6" s="11"/>
      <c r="MQS6" s="7"/>
      <c r="MQT6" s="7"/>
      <c r="MQU6" s="12"/>
      <c r="MQV6" s="7"/>
      <c r="MQW6" s="7"/>
      <c r="MQX6" s="7"/>
      <c r="MQY6" s="7"/>
      <c r="MQZ6" s="7"/>
      <c r="MRA6" s="7"/>
      <c r="MRB6" s="5"/>
      <c r="MRC6" s="11"/>
      <c r="MRD6" s="7"/>
      <c r="MRE6" s="7"/>
      <c r="MRF6" s="12"/>
      <c r="MRG6" s="7"/>
      <c r="MRH6" s="7"/>
      <c r="MRI6" s="7"/>
      <c r="MRJ6" s="7"/>
      <c r="MRK6" s="7"/>
      <c r="MRL6" s="7"/>
      <c r="MRM6" s="5"/>
      <c r="MRN6" s="11"/>
      <c r="MRO6" s="7"/>
      <c r="MRP6" s="7"/>
      <c r="MRQ6" s="12"/>
      <c r="MRR6" s="7"/>
      <c r="MRS6" s="7"/>
      <c r="MRT6" s="7"/>
      <c r="MRU6" s="7"/>
      <c r="MRV6" s="7"/>
      <c r="MRW6" s="7"/>
      <c r="MRX6" s="5"/>
      <c r="MRY6" s="11"/>
      <c r="MRZ6" s="7"/>
      <c r="MSA6" s="7"/>
      <c r="MSB6" s="12"/>
      <c r="MSC6" s="7"/>
      <c r="MSD6" s="7"/>
      <c r="MSE6" s="7"/>
      <c r="MSF6" s="7"/>
      <c r="MSG6" s="7"/>
      <c r="MSH6" s="7"/>
      <c r="MSI6" s="5"/>
      <c r="MSJ6" s="11"/>
      <c r="MSK6" s="7"/>
      <c r="MSL6" s="7"/>
      <c r="MSM6" s="12"/>
      <c r="MSN6" s="7"/>
      <c r="MSO6" s="7"/>
      <c r="MSP6" s="7"/>
      <c r="MSQ6" s="7"/>
      <c r="MSR6" s="7"/>
      <c r="MSS6" s="7"/>
      <c r="MST6" s="5"/>
      <c r="MSU6" s="11"/>
      <c r="MSV6" s="7"/>
      <c r="MSW6" s="7"/>
      <c r="MSX6" s="12"/>
      <c r="MSY6" s="7"/>
      <c r="MSZ6" s="7"/>
      <c r="MTA6" s="7"/>
      <c r="MTB6" s="7"/>
      <c r="MTC6" s="7"/>
      <c r="MTD6" s="7"/>
      <c r="MTE6" s="5"/>
      <c r="MTF6" s="11"/>
      <c r="MTG6" s="7"/>
      <c r="MTH6" s="7"/>
      <c r="MTI6" s="12"/>
      <c r="MTJ6" s="7"/>
      <c r="MTK6" s="7"/>
      <c r="MTL6" s="7"/>
      <c r="MTM6" s="7"/>
      <c r="MTN6" s="7"/>
      <c r="MTO6" s="7"/>
      <c r="MTP6" s="5"/>
      <c r="MTQ6" s="11"/>
      <c r="MTR6" s="7"/>
      <c r="MTS6" s="7"/>
      <c r="MTT6" s="12"/>
      <c r="MTU6" s="7"/>
      <c r="MTV6" s="7"/>
      <c r="MTW6" s="7"/>
      <c r="MTX6" s="7"/>
      <c r="MTY6" s="7"/>
      <c r="MTZ6" s="7"/>
      <c r="MUA6" s="5"/>
      <c r="MUB6" s="11"/>
      <c r="MUC6" s="7"/>
      <c r="MUD6" s="7"/>
      <c r="MUE6" s="12"/>
      <c r="MUF6" s="7"/>
      <c r="MUG6" s="7"/>
      <c r="MUH6" s="7"/>
      <c r="MUI6" s="7"/>
      <c r="MUJ6" s="7"/>
      <c r="MUK6" s="7"/>
      <c r="MUL6" s="5"/>
      <c r="MUM6" s="11"/>
      <c r="MUN6" s="7"/>
      <c r="MUO6" s="7"/>
      <c r="MUP6" s="12"/>
      <c r="MUQ6" s="7"/>
      <c r="MUR6" s="7"/>
      <c r="MUS6" s="7"/>
      <c r="MUT6" s="7"/>
      <c r="MUU6" s="7"/>
      <c r="MUV6" s="7"/>
      <c r="MUW6" s="5"/>
      <c r="MUX6" s="11"/>
      <c r="MUY6" s="7"/>
      <c r="MUZ6" s="7"/>
      <c r="MVA6" s="12"/>
      <c r="MVB6" s="7"/>
      <c r="MVC6" s="7"/>
      <c r="MVD6" s="7"/>
      <c r="MVE6" s="7"/>
      <c r="MVF6" s="7"/>
      <c r="MVG6" s="7"/>
      <c r="MVH6" s="5"/>
      <c r="MVI6" s="11"/>
      <c r="MVJ6" s="7"/>
      <c r="MVK6" s="7"/>
      <c r="MVL6" s="12"/>
      <c r="MVM6" s="7"/>
      <c r="MVN6" s="7"/>
      <c r="MVO6" s="7"/>
      <c r="MVP6" s="7"/>
      <c r="MVQ6" s="7"/>
      <c r="MVR6" s="7"/>
      <c r="MVS6" s="5"/>
      <c r="MVT6" s="11"/>
      <c r="MVU6" s="7"/>
      <c r="MVV6" s="7"/>
      <c r="MVW6" s="12"/>
      <c r="MVX6" s="7"/>
      <c r="MVY6" s="7"/>
      <c r="MVZ6" s="7"/>
      <c r="MWA6" s="7"/>
      <c r="MWB6" s="7"/>
      <c r="MWC6" s="7"/>
      <c r="MWD6" s="5"/>
      <c r="MWE6" s="11"/>
      <c r="MWF6" s="7"/>
      <c r="MWG6" s="7"/>
      <c r="MWH6" s="12"/>
      <c r="MWI6" s="7"/>
      <c r="MWJ6" s="7"/>
      <c r="MWK6" s="7"/>
      <c r="MWL6" s="7"/>
      <c r="MWM6" s="7"/>
      <c r="MWN6" s="7"/>
      <c r="MWO6" s="5"/>
      <c r="MWP6" s="11"/>
      <c r="MWQ6" s="7"/>
      <c r="MWR6" s="7"/>
      <c r="MWS6" s="12"/>
      <c r="MWT6" s="7"/>
      <c r="MWU6" s="7"/>
      <c r="MWV6" s="7"/>
      <c r="MWW6" s="7"/>
      <c r="MWX6" s="7"/>
      <c r="MWY6" s="7"/>
      <c r="MWZ6" s="5"/>
      <c r="MXA6" s="11"/>
      <c r="MXB6" s="7"/>
      <c r="MXC6" s="7"/>
      <c r="MXD6" s="12"/>
      <c r="MXE6" s="7"/>
      <c r="MXF6" s="7"/>
      <c r="MXG6" s="7"/>
      <c r="MXH6" s="7"/>
      <c r="MXI6" s="7"/>
      <c r="MXJ6" s="7"/>
      <c r="MXK6" s="5"/>
      <c r="MXL6" s="11"/>
      <c r="MXM6" s="7"/>
      <c r="MXN6" s="7"/>
      <c r="MXO6" s="12"/>
      <c r="MXP6" s="7"/>
      <c r="MXQ6" s="7"/>
      <c r="MXR6" s="7"/>
      <c r="MXS6" s="7"/>
      <c r="MXT6" s="7"/>
      <c r="MXU6" s="7"/>
      <c r="MXV6" s="5"/>
      <c r="MXW6" s="11"/>
      <c r="MXX6" s="7"/>
      <c r="MXY6" s="7"/>
      <c r="MXZ6" s="12"/>
      <c r="MYA6" s="7"/>
      <c r="MYB6" s="7"/>
      <c r="MYC6" s="7"/>
      <c r="MYD6" s="7"/>
      <c r="MYE6" s="7"/>
      <c r="MYF6" s="7"/>
      <c r="MYG6" s="5"/>
      <c r="MYH6" s="11"/>
      <c r="MYI6" s="7"/>
      <c r="MYJ6" s="7"/>
      <c r="MYK6" s="12"/>
      <c r="MYL6" s="7"/>
      <c r="MYM6" s="7"/>
      <c r="MYN6" s="7"/>
      <c r="MYO6" s="7"/>
      <c r="MYP6" s="7"/>
      <c r="MYQ6" s="7"/>
      <c r="MYR6" s="5"/>
      <c r="MYS6" s="11"/>
      <c r="MYT6" s="7"/>
      <c r="MYU6" s="7"/>
      <c r="MYV6" s="12"/>
      <c r="MYW6" s="7"/>
      <c r="MYX6" s="7"/>
      <c r="MYY6" s="7"/>
      <c r="MYZ6" s="7"/>
      <c r="MZA6" s="7"/>
      <c r="MZB6" s="7"/>
      <c r="MZC6" s="5"/>
      <c r="MZD6" s="11"/>
      <c r="MZE6" s="7"/>
      <c r="MZF6" s="7"/>
      <c r="MZG6" s="12"/>
      <c r="MZH6" s="7"/>
      <c r="MZI6" s="7"/>
      <c r="MZJ6" s="7"/>
      <c r="MZK6" s="7"/>
      <c r="MZL6" s="7"/>
      <c r="MZM6" s="7"/>
      <c r="MZN6" s="5"/>
      <c r="MZO6" s="11"/>
      <c r="MZP6" s="7"/>
      <c r="MZQ6" s="7"/>
      <c r="MZR6" s="12"/>
      <c r="MZS6" s="7"/>
      <c r="MZT6" s="7"/>
      <c r="MZU6" s="7"/>
      <c r="MZV6" s="7"/>
      <c r="MZW6" s="7"/>
      <c r="MZX6" s="7"/>
      <c r="MZY6" s="5"/>
      <c r="MZZ6" s="11"/>
      <c r="NAA6" s="7"/>
      <c r="NAB6" s="7"/>
      <c r="NAC6" s="12"/>
      <c r="NAD6" s="7"/>
      <c r="NAE6" s="7"/>
      <c r="NAF6" s="7"/>
      <c r="NAG6" s="7"/>
      <c r="NAH6" s="7"/>
      <c r="NAI6" s="7"/>
      <c r="NAJ6" s="5"/>
      <c r="NAK6" s="11"/>
      <c r="NAL6" s="7"/>
      <c r="NAM6" s="7"/>
      <c r="NAN6" s="12"/>
      <c r="NAO6" s="7"/>
      <c r="NAP6" s="7"/>
      <c r="NAQ6" s="7"/>
      <c r="NAR6" s="7"/>
      <c r="NAS6" s="7"/>
      <c r="NAT6" s="7"/>
      <c r="NAU6" s="5"/>
      <c r="NAV6" s="11"/>
      <c r="NAW6" s="7"/>
      <c r="NAX6" s="7"/>
      <c r="NAY6" s="12"/>
      <c r="NAZ6" s="7"/>
      <c r="NBA6" s="7"/>
      <c r="NBB6" s="7"/>
      <c r="NBC6" s="7"/>
      <c r="NBD6" s="7"/>
      <c r="NBE6" s="7"/>
      <c r="NBF6" s="5"/>
      <c r="NBG6" s="11"/>
      <c r="NBH6" s="7"/>
      <c r="NBI6" s="7"/>
      <c r="NBJ6" s="12"/>
      <c r="NBK6" s="7"/>
      <c r="NBL6" s="7"/>
      <c r="NBM6" s="7"/>
      <c r="NBN6" s="7"/>
      <c r="NBO6" s="7"/>
      <c r="NBP6" s="7"/>
      <c r="NBQ6" s="5"/>
      <c r="NBR6" s="11"/>
      <c r="NBS6" s="7"/>
      <c r="NBT6" s="7"/>
      <c r="NBU6" s="12"/>
      <c r="NBV6" s="7"/>
      <c r="NBW6" s="7"/>
      <c r="NBX6" s="7"/>
      <c r="NBY6" s="7"/>
      <c r="NBZ6" s="7"/>
      <c r="NCA6" s="7"/>
      <c r="NCB6" s="5"/>
      <c r="NCC6" s="11"/>
      <c r="NCD6" s="7"/>
      <c r="NCE6" s="7"/>
      <c r="NCF6" s="12"/>
      <c r="NCG6" s="7"/>
      <c r="NCH6" s="7"/>
      <c r="NCI6" s="7"/>
      <c r="NCJ6" s="7"/>
      <c r="NCK6" s="7"/>
      <c r="NCL6" s="7"/>
      <c r="NCM6" s="5"/>
      <c r="NCN6" s="11"/>
      <c r="NCO6" s="7"/>
      <c r="NCP6" s="7"/>
      <c r="NCQ6" s="12"/>
      <c r="NCR6" s="7"/>
      <c r="NCS6" s="7"/>
      <c r="NCT6" s="7"/>
      <c r="NCU6" s="7"/>
      <c r="NCV6" s="7"/>
      <c r="NCW6" s="7"/>
      <c r="NCX6" s="5"/>
      <c r="NCY6" s="11"/>
      <c r="NCZ6" s="7"/>
      <c r="NDA6" s="7"/>
      <c r="NDB6" s="12"/>
      <c r="NDC6" s="7"/>
      <c r="NDD6" s="7"/>
      <c r="NDE6" s="7"/>
      <c r="NDF6" s="7"/>
      <c r="NDG6" s="7"/>
      <c r="NDH6" s="7"/>
      <c r="NDI6" s="5"/>
      <c r="NDJ6" s="11"/>
      <c r="NDK6" s="7"/>
      <c r="NDL6" s="7"/>
      <c r="NDM6" s="12"/>
      <c r="NDN6" s="7"/>
      <c r="NDO6" s="7"/>
      <c r="NDP6" s="7"/>
      <c r="NDQ6" s="7"/>
      <c r="NDR6" s="7"/>
      <c r="NDS6" s="7"/>
      <c r="NDT6" s="5"/>
      <c r="NDU6" s="11"/>
      <c r="NDV6" s="7"/>
      <c r="NDW6" s="7"/>
      <c r="NDX6" s="12"/>
      <c r="NDY6" s="7"/>
      <c r="NDZ6" s="7"/>
      <c r="NEA6" s="7"/>
      <c r="NEB6" s="7"/>
      <c r="NEC6" s="7"/>
      <c r="NED6" s="7"/>
      <c r="NEE6" s="5"/>
      <c r="NEF6" s="11"/>
      <c r="NEG6" s="7"/>
      <c r="NEH6" s="7"/>
      <c r="NEI6" s="12"/>
      <c r="NEJ6" s="7"/>
      <c r="NEK6" s="7"/>
      <c r="NEL6" s="7"/>
      <c r="NEM6" s="7"/>
      <c r="NEN6" s="7"/>
      <c r="NEO6" s="7"/>
      <c r="NEP6" s="5"/>
      <c r="NEQ6" s="11"/>
      <c r="NER6" s="7"/>
      <c r="NES6" s="7"/>
      <c r="NET6" s="12"/>
      <c r="NEU6" s="7"/>
      <c r="NEV6" s="7"/>
      <c r="NEW6" s="7"/>
      <c r="NEX6" s="7"/>
      <c r="NEY6" s="7"/>
      <c r="NEZ6" s="7"/>
      <c r="NFA6" s="5"/>
      <c r="NFB6" s="11"/>
      <c r="NFC6" s="7"/>
      <c r="NFD6" s="7"/>
      <c r="NFE6" s="12"/>
      <c r="NFF6" s="7"/>
      <c r="NFG6" s="7"/>
      <c r="NFH6" s="7"/>
      <c r="NFI6" s="7"/>
      <c r="NFJ6" s="7"/>
      <c r="NFK6" s="7"/>
      <c r="NFL6" s="5"/>
      <c r="NFM6" s="11"/>
      <c r="NFN6" s="7"/>
      <c r="NFO6" s="7"/>
      <c r="NFP6" s="12"/>
      <c r="NFQ6" s="7"/>
      <c r="NFR6" s="7"/>
      <c r="NFS6" s="7"/>
      <c r="NFT6" s="7"/>
      <c r="NFU6" s="7"/>
      <c r="NFV6" s="7"/>
      <c r="NFW6" s="5"/>
      <c r="NFX6" s="11"/>
      <c r="NFY6" s="7"/>
      <c r="NFZ6" s="7"/>
      <c r="NGA6" s="12"/>
      <c r="NGB6" s="7"/>
      <c r="NGC6" s="7"/>
      <c r="NGD6" s="7"/>
      <c r="NGE6" s="7"/>
      <c r="NGF6" s="7"/>
      <c r="NGG6" s="7"/>
      <c r="NGH6" s="5"/>
      <c r="NGI6" s="11"/>
      <c r="NGJ6" s="7"/>
      <c r="NGK6" s="7"/>
      <c r="NGL6" s="12"/>
      <c r="NGM6" s="7"/>
      <c r="NGN6" s="7"/>
      <c r="NGO6" s="7"/>
      <c r="NGP6" s="7"/>
      <c r="NGQ6" s="7"/>
      <c r="NGR6" s="7"/>
      <c r="NGS6" s="5"/>
      <c r="NGT6" s="11"/>
      <c r="NGU6" s="7"/>
      <c r="NGV6" s="7"/>
      <c r="NGW6" s="12"/>
      <c r="NGX6" s="7"/>
      <c r="NGY6" s="7"/>
      <c r="NGZ6" s="7"/>
      <c r="NHA6" s="7"/>
      <c r="NHB6" s="7"/>
      <c r="NHC6" s="7"/>
      <c r="NHD6" s="5"/>
      <c r="NHE6" s="11"/>
      <c r="NHF6" s="7"/>
      <c r="NHG6" s="7"/>
      <c r="NHH6" s="12"/>
      <c r="NHI6" s="7"/>
      <c r="NHJ6" s="7"/>
      <c r="NHK6" s="7"/>
      <c r="NHL6" s="7"/>
      <c r="NHM6" s="7"/>
      <c r="NHN6" s="7"/>
      <c r="NHO6" s="5"/>
      <c r="NHP6" s="11"/>
      <c r="NHQ6" s="7"/>
      <c r="NHR6" s="7"/>
      <c r="NHS6" s="12"/>
      <c r="NHT6" s="7"/>
      <c r="NHU6" s="7"/>
      <c r="NHV6" s="7"/>
      <c r="NHW6" s="7"/>
      <c r="NHX6" s="7"/>
      <c r="NHY6" s="7"/>
      <c r="NHZ6" s="5"/>
      <c r="NIA6" s="11"/>
      <c r="NIB6" s="7"/>
      <c r="NIC6" s="7"/>
      <c r="NID6" s="12"/>
      <c r="NIE6" s="7"/>
      <c r="NIF6" s="7"/>
      <c r="NIG6" s="7"/>
      <c r="NIH6" s="7"/>
      <c r="NII6" s="7"/>
      <c r="NIJ6" s="7"/>
      <c r="NIK6" s="5"/>
      <c r="NIL6" s="11"/>
      <c r="NIM6" s="7"/>
      <c r="NIN6" s="7"/>
      <c r="NIO6" s="12"/>
      <c r="NIP6" s="7"/>
      <c r="NIQ6" s="7"/>
      <c r="NIR6" s="7"/>
      <c r="NIS6" s="7"/>
      <c r="NIT6" s="7"/>
      <c r="NIU6" s="7"/>
      <c r="NIV6" s="5"/>
      <c r="NIW6" s="11"/>
      <c r="NIX6" s="7"/>
      <c r="NIY6" s="7"/>
      <c r="NIZ6" s="12"/>
      <c r="NJA6" s="7"/>
      <c r="NJB6" s="7"/>
      <c r="NJC6" s="7"/>
      <c r="NJD6" s="7"/>
      <c r="NJE6" s="7"/>
      <c r="NJF6" s="7"/>
      <c r="NJG6" s="5"/>
      <c r="NJH6" s="11"/>
      <c r="NJI6" s="7"/>
      <c r="NJJ6" s="7"/>
      <c r="NJK6" s="12"/>
      <c r="NJL6" s="7"/>
      <c r="NJM6" s="7"/>
      <c r="NJN6" s="7"/>
      <c r="NJO6" s="7"/>
      <c r="NJP6" s="7"/>
      <c r="NJQ6" s="7"/>
      <c r="NJR6" s="5"/>
      <c r="NJS6" s="11"/>
      <c r="NJT6" s="7"/>
      <c r="NJU6" s="7"/>
      <c r="NJV6" s="12"/>
      <c r="NJW6" s="7"/>
      <c r="NJX6" s="7"/>
      <c r="NJY6" s="7"/>
      <c r="NJZ6" s="7"/>
      <c r="NKA6" s="7"/>
      <c r="NKB6" s="7"/>
      <c r="NKC6" s="5"/>
      <c r="NKD6" s="11"/>
      <c r="NKE6" s="7"/>
      <c r="NKF6" s="7"/>
      <c r="NKG6" s="12"/>
      <c r="NKH6" s="7"/>
      <c r="NKI6" s="7"/>
      <c r="NKJ6" s="7"/>
      <c r="NKK6" s="7"/>
      <c r="NKL6" s="7"/>
      <c r="NKM6" s="7"/>
      <c r="NKN6" s="5"/>
      <c r="NKO6" s="11"/>
      <c r="NKP6" s="7"/>
      <c r="NKQ6" s="7"/>
      <c r="NKR6" s="12"/>
      <c r="NKS6" s="7"/>
      <c r="NKT6" s="7"/>
      <c r="NKU6" s="7"/>
      <c r="NKV6" s="7"/>
      <c r="NKW6" s="7"/>
      <c r="NKX6" s="7"/>
      <c r="NKY6" s="5"/>
      <c r="NKZ6" s="11"/>
      <c r="NLA6" s="7"/>
      <c r="NLB6" s="7"/>
      <c r="NLC6" s="12"/>
      <c r="NLD6" s="7"/>
      <c r="NLE6" s="7"/>
      <c r="NLF6" s="7"/>
      <c r="NLG6" s="7"/>
      <c r="NLH6" s="7"/>
      <c r="NLI6" s="7"/>
      <c r="NLJ6" s="5"/>
      <c r="NLK6" s="11"/>
      <c r="NLL6" s="7"/>
      <c r="NLM6" s="7"/>
      <c r="NLN6" s="12"/>
      <c r="NLO6" s="7"/>
      <c r="NLP6" s="7"/>
      <c r="NLQ6" s="7"/>
      <c r="NLR6" s="7"/>
      <c r="NLS6" s="7"/>
      <c r="NLT6" s="7"/>
      <c r="NLU6" s="5"/>
      <c r="NLV6" s="11"/>
      <c r="NLW6" s="7"/>
      <c r="NLX6" s="7"/>
      <c r="NLY6" s="12"/>
      <c r="NLZ6" s="7"/>
      <c r="NMA6" s="7"/>
      <c r="NMB6" s="7"/>
      <c r="NMC6" s="7"/>
      <c r="NMD6" s="7"/>
      <c r="NME6" s="7"/>
      <c r="NMF6" s="5"/>
      <c r="NMG6" s="11"/>
      <c r="NMH6" s="7"/>
      <c r="NMI6" s="7"/>
      <c r="NMJ6" s="12"/>
      <c r="NMK6" s="7"/>
      <c r="NML6" s="7"/>
      <c r="NMM6" s="7"/>
      <c r="NMN6" s="7"/>
      <c r="NMO6" s="7"/>
      <c r="NMP6" s="7"/>
      <c r="NMQ6" s="5"/>
      <c r="NMR6" s="11"/>
      <c r="NMS6" s="7"/>
      <c r="NMT6" s="7"/>
      <c r="NMU6" s="12"/>
      <c r="NMV6" s="7"/>
      <c r="NMW6" s="7"/>
      <c r="NMX6" s="7"/>
      <c r="NMY6" s="7"/>
      <c r="NMZ6" s="7"/>
      <c r="NNA6" s="7"/>
      <c r="NNB6" s="5"/>
      <c r="NNC6" s="11"/>
      <c r="NND6" s="7"/>
      <c r="NNE6" s="7"/>
      <c r="NNF6" s="12"/>
      <c r="NNG6" s="7"/>
      <c r="NNH6" s="7"/>
      <c r="NNI6" s="7"/>
      <c r="NNJ6" s="7"/>
      <c r="NNK6" s="7"/>
      <c r="NNL6" s="7"/>
      <c r="NNM6" s="5"/>
      <c r="NNN6" s="11"/>
      <c r="NNO6" s="7"/>
      <c r="NNP6" s="7"/>
      <c r="NNQ6" s="12"/>
      <c r="NNR6" s="7"/>
      <c r="NNS6" s="7"/>
      <c r="NNT6" s="7"/>
      <c r="NNU6" s="7"/>
      <c r="NNV6" s="7"/>
      <c r="NNW6" s="7"/>
      <c r="NNX6" s="5"/>
      <c r="NNY6" s="11"/>
      <c r="NNZ6" s="7"/>
      <c r="NOA6" s="7"/>
      <c r="NOB6" s="12"/>
      <c r="NOC6" s="7"/>
      <c r="NOD6" s="7"/>
      <c r="NOE6" s="7"/>
      <c r="NOF6" s="7"/>
      <c r="NOG6" s="7"/>
      <c r="NOH6" s="7"/>
      <c r="NOI6" s="5"/>
      <c r="NOJ6" s="11"/>
      <c r="NOK6" s="7"/>
      <c r="NOL6" s="7"/>
      <c r="NOM6" s="12"/>
      <c r="NON6" s="7"/>
      <c r="NOO6" s="7"/>
      <c r="NOP6" s="7"/>
      <c r="NOQ6" s="7"/>
      <c r="NOR6" s="7"/>
      <c r="NOS6" s="7"/>
      <c r="NOT6" s="5"/>
      <c r="NOU6" s="11"/>
      <c r="NOV6" s="7"/>
      <c r="NOW6" s="7"/>
      <c r="NOX6" s="12"/>
      <c r="NOY6" s="7"/>
      <c r="NOZ6" s="7"/>
      <c r="NPA6" s="7"/>
      <c r="NPB6" s="7"/>
      <c r="NPC6" s="7"/>
      <c r="NPD6" s="7"/>
      <c r="NPE6" s="5"/>
      <c r="NPF6" s="11"/>
      <c r="NPG6" s="7"/>
      <c r="NPH6" s="7"/>
      <c r="NPI6" s="12"/>
      <c r="NPJ6" s="7"/>
      <c r="NPK6" s="7"/>
      <c r="NPL6" s="7"/>
      <c r="NPM6" s="7"/>
      <c r="NPN6" s="7"/>
      <c r="NPO6" s="7"/>
      <c r="NPP6" s="5"/>
      <c r="NPQ6" s="11"/>
      <c r="NPR6" s="7"/>
      <c r="NPS6" s="7"/>
      <c r="NPT6" s="12"/>
      <c r="NPU6" s="7"/>
      <c r="NPV6" s="7"/>
      <c r="NPW6" s="7"/>
      <c r="NPX6" s="7"/>
      <c r="NPY6" s="7"/>
      <c r="NPZ6" s="7"/>
      <c r="NQA6" s="5"/>
      <c r="NQB6" s="11"/>
      <c r="NQC6" s="7"/>
      <c r="NQD6" s="7"/>
      <c r="NQE6" s="12"/>
      <c r="NQF6" s="7"/>
      <c r="NQG6" s="7"/>
      <c r="NQH6" s="7"/>
      <c r="NQI6" s="7"/>
      <c r="NQJ6" s="7"/>
      <c r="NQK6" s="7"/>
      <c r="NQL6" s="5"/>
      <c r="NQM6" s="11"/>
      <c r="NQN6" s="7"/>
      <c r="NQO6" s="7"/>
      <c r="NQP6" s="12"/>
      <c r="NQQ6" s="7"/>
      <c r="NQR6" s="7"/>
      <c r="NQS6" s="7"/>
      <c r="NQT6" s="7"/>
      <c r="NQU6" s="7"/>
      <c r="NQV6" s="7"/>
      <c r="NQW6" s="5"/>
      <c r="NQX6" s="11"/>
      <c r="NQY6" s="7"/>
      <c r="NQZ6" s="7"/>
      <c r="NRA6" s="12"/>
      <c r="NRB6" s="7"/>
      <c r="NRC6" s="7"/>
      <c r="NRD6" s="7"/>
      <c r="NRE6" s="7"/>
      <c r="NRF6" s="7"/>
      <c r="NRG6" s="7"/>
      <c r="NRH6" s="5"/>
      <c r="NRI6" s="11"/>
      <c r="NRJ6" s="7"/>
      <c r="NRK6" s="7"/>
      <c r="NRL6" s="12"/>
      <c r="NRM6" s="7"/>
      <c r="NRN6" s="7"/>
      <c r="NRO6" s="7"/>
      <c r="NRP6" s="7"/>
      <c r="NRQ6" s="7"/>
      <c r="NRR6" s="7"/>
      <c r="NRS6" s="5"/>
      <c r="NRT6" s="11"/>
      <c r="NRU6" s="7"/>
      <c r="NRV6" s="7"/>
      <c r="NRW6" s="12"/>
      <c r="NRX6" s="7"/>
      <c r="NRY6" s="7"/>
      <c r="NRZ6" s="7"/>
      <c r="NSA6" s="7"/>
      <c r="NSB6" s="7"/>
      <c r="NSC6" s="7"/>
      <c r="NSD6" s="5"/>
      <c r="NSE6" s="11"/>
      <c r="NSF6" s="7"/>
      <c r="NSG6" s="7"/>
      <c r="NSH6" s="12"/>
      <c r="NSI6" s="7"/>
      <c r="NSJ6" s="7"/>
      <c r="NSK6" s="7"/>
      <c r="NSL6" s="7"/>
      <c r="NSM6" s="7"/>
      <c r="NSN6" s="7"/>
      <c r="NSO6" s="5"/>
      <c r="NSP6" s="11"/>
      <c r="NSQ6" s="7"/>
      <c r="NSR6" s="7"/>
      <c r="NSS6" s="12"/>
      <c r="NST6" s="7"/>
      <c r="NSU6" s="7"/>
      <c r="NSV6" s="7"/>
      <c r="NSW6" s="7"/>
      <c r="NSX6" s="7"/>
      <c r="NSY6" s="7"/>
      <c r="NSZ6" s="5"/>
      <c r="NTA6" s="11"/>
      <c r="NTB6" s="7"/>
      <c r="NTC6" s="7"/>
      <c r="NTD6" s="12"/>
      <c r="NTE6" s="7"/>
      <c r="NTF6" s="7"/>
      <c r="NTG6" s="7"/>
      <c r="NTH6" s="7"/>
      <c r="NTI6" s="7"/>
      <c r="NTJ6" s="7"/>
      <c r="NTK6" s="5"/>
      <c r="NTL6" s="11"/>
      <c r="NTM6" s="7"/>
      <c r="NTN6" s="7"/>
      <c r="NTO6" s="12"/>
      <c r="NTP6" s="7"/>
      <c r="NTQ6" s="7"/>
      <c r="NTR6" s="7"/>
      <c r="NTS6" s="7"/>
      <c r="NTT6" s="7"/>
      <c r="NTU6" s="7"/>
      <c r="NTV6" s="5"/>
      <c r="NTW6" s="11"/>
      <c r="NTX6" s="7"/>
      <c r="NTY6" s="7"/>
      <c r="NTZ6" s="12"/>
      <c r="NUA6" s="7"/>
      <c r="NUB6" s="7"/>
      <c r="NUC6" s="7"/>
      <c r="NUD6" s="7"/>
      <c r="NUE6" s="7"/>
      <c r="NUF6" s="7"/>
      <c r="NUG6" s="5"/>
      <c r="NUH6" s="11"/>
      <c r="NUI6" s="7"/>
      <c r="NUJ6" s="7"/>
      <c r="NUK6" s="12"/>
      <c r="NUL6" s="7"/>
      <c r="NUM6" s="7"/>
      <c r="NUN6" s="7"/>
      <c r="NUO6" s="7"/>
      <c r="NUP6" s="7"/>
      <c r="NUQ6" s="7"/>
      <c r="NUR6" s="5"/>
      <c r="NUS6" s="11"/>
      <c r="NUT6" s="7"/>
      <c r="NUU6" s="7"/>
      <c r="NUV6" s="12"/>
      <c r="NUW6" s="7"/>
      <c r="NUX6" s="7"/>
      <c r="NUY6" s="7"/>
      <c r="NUZ6" s="7"/>
      <c r="NVA6" s="7"/>
      <c r="NVB6" s="7"/>
      <c r="NVC6" s="5"/>
      <c r="NVD6" s="11"/>
      <c r="NVE6" s="7"/>
      <c r="NVF6" s="7"/>
      <c r="NVG6" s="12"/>
      <c r="NVH6" s="7"/>
      <c r="NVI6" s="7"/>
      <c r="NVJ6" s="7"/>
      <c r="NVK6" s="7"/>
      <c r="NVL6" s="7"/>
      <c r="NVM6" s="7"/>
      <c r="NVN6" s="5"/>
      <c r="NVO6" s="11"/>
      <c r="NVP6" s="7"/>
      <c r="NVQ6" s="7"/>
      <c r="NVR6" s="12"/>
      <c r="NVS6" s="7"/>
      <c r="NVT6" s="7"/>
      <c r="NVU6" s="7"/>
      <c r="NVV6" s="7"/>
      <c r="NVW6" s="7"/>
      <c r="NVX6" s="7"/>
      <c r="NVY6" s="5"/>
      <c r="NVZ6" s="11"/>
      <c r="NWA6" s="7"/>
      <c r="NWB6" s="7"/>
      <c r="NWC6" s="12"/>
      <c r="NWD6" s="7"/>
      <c r="NWE6" s="7"/>
      <c r="NWF6" s="7"/>
      <c r="NWG6" s="7"/>
      <c r="NWH6" s="7"/>
      <c r="NWI6" s="7"/>
      <c r="NWJ6" s="5"/>
      <c r="NWK6" s="11"/>
      <c r="NWL6" s="7"/>
      <c r="NWM6" s="7"/>
      <c r="NWN6" s="12"/>
      <c r="NWO6" s="7"/>
      <c r="NWP6" s="7"/>
      <c r="NWQ6" s="7"/>
      <c r="NWR6" s="7"/>
      <c r="NWS6" s="7"/>
      <c r="NWT6" s="7"/>
      <c r="NWU6" s="5"/>
      <c r="NWV6" s="11"/>
      <c r="NWW6" s="7"/>
      <c r="NWX6" s="7"/>
      <c r="NWY6" s="12"/>
      <c r="NWZ6" s="7"/>
      <c r="NXA6" s="7"/>
      <c r="NXB6" s="7"/>
      <c r="NXC6" s="7"/>
      <c r="NXD6" s="7"/>
      <c r="NXE6" s="7"/>
      <c r="NXF6" s="5"/>
      <c r="NXG6" s="11"/>
      <c r="NXH6" s="7"/>
      <c r="NXI6" s="7"/>
      <c r="NXJ6" s="12"/>
      <c r="NXK6" s="7"/>
      <c r="NXL6" s="7"/>
      <c r="NXM6" s="7"/>
      <c r="NXN6" s="7"/>
      <c r="NXO6" s="7"/>
      <c r="NXP6" s="7"/>
      <c r="NXQ6" s="5"/>
      <c r="NXR6" s="11"/>
      <c r="NXS6" s="7"/>
      <c r="NXT6" s="7"/>
      <c r="NXU6" s="12"/>
      <c r="NXV6" s="7"/>
      <c r="NXW6" s="7"/>
      <c r="NXX6" s="7"/>
      <c r="NXY6" s="7"/>
      <c r="NXZ6" s="7"/>
      <c r="NYA6" s="7"/>
      <c r="NYB6" s="5"/>
      <c r="NYC6" s="11"/>
      <c r="NYD6" s="7"/>
      <c r="NYE6" s="7"/>
      <c r="NYF6" s="12"/>
      <c r="NYG6" s="7"/>
      <c r="NYH6" s="7"/>
      <c r="NYI6" s="7"/>
      <c r="NYJ6" s="7"/>
      <c r="NYK6" s="7"/>
      <c r="NYL6" s="7"/>
      <c r="NYM6" s="5"/>
      <c r="NYN6" s="11"/>
      <c r="NYO6" s="7"/>
      <c r="NYP6" s="7"/>
      <c r="NYQ6" s="12"/>
      <c r="NYR6" s="7"/>
      <c r="NYS6" s="7"/>
      <c r="NYT6" s="7"/>
      <c r="NYU6" s="7"/>
      <c r="NYV6" s="7"/>
      <c r="NYW6" s="7"/>
      <c r="NYX6" s="5"/>
      <c r="NYY6" s="11"/>
      <c r="NYZ6" s="7"/>
      <c r="NZA6" s="7"/>
      <c r="NZB6" s="12"/>
      <c r="NZC6" s="7"/>
      <c r="NZD6" s="7"/>
      <c r="NZE6" s="7"/>
      <c r="NZF6" s="7"/>
      <c r="NZG6" s="7"/>
      <c r="NZH6" s="7"/>
      <c r="NZI6" s="5"/>
      <c r="NZJ6" s="11"/>
      <c r="NZK6" s="7"/>
      <c r="NZL6" s="7"/>
      <c r="NZM6" s="12"/>
      <c r="NZN6" s="7"/>
      <c r="NZO6" s="7"/>
      <c r="NZP6" s="7"/>
      <c r="NZQ6" s="7"/>
      <c r="NZR6" s="7"/>
      <c r="NZS6" s="7"/>
      <c r="NZT6" s="5"/>
      <c r="NZU6" s="11"/>
      <c r="NZV6" s="7"/>
      <c r="NZW6" s="7"/>
      <c r="NZX6" s="12"/>
      <c r="NZY6" s="7"/>
      <c r="NZZ6" s="7"/>
      <c r="OAA6" s="7"/>
      <c r="OAB6" s="7"/>
      <c r="OAC6" s="7"/>
      <c r="OAD6" s="7"/>
      <c r="OAE6" s="5"/>
      <c r="OAF6" s="11"/>
      <c r="OAG6" s="7"/>
      <c r="OAH6" s="7"/>
      <c r="OAI6" s="12"/>
      <c r="OAJ6" s="7"/>
      <c r="OAK6" s="7"/>
      <c r="OAL6" s="7"/>
      <c r="OAM6" s="7"/>
      <c r="OAN6" s="7"/>
      <c r="OAO6" s="7"/>
      <c r="OAP6" s="5"/>
      <c r="OAQ6" s="11"/>
      <c r="OAR6" s="7"/>
      <c r="OAS6" s="7"/>
      <c r="OAT6" s="12"/>
      <c r="OAU6" s="7"/>
      <c r="OAV6" s="7"/>
      <c r="OAW6" s="7"/>
      <c r="OAX6" s="7"/>
      <c r="OAY6" s="7"/>
      <c r="OAZ6" s="7"/>
      <c r="OBA6" s="5"/>
      <c r="OBB6" s="11"/>
      <c r="OBC6" s="7"/>
      <c r="OBD6" s="7"/>
      <c r="OBE6" s="12"/>
      <c r="OBF6" s="7"/>
      <c r="OBG6" s="7"/>
      <c r="OBH6" s="7"/>
      <c r="OBI6" s="7"/>
      <c r="OBJ6" s="7"/>
      <c r="OBK6" s="7"/>
      <c r="OBL6" s="5"/>
      <c r="OBM6" s="11"/>
      <c r="OBN6" s="7"/>
      <c r="OBO6" s="7"/>
      <c r="OBP6" s="12"/>
      <c r="OBQ6" s="7"/>
      <c r="OBR6" s="7"/>
      <c r="OBS6" s="7"/>
      <c r="OBT6" s="7"/>
      <c r="OBU6" s="7"/>
      <c r="OBV6" s="7"/>
      <c r="OBW6" s="5"/>
      <c r="OBX6" s="11"/>
      <c r="OBY6" s="7"/>
      <c r="OBZ6" s="7"/>
      <c r="OCA6" s="12"/>
      <c r="OCB6" s="7"/>
      <c r="OCC6" s="7"/>
      <c r="OCD6" s="7"/>
      <c r="OCE6" s="7"/>
      <c r="OCF6" s="7"/>
      <c r="OCG6" s="7"/>
      <c r="OCH6" s="5"/>
      <c r="OCI6" s="11"/>
      <c r="OCJ6" s="7"/>
      <c r="OCK6" s="7"/>
      <c r="OCL6" s="12"/>
      <c r="OCM6" s="7"/>
      <c r="OCN6" s="7"/>
      <c r="OCO6" s="7"/>
      <c r="OCP6" s="7"/>
      <c r="OCQ6" s="7"/>
      <c r="OCR6" s="7"/>
      <c r="OCS6" s="5"/>
      <c r="OCT6" s="11"/>
      <c r="OCU6" s="7"/>
      <c r="OCV6" s="7"/>
      <c r="OCW6" s="12"/>
      <c r="OCX6" s="7"/>
      <c r="OCY6" s="7"/>
      <c r="OCZ6" s="7"/>
      <c r="ODA6" s="7"/>
      <c r="ODB6" s="7"/>
      <c r="ODC6" s="7"/>
      <c r="ODD6" s="5"/>
      <c r="ODE6" s="11"/>
      <c r="ODF6" s="7"/>
      <c r="ODG6" s="7"/>
      <c r="ODH6" s="12"/>
      <c r="ODI6" s="7"/>
      <c r="ODJ6" s="7"/>
      <c r="ODK6" s="7"/>
      <c r="ODL6" s="7"/>
      <c r="ODM6" s="7"/>
      <c r="ODN6" s="7"/>
      <c r="ODO6" s="5"/>
      <c r="ODP6" s="11"/>
      <c r="ODQ6" s="7"/>
      <c r="ODR6" s="7"/>
      <c r="ODS6" s="12"/>
      <c r="ODT6" s="7"/>
      <c r="ODU6" s="7"/>
      <c r="ODV6" s="7"/>
      <c r="ODW6" s="7"/>
      <c r="ODX6" s="7"/>
      <c r="ODY6" s="7"/>
      <c r="ODZ6" s="5"/>
      <c r="OEA6" s="11"/>
      <c r="OEB6" s="7"/>
      <c r="OEC6" s="7"/>
      <c r="OED6" s="12"/>
      <c r="OEE6" s="7"/>
      <c r="OEF6" s="7"/>
      <c r="OEG6" s="7"/>
      <c r="OEH6" s="7"/>
      <c r="OEI6" s="7"/>
      <c r="OEJ6" s="7"/>
      <c r="OEK6" s="5"/>
      <c r="OEL6" s="11"/>
      <c r="OEM6" s="7"/>
      <c r="OEN6" s="7"/>
      <c r="OEO6" s="12"/>
      <c r="OEP6" s="7"/>
      <c r="OEQ6" s="7"/>
      <c r="OER6" s="7"/>
      <c r="OES6" s="7"/>
      <c r="OET6" s="7"/>
      <c r="OEU6" s="7"/>
      <c r="OEV6" s="5"/>
      <c r="OEW6" s="11"/>
      <c r="OEX6" s="7"/>
      <c r="OEY6" s="7"/>
      <c r="OEZ6" s="12"/>
      <c r="OFA6" s="7"/>
      <c r="OFB6" s="7"/>
      <c r="OFC6" s="7"/>
      <c r="OFD6" s="7"/>
      <c r="OFE6" s="7"/>
      <c r="OFF6" s="7"/>
      <c r="OFG6" s="5"/>
      <c r="OFH6" s="11"/>
      <c r="OFI6" s="7"/>
      <c r="OFJ6" s="7"/>
      <c r="OFK6" s="12"/>
      <c r="OFL6" s="7"/>
      <c r="OFM6" s="7"/>
      <c r="OFN6" s="7"/>
      <c r="OFO6" s="7"/>
      <c r="OFP6" s="7"/>
      <c r="OFQ6" s="7"/>
      <c r="OFR6" s="5"/>
      <c r="OFS6" s="11"/>
      <c r="OFT6" s="7"/>
      <c r="OFU6" s="7"/>
      <c r="OFV6" s="12"/>
      <c r="OFW6" s="7"/>
      <c r="OFX6" s="7"/>
      <c r="OFY6" s="7"/>
      <c r="OFZ6" s="7"/>
      <c r="OGA6" s="7"/>
      <c r="OGB6" s="7"/>
      <c r="OGC6" s="5"/>
      <c r="OGD6" s="11"/>
      <c r="OGE6" s="7"/>
      <c r="OGF6" s="7"/>
      <c r="OGG6" s="12"/>
      <c r="OGH6" s="7"/>
      <c r="OGI6" s="7"/>
      <c r="OGJ6" s="7"/>
      <c r="OGK6" s="7"/>
      <c r="OGL6" s="7"/>
      <c r="OGM6" s="7"/>
      <c r="OGN6" s="5"/>
      <c r="OGO6" s="11"/>
      <c r="OGP6" s="7"/>
      <c r="OGQ6" s="7"/>
      <c r="OGR6" s="12"/>
      <c r="OGS6" s="7"/>
      <c r="OGT6" s="7"/>
      <c r="OGU6" s="7"/>
      <c r="OGV6" s="7"/>
      <c r="OGW6" s="7"/>
      <c r="OGX6" s="7"/>
      <c r="OGY6" s="5"/>
      <c r="OGZ6" s="11"/>
      <c r="OHA6" s="7"/>
      <c r="OHB6" s="7"/>
      <c r="OHC6" s="12"/>
      <c r="OHD6" s="7"/>
      <c r="OHE6" s="7"/>
      <c r="OHF6" s="7"/>
      <c r="OHG6" s="7"/>
      <c r="OHH6" s="7"/>
      <c r="OHI6" s="7"/>
      <c r="OHJ6" s="5"/>
      <c r="OHK6" s="11"/>
      <c r="OHL6" s="7"/>
      <c r="OHM6" s="7"/>
      <c r="OHN6" s="12"/>
      <c r="OHO6" s="7"/>
      <c r="OHP6" s="7"/>
      <c r="OHQ6" s="7"/>
      <c r="OHR6" s="7"/>
      <c r="OHS6" s="7"/>
      <c r="OHT6" s="7"/>
      <c r="OHU6" s="5"/>
      <c r="OHV6" s="11"/>
      <c r="OHW6" s="7"/>
      <c r="OHX6" s="7"/>
      <c r="OHY6" s="12"/>
      <c r="OHZ6" s="7"/>
      <c r="OIA6" s="7"/>
      <c r="OIB6" s="7"/>
      <c r="OIC6" s="7"/>
      <c r="OID6" s="7"/>
      <c r="OIE6" s="7"/>
      <c r="OIF6" s="5"/>
      <c r="OIG6" s="11"/>
      <c r="OIH6" s="7"/>
      <c r="OII6" s="7"/>
      <c r="OIJ6" s="12"/>
      <c r="OIK6" s="7"/>
      <c r="OIL6" s="7"/>
      <c r="OIM6" s="7"/>
      <c r="OIN6" s="7"/>
      <c r="OIO6" s="7"/>
      <c r="OIP6" s="7"/>
      <c r="OIQ6" s="5"/>
      <c r="OIR6" s="11"/>
      <c r="OIS6" s="7"/>
      <c r="OIT6" s="7"/>
      <c r="OIU6" s="12"/>
      <c r="OIV6" s="7"/>
      <c r="OIW6" s="7"/>
      <c r="OIX6" s="7"/>
      <c r="OIY6" s="7"/>
      <c r="OIZ6" s="7"/>
      <c r="OJA6" s="7"/>
      <c r="OJB6" s="5"/>
      <c r="OJC6" s="11"/>
      <c r="OJD6" s="7"/>
      <c r="OJE6" s="7"/>
      <c r="OJF6" s="12"/>
      <c r="OJG6" s="7"/>
      <c r="OJH6" s="7"/>
      <c r="OJI6" s="7"/>
      <c r="OJJ6" s="7"/>
      <c r="OJK6" s="7"/>
      <c r="OJL6" s="7"/>
      <c r="OJM6" s="5"/>
      <c r="OJN6" s="11"/>
      <c r="OJO6" s="7"/>
      <c r="OJP6" s="7"/>
      <c r="OJQ6" s="12"/>
      <c r="OJR6" s="7"/>
      <c r="OJS6" s="7"/>
      <c r="OJT6" s="7"/>
      <c r="OJU6" s="7"/>
      <c r="OJV6" s="7"/>
      <c r="OJW6" s="7"/>
      <c r="OJX6" s="5"/>
      <c r="OJY6" s="11"/>
      <c r="OJZ6" s="7"/>
      <c r="OKA6" s="7"/>
      <c r="OKB6" s="12"/>
      <c r="OKC6" s="7"/>
      <c r="OKD6" s="7"/>
      <c r="OKE6" s="7"/>
      <c r="OKF6" s="7"/>
      <c r="OKG6" s="7"/>
      <c r="OKH6" s="7"/>
      <c r="OKI6" s="5"/>
      <c r="OKJ6" s="11"/>
      <c r="OKK6" s="7"/>
      <c r="OKL6" s="7"/>
      <c r="OKM6" s="12"/>
      <c r="OKN6" s="7"/>
      <c r="OKO6" s="7"/>
      <c r="OKP6" s="7"/>
      <c r="OKQ6" s="7"/>
      <c r="OKR6" s="7"/>
      <c r="OKS6" s="7"/>
      <c r="OKT6" s="5"/>
      <c r="OKU6" s="11"/>
      <c r="OKV6" s="7"/>
      <c r="OKW6" s="7"/>
      <c r="OKX6" s="12"/>
      <c r="OKY6" s="7"/>
      <c r="OKZ6" s="7"/>
      <c r="OLA6" s="7"/>
      <c r="OLB6" s="7"/>
      <c r="OLC6" s="7"/>
      <c r="OLD6" s="7"/>
      <c r="OLE6" s="5"/>
      <c r="OLF6" s="11"/>
      <c r="OLG6" s="7"/>
      <c r="OLH6" s="7"/>
      <c r="OLI6" s="12"/>
      <c r="OLJ6" s="7"/>
      <c r="OLK6" s="7"/>
      <c r="OLL6" s="7"/>
      <c r="OLM6" s="7"/>
      <c r="OLN6" s="7"/>
      <c r="OLO6" s="7"/>
      <c r="OLP6" s="5"/>
      <c r="OLQ6" s="11"/>
      <c r="OLR6" s="7"/>
      <c r="OLS6" s="7"/>
      <c r="OLT6" s="12"/>
      <c r="OLU6" s="7"/>
      <c r="OLV6" s="7"/>
      <c r="OLW6" s="7"/>
      <c r="OLX6" s="7"/>
      <c r="OLY6" s="7"/>
      <c r="OLZ6" s="7"/>
      <c r="OMA6" s="5"/>
      <c r="OMB6" s="11"/>
      <c r="OMC6" s="7"/>
      <c r="OMD6" s="7"/>
      <c r="OME6" s="12"/>
      <c r="OMF6" s="7"/>
      <c r="OMG6" s="7"/>
      <c r="OMH6" s="7"/>
      <c r="OMI6" s="7"/>
      <c r="OMJ6" s="7"/>
      <c r="OMK6" s="7"/>
      <c r="OML6" s="5"/>
      <c r="OMM6" s="11"/>
      <c r="OMN6" s="7"/>
      <c r="OMO6" s="7"/>
      <c r="OMP6" s="12"/>
      <c r="OMQ6" s="7"/>
      <c r="OMR6" s="7"/>
      <c r="OMS6" s="7"/>
      <c r="OMT6" s="7"/>
      <c r="OMU6" s="7"/>
      <c r="OMV6" s="7"/>
      <c r="OMW6" s="5"/>
      <c r="OMX6" s="11"/>
      <c r="OMY6" s="7"/>
      <c r="OMZ6" s="7"/>
      <c r="ONA6" s="12"/>
      <c r="ONB6" s="7"/>
      <c r="ONC6" s="7"/>
      <c r="OND6" s="7"/>
      <c r="ONE6" s="7"/>
      <c r="ONF6" s="7"/>
      <c r="ONG6" s="7"/>
      <c r="ONH6" s="5"/>
      <c r="ONI6" s="11"/>
      <c r="ONJ6" s="7"/>
      <c r="ONK6" s="7"/>
      <c r="ONL6" s="12"/>
      <c r="ONM6" s="7"/>
      <c r="ONN6" s="7"/>
      <c r="ONO6" s="7"/>
      <c r="ONP6" s="7"/>
      <c r="ONQ6" s="7"/>
      <c r="ONR6" s="7"/>
      <c r="ONS6" s="5"/>
      <c r="ONT6" s="11"/>
      <c r="ONU6" s="7"/>
      <c r="ONV6" s="7"/>
      <c r="ONW6" s="12"/>
      <c r="ONX6" s="7"/>
      <c r="ONY6" s="7"/>
      <c r="ONZ6" s="7"/>
      <c r="OOA6" s="7"/>
      <c r="OOB6" s="7"/>
      <c r="OOC6" s="7"/>
      <c r="OOD6" s="5"/>
      <c r="OOE6" s="11"/>
      <c r="OOF6" s="7"/>
      <c r="OOG6" s="7"/>
      <c r="OOH6" s="12"/>
      <c r="OOI6" s="7"/>
      <c r="OOJ6" s="7"/>
      <c r="OOK6" s="7"/>
      <c r="OOL6" s="7"/>
      <c r="OOM6" s="7"/>
      <c r="OON6" s="7"/>
      <c r="OOO6" s="5"/>
      <c r="OOP6" s="11"/>
      <c r="OOQ6" s="7"/>
      <c r="OOR6" s="7"/>
      <c r="OOS6" s="12"/>
      <c r="OOT6" s="7"/>
      <c r="OOU6" s="7"/>
      <c r="OOV6" s="7"/>
      <c r="OOW6" s="7"/>
      <c r="OOX6" s="7"/>
      <c r="OOY6" s="7"/>
      <c r="OOZ6" s="5"/>
      <c r="OPA6" s="11"/>
      <c r="OPB6" s="7"/>
      <c r="OPC6" s="7"/>
      <c r="OPD6" s="12"/>
      <c r="OPE6" s="7"/>
      <c r="OPF6" s="7"/>
      <c r="OPG6" s="7"/>
      <c r="OPH6" s="7"/>
      <c r="OPI6" s="7"/>
      <c r="OPJ6" s="7"/>
      <c r="OPK6" s="5"/>
      <c r="OPL6" s="11"/>
      <c r="OPM6" s="7"/>
      <c r="OPN6" s="7"/>
      <c r="OPO6" s="12"/>
      <c r="OPP6" s="7"/>
      <c r="OPQ6" s="7"/>
      <c r="OPR6" s="7"/>
      <c r="OPS6" s="7"/>
      <c r="OPT6" s="7"/>
      <c r="OPU6" s="7"/>
      <c r="OPV6" s="5"/>
      <c r="OPW6" s="11"/>
      <c r="OPX6" s="7"/>
      <c r="OPY6" s="7"/>
      <c r="OPZ6" s="12"/>
      <c r="OQA6" s="7"/>
      <c r="OQB6" s="7"/>
      <c r="OQC6" s="7"/>
      <c r="OQD6" s="7"/>
      <c r="OQE6" s="7"/>
      <c r="OQF6" s="7"/>
      <c r="OQG6" s="5"/>
      <c r="OQH6" s="11"/>
      <c r="OQI6" s="7"/>
      <c r="OQJ6" s="7"/>
      <c r="OQK6" s="12"/>
      <c r="OQL6" s="7"/>
      <c r="OQM6" s="7"/>
      <c r="OQN6" s="7"/>
      <c r="OQO6" s="7"/>
      <c r="OQP6" s="7"/>
      <c r="OQQ6" s="7"/>
      <c r="OQR6" s="5"/>
      <c r="OQS6" s="11"/>
      <c r="OQT6" s="7"/>
      <c r="OQU6" s="7"/>
      <c r="OQV6" s="12"/>
      <c r="OQW6" s="7"/>
      <c r="OQX6" s="7"/>
      <c r="OQY6" s="7"/>
      <c r="OQZ6" s="7"/>
      <c r="ORA6" s="7"/>
      <c r="ORB6" s="7"/>
      <c r="ORC6" s="5"/>
      <c r="ORD6" s="11"/>
      <c r="ORE6" s="7"/>
      <c r="ORF6" s="7"/>
      <c r="ORG6" s="12"/>
      <c r="ORH6" s="7"/>
      <c r="ORI6" s="7"/>
      <c r="ORJ6" s="7"/>
      <c r="ORK6" s="7"/>
      <c r="ORL6" s="7"/>
      <c r="ORM6" s="7"/>
      <c r="ORN6" s="5"/>
      <c r="ORO6" s="11"/>
      <c r="ORP6" s="7"/>
      <c r="ORQ6" s="7"/>
      <c r="ORR6" s="12"/>
      <c r="ORS6" s="7"/>
      <c r="ORT6" s="7"/>
      <c r="ORU6" s="7"/>
      <c r="ORV6" s="7"/>
      <c r="ORW6" s="7"/>
      <c r="ORX6" s="7"/>
      <c r="ORY6" s="5"/>
      <c r="ORZ6" s="11"/>
      <c r="OSA6" s="7"/>
      <c r="OSB6" s="7"/>
      <c r="OSC6" s="12"/>
      <c r="OSD6" s="7"/>
      <c r="OSE6" s="7"/>
      <c r="OSF6" s="7"/>
      <c r="OSG6" s="7"/>
      <c r="OSH6" s="7"/>
      <c r="OSI6" s="7"/>
      <c r="OSJ6" s="5"/>
      <c r="OSK6" s="11"/>
      <c r="OSL6" s="7"/>
      <c r="OSM6" s="7"/>
      <c r="OSN6" s="12"/>
      <c r="OSO6" s="7"/>
      <c r="OSP6" s="7"/>
      <c r="OSQ6" s="7"/>
      <c r="OSR6" s="7"/>
      <c r="OSS6" s="7"/>
      <c r="OST6" s="7"/>
      <c r="OSU6" s="5"/>
      <c r="OSV6" s="11"/>
      <c r="OSW6" s="7"/>
      <c r="OSX6" s="7"/>
      <c r="OSY6" s="12"/>
      <c r="OSZ6" s="7"/>
      <c r="OTA6" s="7"/>
      <c r="OTB6" s="7"/>
      <c r="OTC6" s="7"/>
      <c r="OTD6" s="7"/>
      <c r="OTE6" s="7"/>
      <c r="OTF6" s="5"/>
      <c r="OTG6" s="11"/>
      <c r="OTH6" s="7"/>
      <c r="OTI6" s="7"/>
      <c r="OTJ6" s="12"/>
      <c r="OTK6" s="7"/>
      <c r="OTL6" s="7"/>
      <c r="OTM6" s="7"/>
      <c r="OTN6" s="7"/>
      <c r="OTO6" s="7"/>
      <c r="OTP6" s="7"/>
      <c r="OTQ6" s="5"/>
      <c r="OTR6" s="11"/>
      <c r="OTS6" s="7"/>
      <c r="OTT6" s="7"/>
      <c r="OTU6" s="12"/>
      <c r="OTV6" s="7"/>
      <c r="OTW6" s="7"/>
      <c r="OTX6" s="7"/>
      <c r="OTY6" s="7"/>
      <c r="OTZ6" s="7"/>
      <c r="OUA6" s="7"/>
      <c r="OUB6" s="5"/>
      <c r="OUC6" s="11"/>
      <c r="OUD6" s="7"/>
      <c r="OUE6" s="7"/>
      <c r="OUF6" s="12"/>
      <c r="OUG6" s="7"/>
      <c r="OUH6" s="7"/>
      <c r="OUI6" s="7"/>
      <c r="OUJ6" s="7"/>
      <c r="OUK6" s="7"/>
      <c r="OUL6" s="7"/>
      <c r="OUM6" s="5"/>
      <c r="OUN6" s="11"/>
      <c r="OUO6" s="7"/>
      <c r="OUP6" s="7"/>
      <c r="OUQ6" s="12"/>
      <c r="OUR6" s="7"/>
      <c r="OUS6" s="7"/>
      <c r="OUT6" s="7"/>
      <c r="OUU6" s="7"/>
      <c r="OUV6" s="7"/>
      <c r="OUW6" s="7"/>
      <c r="OUX6" s="5"/>
      <c r="OUY6" s="11"/>
      <c r="OUZ6" s="7"/>
      <c r="OVA6" s="7"/>
      <c r="OVB6" s="12"/>
      <c r="OVC6" s="7"/>
      <c r="OVD6" s="7"/>
      <c r="OVE6" s="7"/>
      <c r="OVF6" s="7"/>
      <c r="OVG6" s="7"/>
      <c r="OVH6" s="7"/>
      <c r="OVI6" s="5"/>
      <c r="OVJ6" s="11"/>
      <c r="OVK6" s="7"/>
      <c r="OVL6" s="7"/>
      <c r="OVM6" s="12"/>
      <c r="OVN6" s="7"/>
      <c r="OVO6" s="7"/>
      <c r="OVP6" s="7"/>
      <c r="OVQ6" s="7"/>
      <c r="OVR6" s="7"/>
      <c r="OVS6" s="7"/>
      <c r="OVT6" s="5"/>
      <c r="OVU6" s="11"/>
      <c r="OVV6" s="7"/>
      <c r="OVW6" s="7"/>
      <c r="OVX6" s="12"/>
      <c r="OVY6" s="7"/>
      <c r="OVZ6" s="7"/>
      <c r="OWA6" s="7"/>
      <c r="OWB6" s="7"/>
      <c r="OWC6" s="7"/>
      <c r="OWD6" s="7"/>
      <c r="OWE6" s="5"/>
      <c r="OWF6" s="11"/>
      <c r="OWG6" s="7"/>
      <c r="OWH6" s="7"/>
      <c r="OWI6" s="12"/>
      <c r="OWJ6" s="7"/>
      <c r="OWK6" s="7"/>
      <c r="OWL6" s="7"/>
      <c r="OWM6" s="7"/>
      <c r="OWN6" s="7"/>
      <c r="OWO6" s="7"/>
      <c r="OWP6" s="5"/>
      <c r="OWQ6" s="11"/>
      <c r="OWR6" s="7"/>
      <c r="OWS6" s="7"/>
      <c r="OWT6" s="12"/>
      <c r="OWU6" s="7"/>
      <c r="OWV6" s="7"/>
      <c r="OWW6" s="7"/>
      <c r="OWX6" s="7"/>
      <c r="OWY6" s="7"/>
      <c r="OWZ6" s="7"/>
      <c r="OXA6" s="5"/>
      <c r="OXB6" s="11"/>
      <c r="OXC6" s="7"/>
      <c r="OXD6" s="7"/>
      <c r="OXE6" s="12"/>
      <c r="OXF6" s="7"/>
      <c r="OXG6" s="7"/>
      <c r="OXH6" s="7"/>
      <c r="OXI6" s="7"/>
      <c r="OXJ6" s="7"/>
      <c r="OXK6" s="7"/>
      <c r="OXL6" s="5"/>
      <c r="OXM6" s="11"/>
      <c r="OXN6" s="7"/>
      <c r="OXO6" s="7"/>
      <c r="OXP6" s="12"/>
      <c r="OXQ6" s="7"/>
      <c r="OXR6" s="7"/>
      <c r="OXS6" s="7"/>
      <c r="OXT6" s="7"/>
      <c r="OXU6" s="7"/>
      <c r="OXV6" s="7"/>
      <c r="OXW6" s="5"/>
      <c r="OXX6" s="11"/>
      <c r="OXY6" s="7"/>
      <c r="OXZ6" s="7"/>
      <c r="OYA6" s="12"/>
      <c r="OYB6" s="7"/>
      <c r="OYC6" s="7"/>
      <c r="OYD6" s="7"/>
      <c r="OYE6" s="7"/>
      <c r="OYF6" s="7"/>
      <c r="OYG6" s="7"/>
      <c r="OYH6" s="5"/>
      <c r="OYI6" s="11"/>
      <c r="OYJ6" s="7"/>
      <c r="OYK6" s="7"/>
      <c r="OYL6" s="12"/>
      <c r="OYM6" s="7"/>
      <c r="OYN6" s="7"/>
      <c r="OYO6" s="7"/>
      <c r="OYP6" s="7"/>
      <c r="OYQ6" s="7"/>
      <c r="OYR6" s="7"/>
      <c r="OYS6" s="5"/>
      <c r="OYT6" s="11"/>
      <c r="OYU6" s="7"/>
      <c r="OYV6" s="7"/>
      <c r="OYW6" s="12"/>
      <c r="OYX6" s="7"/>
      <c r="OYY6" s="7"/>
      <c r="OYZ6" s="7"/>
      <c r="OZA6" s="7"/>
      <c r="OZB6" s="7"/>
      <c r="OZC6" s="7"/>
      <c r="OZD6" s="5"/>
      <c r="OZE6" s="11"/>
      <c r="OZF6" s="7"/>
      <c r="OZG6" s="7"/>
      <c r="OZH6" s="12"/>
      <c r="OZI6" s="7"/>
      <c r="OZJ6" s="7"/>
      <c r="OZK6" s="7"/>
      <c r="OZL6" s="7"/>
      <c r="OZM6" s="7"/>
      <c r="OZN6" s="7"/>
      <c r="OZO6" s="5"/>
      <c r="OZP6" s="11"/>
      <c r="OZQ6" s="7"/>
      <c r="OZR6" s="7"/>
      <c r="OZS6" s="12"/>
      <c r="OZT6" s="7"/>
      <c r="OZU6" s="7"/>
      <c r="OZV6" s="7"/>
      <c r="OZW6" s="7"/>
      <c r="OZX6" s="7"/>
      <c r="OZY6" s="7"/>
      <c r="OZZ6" s="5"/>
      <c r="PAA6" s="11"/>
      <c r="PAB6" s="7"/>
      <c r="PAC6" s="7"/>
      <c r="PAD6" s="12"/>
      <c r="PAE6" s="7"/>
      <c r="PAF6" s="7"/>
      <c r="PAG6" s="7"/>
      <c r="PAH6" s="7"/>
      <c r="PAI6" s="7"/>
      <c r="PAJ6" s="7"/>
      <c r="PAK6" s="5"/>
      <c r="PAL6" s="11"/>
      <c r="PAM6" s="7"/>
      <c r="PAN6" s="7"/>
      <c r="PAO6" s="12"/>
      <c r="PAP6" s="7"/>
      <c r="PAQ6" s="7"/>
      <c r="PAR6" s="7"/>
      <c r="PAS6" s="7"/>
      <c r="PAT6" s="7"/>
      <c r="PAU6" s="7"/>
      <c r="PAV6" s="5"/>
      <c r="PAW6" s="11"/>
      <c r="PAX6" s="7"/>
      <c r="PAY6" s="7"/>
      <c r="PAZ6" s="12"/>
      <c r="PBA6" s="7"/>
      <c r="PBB6" s="7"/>
      <c r="PBC6" s="7"/>
      <c r="PBD6" s="7"/>
      <c r="PBE6" s="7"/>
      <c r="PBF6" s="7"/>
      <c r="PBG6" s="5"/>
      <c r="PBH6" s="11"/>
      <c r="PBI6" s="7"/>
      <c r="PBJ6" s="7"/>
      <c r="PBK6" s="12"/>
      <c r="PBL6" s="7"/>
      <c r="PBM6" s="7"/>
      <c r="PBN6" s="7"/>
      <c r="PBO6" s="7"/>
      <c r="PBP6" s="7"/>
      <c r="PBQ6" s="7"/>
      <c r="PBR6" s="5"/>
      <c r="PBS6" s="11"/>
      <c r="PBT6" s="7"/>
      <c r="PBU6" s="7"/>
      <c r="PBV6" s="12"/>
      <c r="PBW6" s="7"/>
      <c r="PBX6" s="7"/>
      <c r="PBY6" s="7"/>
      <c r="PBZ6" s="7"/>
      <c r="PCA6" s="7"/>
      <c r="PCB6" s="7"/>
      <c r="PCC6" s="5"/>
      <c r="PCD6" s="11"/>
      <c r="PCE6" s="7"/>
      <c r="PCF6" s="7"/>
      <c r="PCG6" s="12"/>
      <c r="PCH6" s="7"/>
      <c r="PCI6" s="7"/>
      <c r="PCJ6" s="7"/>
      <c r="PCK6" s="7"/>
      <c r="PCL6" s="7"/>
      <c r="PCM6" s="7"/>
      <c r="PCN6" s="5"/>
      <c r="PCO6" s="11"/>
      <c r="PCP6" s="7"/>
      <c r="PCQ6" s="7"/>
      <c r="PCR6" s="12"/>
      <c r="PCS6" s="7"/>
      <c r="PCT6" s="7"/>
      <c r="PCU6" s="7"/>
      <c r="PCV6" s="7"/>
      <c r="PCW6" s="7"/>
      <c r="PCX6" s="7"/>
      <c r="PCY6" s="5"/>
      <c r="PCZ6" s="11"/>
      <c r="PDA6" s="7"/>
      <c r="PDB6" s="7"/>
      <c r="PDC6" s="12"/>
      <c r="PDD6" s="7"/>
      <c r="PDE6" s="7"/>
      <c r="PDF6" s="7"/>
      <c r="PDG6" s="7"/>
      <c r="PDH6" s="7"/>
      <c r="PDI6" s="7"/>
      <c r="PDJ6" s="5"/>
      <c r="PDK6" s="11"/>
      <c r="PDL6" s="7"/>
      <c r="PDM6" s="7"/>
      <c r="PDN6" s="12"/>
      <c r="PDO6" s="7"/>
      <c r="PDP6" s="7"/>
      <c r="PDQ6" s="7"/>
      <c r="PDR6" s="7"/>
      <c r="PDS6" s="7"/>
      <c r="PDT6" s="7"/>
      <c r="PDU6" s="5"/>
      <c r="PDV6" s="11"/>
      <c r="PDW6" s="7"/>
      <c r="PDX6" s="7"/>
      <c r="PDY6" s="12"/>
      <c r="PDZ6" s="7"/>
      <c r="PEA6" s="7"/>
      <c r="PEB6" s="7"/>
      <c r="PEC6" s="7"/>
      <c r="PED6" s="7"/>
      <c r="PEE6" s="7"/>
      <c r="PEF6" s="5"/>
      <c r="PEG6" s="11"/>
      <c r="PEH6" s="7"/>
      <c r="PEI6" s="7"/>
      <c r="PEJ6" s="12"/>
      <c r="PEK6" s="7"/>
      <c r="PEL6" s="7"/>
      <c r="PEM6" s="7"/>
      <c r="PEN6" s="7"/>
      <c r="PEO6" s="7"/>
      <c r="PEP6" s="7"/>
      <c r="PEQ6" s="5"/>
      <c r="PER6" s="11"/>
      <c r="PES6" s="7"/>
      <c r="PET6" s="7"/>
      <c r="PEU6" s="12"/>
      <c r="PEV6" s="7"/>
      <c r="PEW6" s="7"/>
      <c r="PEX6" s="7"/>
      <c r="PEY6" s="7"/>
      <c r="PEZ6" s="7"/>
      <c r="PFA6" s="7"/>
      <c r="PFB6" s="5"/>
      <c r="PFC6" s="11"/>
      <c r="PFD6" s="7"/>
      <c r="PFE6" s="7"/>
      <c r="PFF6" s="12"/>
      <c r="PFG6" s="7"/>
      <c r="PFH6" s="7"/>
      <c r="PFI6" s="7"/>
      <c r="PFJ6" s="7"/>
      <c r="PFK6" s="7"/>
      <c r="PFL6" s="7"/>
      <c r="PFM6" s="5"/>
      <c r="PFN6" s="11"/>
      <c r="PFO6" s="7"/>
      <c r="PFP6" s="7"/>
      <c r="PFQ6" s="12"/>
      <c r="PFR6" s="7"/>
      <c r="PFS6" s="7"/>
      <c r="PFT6" s="7"/>
      <c r="PFU6" s="7"/>
      <c r="PFV6" s="7"/>
      <c r="PFW6" s="7"/>
      <c r="PFX6" s="5"/>
      <c r="PFY6" s="11"/>
      <c r="PFZ6" s="7"/>
      <c r="PGA6" s="7"/>
      <c r="PGB6" s="12"/>
      <c r="PGC6" s="7"/>
      <c r="PGD6" s="7"/>
      <c r="PGE6" s="7"/>
      <c r="PGF6" s="7"/>
      <c r="PGG6" s="7"/>
      <c r="PGH6" s="7"/>
      <c r="PGI6" s="5"/>
      <c r="PGJ6" s="11"/>
      <c r="PGK6" s="7"/>
      <c r="PGL6" s="7"/>
      <c r="PGM6" s="12"/>
      <c r="PGN6" s="7"/>
      <c r="PGO6" s="7"/>
      <c r="PGP6" s="7"/>
      <c r="PGQ6" s="7"/>
      <c r="PGR6" s="7"/>
      <c r="PGS6" s="7"/>
      <c r="PGT6" s="5"/>
      <c r="PGU6" s="11"/>
      <c r="PGV6" s="7"/>
      <c r="PGW6" s="7"/>
      <c r="PGX6" s="12"/>
      <c r="PGY6" s="7"/>
      <c r="PGZ6" s="7"/>
      <c r="PHA6" s="7"/>
      <c r="PHB6" s="7"/>
      <c r="PHC6" s="7"/>
      <c r="PHD6" s="7"/>
      <c r="PHE6" s="5"/>
      <c r="PHF6" s="11"/>
      <c r="PHG6" s="7"/>
      <c r="PHH6" s="7"/>
      <c r="PHI6" s="12"/>
      <c r="PHJ6" s="7"/>
      <c r="PHK6" s="7"/>
      <c r="PHL6" s="7"/>
      <c r="PHM6" s="7"/>
      <c r="PHN6" s="7"/>
      <c r="PHO6" s="7"/>
      <c r="PHP6" s="5"/>
      <c r="PHQ6" s="11"/>
      <c r="PHR6" s="7"/>
      <c r="PHS6" s="7"/>
      <c r="PHT6" s="12"/>
      <c r="PHU6" s="7"/>
      <c r="PHV6" s="7"/>
      <c r="PHW6" s="7"/>
      <c r="PHX6" s="7"/>
      <c r="PHY6" s="7"/>
      <c r="PHZ6" s="7"/>
      <c r="PIA6" s="5"/>
      <c r="PIB6" s="11"/>
      <c r="PIC6" s="7"/>
      <c r="PID6" s="7"/>
      <c r="PIE6" s="12"/>
      <c r="PIF6" s="7"/>
      <c r="PIG6" s="7"/>
      <c r="PIH6" s="7"/>
      <c r="PII6" s="7"/>
      <c r="PIJ6" s="7"/>
      <c r="PIK6" s="7"/>
      <c r="PIL6" s="5"/>
      <c r="PIM6" s="11"/>
      <c r="PIN6" s="7"/>
      <c r="PIO6" s="7"/>
      <c r="PIP6" s="12"/>
      <c r="PIQ6" s="7"/>
      <c r="PIR6" s="7"/>
      <c r="PIS6" s="7"/>
      <c r="PIT6" s="7"/>
      <c r="PIU6" s="7"/>
      <c r="PIV6" s="7"/>
      <c r="PIW6" s="5"/>
      <c r="PIX6" s="11"/>
      <c r="PIY6" s="7"/>
      <c r="PIZ6" s="7"/>
      <c r="PJA6" s="12"/>
      <c r="PJB6" s="7"/>
      <c r="PJC6" s="7"/>
      <c r="PJD6" s="7"/>
      <c r="PJE6" s="7"/>
      <c r="PJF6" s="7"/>
      <c r="PJG6" s="7"/>
      <c r="PJH6" s="5"/>
      <c r="PJI6" s="11"/>
      <c r="PJJ6" s="7"/>
      <c r="PJK6" s="7"/>
      <c r="PJL6" s="12"/>
      <c r="PJM6" s="7"/>
      <c r="PJN6" s="7"/>
      <c r="PJO6" s="7"/>
      <c r="PJP6" s="7"/>
      <c r="PJQ6" s="7"/>
      <c r="PJR6" s="7"/>
      <c r="PJS6" s="5"/>
      <c r="PJT6" s="11"/>
      <c r="PJU6" s="7"/>
      <c r="PJV6" s="7"/>
      <c r="PJW6" s="12"/>
      <c r="PJX6" s="7"/>
      <c r="PJY6" s="7"/>
      <c r="PJZ6" s="7"/>
      <c r="PKA6" s="7"/>
      <c r="PKB6" s="7"/>
      <c r="PKC6" s="7"/>
      <c r="PKD6" s="5"/>
      <c r="PKE6" s="11"/>
      <c r="PKF6" s="7"/>
      <c r="PKG6" s="7"/>
      <c r="PKH6" s="12"/>
      <c r="PKI6" s="7"/>
      <c r="PKJ6" s="7"/>
      <c r="PKK6" s="7"/>
      <c r="PKL6" s="7"/>
      <c r="PKM6" s="7"/>
      <c r="PKN6" s="7"/>
      <c r="PKO6" s="5"/>
      <c r="PKP6" s="11"/>
      <c r="PKQ6" s="7"/>
      <c r="PKR6" s="7"/>
      <c r="PKS6" s="12"/>
      <c r="PKT6" s="7"/>
      <c r="PKU6" s="7"/>
      <c r="PKV6" s="7"/>
      <c r="PKW6" s="7"/>
      <c r="PKX6" s="7"/>
      <c r="PKY6" s="7"/>
      <c r="PKZ6" s="5"/>
      <c r="PLA6" s="11"/>
      <c r="PLB6" s="7"/>
      <c r="PLC6" s="7"/>
      <c r="PLD6" s="12"/>
      <c r="PLE6" s="7"/>
      <c r="PLF6" s="7"/>
      <c r="PLG6" s="7"/>
      <c r="PLH6" s="7"/>
      <c r="PLI6" s="7"/>
      <c r="PLJ6" s="7"/>
      <c r="PLK6" s="5"/>
      <c r="PLL6" s="11"/>
      <c r="PLM6" s="7"/>
      <c r="PLN6" s="7"/>
      <c r="PLO6" s="12"/>
      <c r="PLP6" s="7"/>
      <c r="PLQ6" s="7"/>
      <c r="PLR6" s="7"/>
      <c r="PLS6" s="7"/>
      <c r="PLT6" s="7"/>
      <c r="PLU6" s="7"/>
      <c r="PLV6" s="5"/>
      <c r="PLW6" s="11"/>
      <c r="PLX6" s="7"/>
      <c r="PLY6" s="7"/>
      <c r="PLZ6" s="12"/>
      <c r="PMA6" s="7"/>
      <c r="PMB6" s="7"/>
      <c r="PMC6" s="7"/>
      <c r="PMD6" s="7"/>
      <c r="PME6" s="7"/>
      <c r="PMF6" s="7"/>
      <c r="PMG6" s="5"/>
      <c r="PMH6" s="11"/>
      <c r="PMI6" s="7"/>
      <c r="PMJ6" s="7"/>
      <c r="PMK6" s="12"/>
      <c r="PML6" s="7"/>
      <c r="PMM6" s="7"/>
      <c r="PMN6" s="7"/>
      <c r="PMO6" s="7"/>
      <c r="PMP6" s="7"/>
      <c r="PMQ6" s="7"/>
      <c r="PMR6" s="5"/>
      <c r="PMS6" s="11"/>
      <c r="PMT6" s="7"/>
      <c r="PMU6" s="7"/>
      <c r="PMV6" s="12"/>
      <c r="PMW6" s="7"/>
      <c r="PMX6" s="7"/>
      <c r="PMY6" s="7"/>
      <c r="PMZ6" s="7"/>
      <c r="PNA6" s="7"/>
      <c r="PNB6" s="7"/>
      <c r="PNC6" s="5"/>
      <c r="PND6" s="11"/>
      <c r="PNE6" s="7"/>
      <c r="PNF6" s="7"/>
      <c r="PNG6" s="12"/>
      <c r="PNH6" s="7"/>
      <c r="PNI6" s="7"/>
      <c r="PNJ6" s="7"/>
      <c r="PNK6" s="7"/>
      <c r="PNL6" s="7"/>
      <c r="PNM6" s="7"/>
      <c r="PNN6" s="5"/>
      <c r="PNO6" s="11"/>
      <c r="PNP6" s="7"/>
      <c r="PNQ6" s="7"/>
      <c r="PNR6" s="12"/>
      <c r="PNS6" s="7"/>
      <c r="PNT6" s="7"/>
      <c r="PNU6" s="7"/>
      <c r="PNV6" s="7"/>
      <c r="PNW6" s="7"/>
      <c r="PNX6" s="7"/>
      <c r="PNY6" s="5"/>
      <c r="PNZ6" s="11"/>
      <c r="POA6" s="7"/>
      <c r="POB6" s="7"/>
      <c r="POC6" s="12"/>
      <c r="POD6" s="7"/>
      <c r="POE6" s="7"/>
      <c r="POF6" s="7"/>
      <c r="POG6" s="7"/>
      <c r="POH6" s="7"/>
      <c r="POI6" s="7"/>
      <c r="POJ6" s="5"/>
      <c r="POK6" s="11"/>
      <c r="POL6" s="7"/>
      <c r="POM6" s="7"/>
      <c r="PON6" s="12"/>
      <c r="POO6" s="7"/>
      <c r="POP6" s="7"/>
      <c r="POQ6" s="7"/>
      <c r="POR6" s="7"/>
      <c r="POS6" s="7"/>
      <c r="POT6" s="7"/>
      <c r="POU6" s="5"/>
      <c r="POV6" s="11"/>
      <c r="POW6" s="7"/>
      <c r="POX6" s="7"/>
      <c r="POY6" s="12"/>
      <c r="POZ6" s="7"/>
      <c r="PPA6" s="7"/>
      <c r="PPB6" s="7"/>
      <c r="PPC6" s="7"/>
      <c r="PPD6" s="7"/>
      <c r="PPE6" s="7"/>
      <c r="PPF6" s="5"/>
      <c r="PPG6" s="11"/>
      <c r="PPH6" s="7"/>
      <c r="PPI6" s="7"/>
      <c r="PPJ6" s="12"/>
      <c r="PPK6" s="7"/>
      <c r="PPL6" s="7"/>
      <c r="PPM6" s="7"/>
      <c r="PPN6" s="7"/>
      <c r="PPO6" s="7"/>
      <c r="PPP6" s="7"/>
      <c r="PPQ6" s="5"/>
      <c r="PPR6" s="11"/>
      <c r="PPS6" s="7"/>
      <c r="PPT6" s="7"/>
      <c r="PPU6" s="12"/>
      <c r="PPV6" s="7"/>
      <c r="PPW6" s="7"/>
      <c r="PPX6" s="7"/>
      <c r="PPY6" s="7"/>
      <c r="PPZ6" s="7"/>
      <c r="PQA6" s="7"/>
      <c r="PQB6" s="5"/>
      <c r="PQC6" s="11"/>
      <c r="PQD6" s="7"/>
      <c r="PQE6" s="7"/>
      <c r="PQF6" s="12"/>
      <c r="PQG6" s="7"/>
      <c r="PQH6" s="7"/>
      <c r="PQI6" s="7"/>
      <c r="PQJ6" s="7"/>
      <c r="PQK6" s="7"/>
      <c r="PQL6" s="7"/>
      <c r="PQM6" s="5"/>
      <c r="PQN6" s="11"/>
      <c r="PQO6" s="7"/>
      <c r="PQP6" s="7"/>
      <c r="PQQ6" s="12"/>
      <c r="PQR6" s="7"/>
      <c r="PQS6" s="7"/>
      <c r="PQT6" s="7"/>
      <c r="PQU6" s="7"/>
      <c r="PQV6" s="7"/>
      <c r="PQW6" s="7"/>
      <c r="PQX6" s="5"/>
      <c r="PQY6" s="11"/>
      <c r="PQZ6" s="7"/>
      <c r="PRA6" s="7"/>
      <c r="PRB6" s="12"/>
      <c r="PRC6" s="7"/>
      <c r="PRD6" s="7"/>
      <c r="PRE6" s="7"/>
      <c r="PRF6" s="7"/>
      <c r="PRG6" s="7"/>
      <c r="PRH6" s="7"/>
      <c r="PRI6" s="5"/>
      <c r="PRJ6" s="11"/>
      <c r="PRK6" s="7"/>
      <c r="PRL6" s="7"/>
      <c r="PRM6" s="12"/>
      <c r="PRN6" s="7"/>
      <c r="PRO6" s="7"/>
      <c r="PRP6" s="7"/>
      <c r="PRQ6" s="7"/>
      <c r="PRR6" s="7"/>
      <c r="PRS6" s="7"/>
      <c r="PRT6" s="5"/>
      <c r="PRU6" s="11"/>
      <c r="PRV6" s="7"/>
      <c r="PRW6" s="7"/>
      <c r="PRX6" s="12"/>
      <c r="PRY6" s="7"/>
      <c r="PRZ6" s="7"/>
      <c r="PSA6" s="7"/>
      <c r="PSB6" s="7"/>
      <c r="PSC6" s="7"/>
      <c r="PSD6" s="7"/>
      <c r="PSE6" s="5"/>
      <c r="PSF6" s="11"/>
      <c r="PSG6" s="7"/>
      <c r="PSH6" s="7"/>
      <c r="PSI6" s="12"/>
      <c r="PSJ6" s="7"/>
      <c r="PSK6" s="7"/>
      <c r="PSL6" s="7"/>
      <c r="PSM6" s="7"/>
      <c r="PSN6" s="7"/>
      <c r="PSO6" s="7"/>
      <c r="PSP6" s="5"/>
      <c r="PSQ6" s="11"/>
      <c r="PSR6" s="7"/>
      <c r="PSS6" s="7"/>
      <c r="PST6" s="12"/>
      <c r="PSU6" s="7"/>
      <c r="PSV6" s="7"/>
      <c r="PSW6" s="7"/>
      <c r="PSX6" s="7"/>
      <c r="PSY6" s="7"/>
      <c r="PSZ6" s="7"/>
      <c r="PTA6" s="5"/>
      <c r="PTB6" s="11"/>
      <c r="PTC6" s="7"/>
      <c r="PTD6" s="7"/>
      <c r="PTE6" s="12"/>
      <c r="PTF6" s="7"/>
      <c r="PTG6" s="7"/>
      <c r="PTH6" s="7"/>
      <c r="PTI6" s="7"/>
      <c r="PTJ6" s="7"/>
      <c r="PTK6" s="7"/>
      <c r="PTL6" s="5"/>
      <c r="PTM6" s="11"/>
      <c r="PTN6" s="7"/>
      <c r="PTO6" s="7"/>
      <c r="PTP6" s="12"/>
      <c r="PTQ6" s="7"/>
      <c r="PTR6" s="7"/>
      <c r="PTS6" s="7"/>
      <c r="PTT6" s="7"/>
      <c r="PTU6" s="7"/>
      <c r="PTV6" s="7"/>
      <c r="PTW6" s="5"/>
      <c r="PTX6" s="11"/>
      <c r="PTY6" s="7"/>
      <c r="PTZ6" s="7"/>
      <c r="PUA6" s="12"/>
      <c r="PUB6" s="7"/>
      <c r="PUC6" s="7"/>
      <c r="PUD6" s="7"/>
      <c r="PUE6" s="7"/>
      <c r="PUF6" s="7"/>
      <c r="PUG6" s="7"/>
      <c r="PUH6" s="5"/>
      <c r="PUI6" s="11"/>
      <c r="PUJ6" s="7"/>
      <c r="PUK6" s="7"/>
      <c r="PUL6" s="12"/>
      <c r="PUM6" s="7"/>
      <c r="PUN6" s="7"/>
      <c r="PUO6" s="7"/>
      <c r="PUP6" s="7"/>
      <c r="PUQ6" s="7"/>
      <c r="PUR6" s="7"/>
      <c r="PUS6" s="5"/>
      <c r="PUT6" s="11"/>
      <c r="PUU6" s="7"/>
      <c r="PUV6" s="7"/>
      <c r="PUW6" s="12"/>
      <c r="PUX6" s="7"/>
      <c r="PUY6" s="7"/>
      <c r="PUZ6" s="7"/>
      <c r="PVA6" s="7"/>
      <c r="PVB6" s="7"/>
      <c r="PVC6" s="7"/>
      <c r="PVD6" s="5"/>
      <c r="PVE6" s="11"/>
      <c r="PVF6" s="7"/>
      <c r="PVG6" s="7"/>
      <c r="PVH6" s="12"/>
      <c r="PVI6" s="7"/>
      <c r="PVJ6" s="7"/>
      <c r="PVK6" s="7"/>
      <c r="PVL6" s="7"/>
      <c r="PVM6" s="7"/>
      <c r="PVN6" s="7"/>
      <c r="PVO6" s="5"/>
      <c r="PVP6" s="11"/>
      <c r="PVQ6" s="7"/>
      <c r="PVR6" s="7"/>
      <c r="PVS6" s="12"/>
      <c r="PVT6" s="7"/>
      <c r="PVU6" s="7"/>
      <c r="PVV6" s="7"/>
      <c r="PVW6" s="7"/>
      <c r="PVX6" s="7"/>
      <c r="PVY6" s="7"/>
      <c r="PVZ6" s="5"/>
      <c r="PWA6" s="11"/>
      <c r="PWB6" s="7"/>
      <c r="PWC6" s="7"/>
      <c r="PWD6" s="12"/>
      <c r="PWE6" s="7"/>
      <c r="PWF6" s="7"/>
      <c r="PWG6" s="7"/>
      <c r="PWH6" s="7"/>
      <c r="PWI6" s="7"/>
      <c r="PWJ6" s="7"/>
      <c r="PWK6" s="5"/>
      <c r="PWL6" s="11"/>
      <c r="PWM6" s="7"/>
      <c r="PWN6" s="7"/>
      <c r="PWO6" s="12"/>
      <c r="PWP6" s="7"/>
      <c r="PWQ6" s="7"/>
      <c r="PWR6" s="7"/>
      <c r="PWS6" s="7"/>
      <c r="PWT6" s="7"/>
      <c r="PWU6" s="7"/>
      <c r="PWV6" s="5"/>
      <c r="PWW6" s="11"/>
      <c r="PWX6" s="7"/>
      <c r="PWY6" s="7"/>
      <c r="PWZ6" s="12"/>
      <c r="PXA6" s="7"/>
      <c r="PXB6" s="7"/>
      <c r="PXC6" s="7"/>
      <c r="PXD6" s="7"/>
      <c r="PXE6" s="7"/>
      <c r="PXF6" s="7"/>
      <c r="PXG6" s="5"/>
      <c r="PXH6" s="11"/>
      <c r="PXI6" s="7"/>
      <c r="PXJ6" s="7"/>
      <c r="PXK6" s="12"/>
      <c r="PXL6" s="7"/>
      <c r="PXM6" s="7"/>
      <c r="PXN6" s="7"/>
      <c r="PXO6" s="7"/>
      <c r="PXP6" s="7"/>
      <c r="PXQ6" s="7"/>
      <c r="PXR6" s="5"/>
      <c r="PXS6" s="11"/>
      <c r="PXT6" s="7"/>
      <c r="PXU6" s="7"/>
      <c r="PXV6" s="12"/>
      <c r="PXW6" s="7"/>
      <c r="PXX6" s="7"/>
      <c r="PXY6" s="7"/>
      <c r="PXZ6" s="7"/>
      <c r="PYA6" s="7"/>
      <c r="PYB6" s="7"/>
      <c r="PYC6" s="5"/>
      <c r="PYD6" s="11"/>
      <c r="PYE6" s="7"/>
      <c r="PYF6" s="7"/>
      <c r="PYG6" s="12"/>
      <c r="PYH6" s="7"/>
      <c r="PYI6" s="7"/>
      <c r="PYJ6" s="7"/>
      <c r="PYK6" s="7"/>
      <c r="PYL6" s="7"/>
      <c r="PYM6" s="7"/>
      <c r="PYN6" s="5"/>
      <c r="PYO6" s="11"/>
      <c r="PYP6" s="7"/>
      <c r="PYQ6" s="7"/>
      <c r="PYR6" s="12"/>
      <c r="PYS6" s="7"/>
      <c r="PYT6" s="7"/>
      <c r="PYU6" s="7"/>
      <c r="PYV6" s="7"/>
      <c r="PYW6" s="7"/>
      <c r="PYX6" s="7"/>
      <c r="PYY6" s="5"/>
      <c r="PYZ6" s="11"/>
      <c r="PZA6" s="7"/>
      <c r="PZB6" s="7"/>
      <c r="PZC6" s="12"/>
      <c r="PZD6" s="7"/>
      <c r="PZE6" s="7"/>
      <c r="PZF6" s="7"/>
      <c r="PZG6" s="7"/>
      <c r="PZH6" s="7"/>
      <c r="PZI6" s="7"/>
      <c r="PZJ6" s="5"/>
      <c r="PZK6" s="11"/>
      <c r="PZL6" s="7"/>
      <c r="PZM6" s="7"/>
      <c r="PZN6" s="12"/>
      <c r="PZO6" s="7"/>
      <c r="PZP6" s="7"/>
      <c r="PZQ6" s="7"/>
      <c r="PZR6" s="7"/>
      <c r="PZS6" s="7"/>
      <c r="PZT6" s="7"/>
      <c r="PZU6" s="5"/>
      <c r="PZV6" s="11"/>
      <c r="PZW6" s="7"/>
      <c r="PZX6" s="7"/>
      <c r="PZY6" s="12"/>
      <c r="PZZ6" s="7"/>
      <c r="QAA6" s="7"/>
      <c r="QAB6" s="7"/>
      <c r="QAC6" s="7"/>
      <c r="QAD6" s="7"/>
      <c r="QAE6" s="7"/>
      <c r="QAF6" s="5"/>
      <c r="QAG6" s="11"/>
      <c r="QAH6" s="7"/>
      <c r="QAI6" s="7"/>
      <c r="QAJ6" s="12"/>
      <c r="QAK6" s="7"/>
      <c r="QAL6" s="7"/>
      <c r="QAM6" s="7"/>
      <c r="QAN6" s="7"/>
      <c r="QAO6" s="7"/>
      <c r="QAP6" s="7"/>
      <c r="QAQ6" s="5"/>
      <c r="QAR6" s="11"/>
      <c r="QAS6" s="7"/>
      <c r="QAT6" s="7"/>
      <c r="QAU6" s="12"/>
      <c r="QAV6" s="7"/>
      <c r="QAW6" s="7"/>
      <c r="QAX6" s="7"/>
      <c r="QAY6" s="7"/>
      <c r="QAZ6" s="7"/>
      <c r="QBA6" s="7"/>
      <c r="QBB6" s="5"/>
      <c r="QBC6" s="11"/>
      <c r="QBD6" s="7"/>
      <c r="QBE6" s="7"/>
      <c r="QBF6" s="12"/>
      <c r="QBG6" s="7"/>
      <c r="QBH6" s="7"/>
      <c r="QBI6" s="7"/>
      <c r="QBJ6" s="7"/>
      <c r="QBK6" s="7"/>
      <c r="QBL6" s="7"/>
      <c r="QBM6" s="5"/>
      <c r="QBN6" s="11"/>
      <c r="QBO6" s="7"/>
      <c r="QBP6" s="7"/>
      <c r="QBQ6" s="12"/>
      <c r="QBR6" s="7"/>
      <c r="QBS6" s="7"/>
      <c r="QBT6" s="7"/>
      <c r="QBU6" s="7"/>
      <c r="QBV6" s="7"/>
      <c r="QBW6" s="7"/>
      <c r="QBX6" s="5"/>
      <c r="QBY6" s="11"/>
      <c r="QBZ6" s="7"/>
      <c r="QCA6" s="7"/>
      <c r="QCB6" s="12"/>
      <c r="QCC6" s="7"/>
      <c r="QCD6" s="7"/>
      <c r="QCE6" s="7"/>
      <c r="QCF6" s="7"/>
      <c r="QCG6" s="7"/>
      <c r="QCH6" s="7"/>
      <c r="QCI6" s="5"/>
      <c r="QCJ6" s="11"/>
      <c r="QCK6" s="7"/>
      <c r="QCL6" s="7"/>
      <c r="QCM6" s="12"/>
      <c r="QCN6" s="7"/>
      <c r="QCO6" s="7"/>
      <c r="QCP6" s="7"/>
      <c r="QCQ6" s="7"/>
      <c r="QCR6" s="7"/>
      <c r="QCS6" s="7"/>
      <c r="QCT6" s="5"/>
      <c r="QCU6" s="11"/>
      <c r="QCV6" s="7"/>
      <c r="QCW6" s="7"/>
      <c r="QCX6" s="12"/>
      <c r="QCY6" s="7"/>
      <c r="QCZ6" s="7"/>
      <c r="QDA6" s="7"/>
      <c r="QDB6" s="7"/>
      <c r="QDC6" s="7"/>
      <c r="QDD6" s="7"/>
      <c r="QDE6" s="5"/>
      <c r="QDF6" s="11"/>
      <c r="QDG6" s="7"/>
      <c r="QDH6" s="7"/>
      <c r="QDI6" s="12"/>
      <c r="QDJ6" s="7"/>
      <c r="QDK6" s="7"/>
      <c r="QDL6" s="7"/>
      <c r="QDM6" s="7"/>
      <c r="QDN6" s="7"/>
      <c r="QDO6" s="7"/>
      <c r="QDP6" s="5"/>
      <c r="QDQ6" s="11"/>
      <c r="QDR6" s="7"/>
      <c r="QDS6" s="7"/>
      <c r="QDT6" s="12"/>
      <c r="QDU6" s="7"/>
      <c r="QDV6" s="7"/>
      <c r="QDW6" s="7"/>
      <c r="QDX6" s="7"/>
      <c r="QDY6" s="7"/>
      <c r="QDZ6" s="7"/>
      <c r="QEA6" s="5"/>
      <c r="QEB6" s="11"/>
      <c r="QEC6" s="7"/>
      <c r="QED6" s="7"/>
      <c r="QEE6" s="12"/>
      <c r="QEF6" s="7"/>
      <c r="QEG6" s="7"/>
      <c r="QEH6" s="7"/>
      <c r="QEI6" s="7"/>
      <c r="QEJ6" s="7"/>
      <c r="QEK6" s="7"/>
      <c r="QEL6" s="5"/>
      <c r="QEM6" s="11"/>
      <c r="QEN6" s="7"/>
      <c r="QEO6" s="7"/>
      <c r="QEP6" s="12"/>
      <c r="QEQ6" s="7"/>
      <c r="QER6" s="7"/>
      <c r="QES6" s="7"/>
      <c r="QET6" s="7"/>
      <c r="QEU6" s="7"/>
      <c r="QEV6" s="7"/>
      <c r="QEW6" s="5"/>
      <c r="QEX6" s="11"/>
      <c r="QEY6" s="7"/>
      <c r="QEZ6" s="7"/>
      <c r="QFA6" s="12"/>
      <c r="QFB6" s="7"/>
      <c r="QFC6" s="7"/>
      <c r="QFD6" s="7"/>
      <c r="QFE6" s="7"/>
      <c r="QFF6" s="7"/>
      <c r="QFG6" s="7"/>
      <c r="QFH6" s="5"/>
      <c r="QFI6" s="11"/>
      <c r="QFJ6" s="7"/>
      <c r="QFK6" s="7"/>
      <c r="QFL6" s="12"/>
      <c r="QFM6" s="7"/>
      <c r="QFN6" s="7"/>
      <c r="QFO6" s="7"/>
      <c r="QFP6" s="7"/>
      <c r="QFQ6" s="7"/>
      <c r="QFR6" s="7"/>
      <c r="QFS6" s="5"/>
      <c r="QFT6" s="11"/>
      <c r="QFU6" s="7"/>
      <c r="QFV6" s="7"/>
      <c r="QFW6" s="12"/>
      <c r="QFX6" s="7"/>
      <c r="QFY6" s="7"/>
      <c r="QFZ6" s="7"/>
      <c r="QGA6" s="7"/>
      <c r="QGB6" s="7"/>
      <c r="QGC6" s="7"/>
      <c r="QGD6" s="5"/>
      <c r="QGE6" s="11"/>
      <c r="QGF6" s="7"/>
      <c r="QGG6" s="7"/>
      <c r="QGH6" s="12"/>
      <c r="QGI6" s="7"/>
      <c r="QGJ6" s="7"/>
      <c r="QGK6" s="7"/>
      <c r="QGL6" s="7"/>
      <c r="QGM6" s="7"/>
      <c r="QGN6" s="7"/>
      <c r="QGO6" s="5"/>
      <c r="QGP6" s="11"/>
      <c r="QGQ6" s="7"/>
      <c r="QGR6" s="7"/>
      <c r="QGS6" s="12"/>
      <c r="QGT6" s="7"/>
      <c r="QGU6" s="7"/>
      <c r="QGV6" s="7"/>
      <c r="QGW6" s="7"/>
      <c r="QGX6" s="7"/>
      <c r="QGY6" s="7"/>
      <c r="QGZ6" s="5"/>
      <c r="QHA6" s="11"/>
      <c r="QHB6" s="7"/>
      <c r="QHC6" s="7"/>
      <c r="QHD6" s="12"/>
      <c r="QHE6" s="7"/>
      <c r="QHF6" s="7"/>
      <c r="QHG6" s="7"/>
      <c r="QHH6" s="7"/>
      <c r="QHI6" s="7"/>
      <c r="QHJ6" s="7"/>
      <c r="QHK6" s="5"/>
      <c r="QHL6" s="11"/>
      <c r="QHM6" s="7"/>
      <c r="QHN6" s="7"/>
      <c r="QHO6" s="12"/>
      <c r="QHP6" s="7"/>
      <c r="QHQ6" s="7"/>
      <c r="QHR6" s="7"/>
      <c r="QHS6" s="7"/>
      <c r="QHT6" s="7"/>
      <c r="QHU6" s="7"/>
      <c r="QHV6" s="5"/>
      <c r="QHW6" s="11"/>
      <c r="QHX6" s="7"/>
      <c r="QHY6" s="7"/>
      <c r="QHZ6" s="12"/>
      <c r="QIA6" s="7"/>
      <c r="QIB6" s="7"/>
      <c r="QIC6" s="7"/>
      <c r="QID6" s="7"/>
      <c r="QIE6" s="7"/>
      <c r="QIF6" s="7"/>
      <c r="QIG6" s="5"/>
      <c r="QIH6" s="11"/>
      <c r="QII6" s="7"/>
      <c r="QIJ6" s="7"/>
      <c r="QIK6" s="12"/>
      <c r="QIL6" s="7"/>
      <c r="QIM6" s="7"/>
      <c r="QIN6" s="7"/>
      <c r="QIO6" s="7"/>
      <c r="QIP6" s="7"/>
      <c r="QIQ6" s="7"/>
      <c r="QIR6" s="5"/>
      <c r="QIS6" s="11"/>
      <c r="QIT6" s="7"/>
      <c r="QIU6" s="7"/>
      <c r="QIV6" s="12"/>
      <c r="QIW6" s="7"/>
      <c r="QIX6" s="7"/>
      <c r="QIY6" s="7"/>
      <c r="QIZ6" s="7"/>
      <c r="QJA6" s="7"/>
      <c r="QJB6" s="7"/>
      <c r="QJC6" s="5"/>
      <c r="QJD6" s="11"/>
      <c r="QJE6" s="7"/>
      <c r="QJF6" s="7"/>
      <c r="QJG6" s="12"/>
      <c r="QJH6" s="7"/>
      <c r="QJI6" s="7"/>
      <c r="QJJ6" s="7"/>
      <c r="QJK6" s="7"/>
      <c r="QJL6" s="7"/>
      <c r="QJM6" s="7"/>
      <c r="QJN6" s="5"/>
      <c r="QJO6" s="11"/>
      <c r="QJP6" s="7"/>
      <c r="QJQ6" s="7"/>
      <c r="QJR6" s="12"/>
      <c r="QJS6" s="7"/>
      <c r="QJT6" s="7"/>
      <c r="QJU6" s="7"/>
      <c r="QJV6" s="7"/>
      <c r="QJW6" s="7"/>
      <c r="QJX6" s="7"/>
      <c r="QJY6" s="5"/>
      <c r="QJZ6" s="11"/>
      <c r="QKA6" s="7"/>
      <c r="QKB6" s="7"/>
      <c r="QKC6" s="12"/>
      <c r="QKD6" s="7"/>
      <c r="QKE6" s="7"/>
      <c r="QKF6" s="7"/>
      <c r="QKG6" s="7"/>
      <c r="QKH6" s="7"/>
      <c r="QKI6" s="7"/>
      <c r="QKJ6" s="5"/>
      <c r="QKK6" s="11"/>
      <c r="QKL6" s="7"/>
      <c r="QKM6" s="7"/>
      <c r="QKN6" s="12"/>
      <c r="QKO6" s="7"/>
      <c r="QKP6" s="7"/>
      <c r="QKQ6" s="7"/>
      <c r="QKR6" s="7"/>
      <c r="QKS6" s="7"/>
      <c r="QKT6" s="7"/>
      <c r="QKU6" s="5"/>
      <c r="QKV6" s="11"/>
      <c r="QKW6" s="7"/>
      <c r="QKX6" s="7"/>
      <c r="QKY6" s="12"/>
      <c r="QKZ6" s="7"/>
      <c r="QLA6" s="7"/>
      <c r="QLB6" s="7"/>
      <c r="QLC6" s="7"/>
      <c r="QLD6" s="7"/>
      <c r="QLE6" s="7"/>
      <c r="QLF6" s="5"/>
      <c r="QLG6" s="11"/>
      <c r="QLH6" s="7"/>
      <c r="QLI6" s="7"/>
      <c r="QLJ6" s="12"/>
      <c r="QLK6" s="7"/>
      <c r="QLL6" s="7"/>
      <c r="QLM6" s="7"/>
      <c r="QLN6" s="7"/>
      <c r="QLO6" s="7"/>
      <c r="QLP6" s="7"/>
      <c r="QLQ6" s="5"/>
      <c r="QLR6" s="11"/>
      <c r="QLS6" s="7"/>
      <c r="QLT6" s="7"/>
      <c r="QLU6" s="12"/>
      <c r="QLV6" s="7"/>
      <c r="QLW6" s="7"/>
      <c r="QLX6" s="7"/>
      <c r="QLY6" s="7"/>
      <c r="QLZ6" s="7"/>
      <c r="QMA6" s="7"/>
      <c r="QMB6" s="5"/>
      <c r="QMC6" s="11"/>
      <c r="QMD6" s="7"/>
      <c r="QME6" s="7"/>
      <c r="QMF6" s="12"/>
      <c r="QMG6" s="7"/>
      <c r="QMH6" s="7"/>
      <c r="QMI6" s="7"/>
      <c r="QMJ6" s="7"/>
      <c r="QMK6" s="7"/>
      <c r="QML6" s="7"/>
      <c r="QMM6" s="5"/>
      <c r="QMN6" s="11"/>
      <c r="QMO6" s="7"/>
      <c r="QMP6" s="7"/>
      <c r="QMQ6" s="12"/>
      <c r="QMR6" s="7"/>
      <c r="QMS6" s="7"/>
      <c r="QMT6" s="7"/>
      <c r="QMU6" s="7"/>
      <c r="QMV6" s="7"/>
      <c r="QMW6" s="7"/>
      <c r="QMX6" s="5"/>
      <c r="QMY6" s="11"/>
      <c r="QMZ6" s="7"/>
      <c r="QNA6" s="7"/>
      <c r="QNB6" s="12"/>
      <c r="QNC6" s="7"/>
      <c r="QND6" s="7"/>
      <c r="QNE6" s="7"/>
      <c r="QNF6" s="7"/>
      <c r="QNG6" s="7"/>
      <c r="QNH6" s="7"/>
      <c r="QNI6" s="5"/>
      <c r="QNJ6" s="11"/>
      <c r="QNK6" s="7"/>
      <c r="QNL6" s="7"/>
      <c r="QNM6" s="12"/>
      <c r="QNN6" s="7"/>
      <c r="QNO6" s="7"/>
      <c r="QNP6" s="7"/>
      <c r="QNQ6" s="7"/>
      <c r="QNR6" s="7"/>
      <c r="QNS6" s="7"/>
      <c r="QNT6" s="5"/>
      <c r="QNU6" s="11"/>
      <c r="QNV6" s="7"/>
      <c r="QNW6" s="7"/>
      <c r="QNX6" s="12"/>
      <c r="QNY6" s="7"/>
      <c r="QNZ6" s="7"/>
      <c r="QOA6" s="7"/>
      <c r="QOB6" s="7"/>
      <c r="QOC6" s="7"/>
      <c r="QOD6" s="7"/>
      <c r="QOE6" s="5"/>
      <c r="QOF6" s="11"/>
      <c r="QOG6" s="7"/>
      <c r="QOH6" s="7"/>
      <c r="QOI6" s="12"/>
      <c r="QOJ6" s="7"/>
      <c r="QOK6" s="7"/>
      <c r="QOL6" s="7"/>
      <c r="QOM6" s="7"/>
      <c r="QON6" s="7"/>
      <c r="QOO6" s="7"/>
      <c r="QOP6" s="5"/>
      <c r="QOQ6" s="11"/>
      <c r="QOR6" s="7"/>
      <c r="QOS6" s="7"/>
      <c r="QOT6" s="12"/>
      <c r="QOU6" s="7"/>
      <c r="QOV6" s="7"/>
      <c r="QOW6" s="7"/>
      <c r="QOX6" s="7"/>
      <c r="QOY6" s="7"/>
      <c r="QOZ6" s="7"/>
      <c r="QPA6" s="5"/>
      <c r="QPB6" s="11"/>
      <c r="QPC6" s="7"/>
      <c r="QPD6" s="7"/>
      <c r="QPE6" s="12"/>
      <c r="QPF6" s="7"/>
      <c r="QPG6" s="7"/>
      <c r="QPH6" s="7"/>
      <c r="QPI6" s="7"/>
      <c r="QPJ6" s="7"/>
      <c r="QPK6" s="7"/>
      <c r="QPL6" s="5"/>
      <c r="QPM6" s="11"/>
      <c r="QPN6" s="7"/>
      <c r="QPO6" s="7"/>
      <c r="QPP6" s="12"/>
      <c r="QPQ6" s="7"/>
      <c r="QPR6" s="7"/>
      <c r="QPS6" s="7"/>
      <c r="QPT6" s="7"/>
      <c r="QPU6" s="7"/>
      <c r="QPV6" s="7"/>
      <c r="QPW6" s="5"/>
      <c r="QPX6" s="11"/>
      <c r="QPY6" s="7"/>
      <c r="QPZ6" s="7"/>
      <c r="QQA6" s="12"/>
      <c r="QQB6" s="7"/>
      <c r="QQC6" s="7"/>
      <c r="QQD6" s="7"/>
      <c r="QQE6" s="7"/>
      <c r="QQF6" s="7"/>
      <c r="QQG6" s="7"/>
      <c r="QQH6" s="5"/>
      <c r="QQI6" s="11"/>
      <c r="QQJ6" s="7"/>
      <c r="QQK6" s="7"/>
      <c r="QQL6" s="12"/>
      <c r="QQM6" s="7"/>
      <c r="QQN6" s="7"/>
      <c r="QQO6" s="7"/>
      <c r="QQP6" s="7"/>
      <c r="QQQ6" s="7"/>
      <c r="QQR6" s="7"/>
      <c r="QQS6" s="5"/>
      <c r="QQT6" s="11"/>
      <c r="QQU6" s="7"/>
      <c r="QQV6" s="7"/>
      <c r="QQW6" s="12"/>
      <c r="QQX6" s="7"/>
      <c r="QQY6" s="7"/>
      <c r="QQZ6" s="7"/>
      <c r="QRA6" s="7"/>
      <c r="QRB6" s="7"/>
      <c r="QRC6" s="7"/>
      <c r="QRD6" s="5"/>
      <c r="QRE6" s="11"/>
      <c r="QRF6" s="7"/>
      <c r="QRG6" s="7"/>
      <c r="QRH6" s="12"/>
      <c r="QRI6" s="7"/>
      <c r="QRJ6" s="7"/>
      <c r="QRK6" s="7"/>
      <c r="QRL6" s="7"/>
      <c r="QRM6" s="7"/>
      <c r="QRN6" s="7"/>
      <c r="QRO6" s="5"/>
      <c r="QRP6" s="11"/>
      <c r="QRQ6" s="7"/>
      <c r="QRR6" s="7"/>
      <c r="QRS6" s="12"/>
      <c r="QRT6" s="7"/>
      <c r="QRU6" s="7"/>
      <c r="QRV6" s="7"/>
      <c r="QRW6" s="7"/>
      <c r="QRX6" s="7"/>
      <c r="QRY6" s="7"/>
      <c r="QRZ6" s="5"/>
      <c r="QSA6" s="11"/>
      <c r="QSB6" s="7"/>
      <c r="QSC6" s="7"/>
      <c r="QSD6" s="12"/>
      <c r="QSE6" s="7"/>
      <c r="QSF6" s="7"/>
      <c r="QSG6" s="7"/>
      <c r="QSH6" s="7"/>
      <c r="QSI6" s="7"/>
      <c r="QSJ6" s="7"/>
      <c r="QSK6" s="5"/>
      <c r="QSL6" s="11"/>
      <c r="QSM6" s="7"/>
      <c r="QSN6" s="7"/>
      <c r="QSO6" s="12"/>
      <c r="QSP6" s="7"/>
      <c r="QSQ6" s="7"/>
      <c r="QSR6" s="7"/>
      <c r="QSS6" s="7"/>
      <c r="QST6" s="7"/>
      <c r="QSU6" s="7"/>
      <c r="QSV6" s="5"/>
      <c r="QSW6" s="11"/>
      <c r="QSX6" s="7"/>
      <c r="QSY6" s="7"/>
      <c r="QSZ6" s="12"/>
      <c r="QTA6" s="7"/>
      <c r="QTB6" s="7"/>
      <c r="QTC6" s="7"/>
      <c r="QTD6" s="7"/>
      <c r="QTE6" s="7"/>
      <c r="QTF6" s="7"/>
      <c r="QTG6" s="5"/>
      <c r="QTH6" s="11"/>
      <c r="QTI6" s="7"/>
      <c r="QTJ6" s="7"/>
      <c r="QTK6" s="12"/>
      <c r="QTL6" s="7"/>
      <c r="QTM6" s="7"/>
      <c r="QTN6" s="7"/>
      <c r="QTO6" s="7"/>
      <c r="QTP6" s="7"/>
      <c r="QTQ6" s="7"/>
      <c r="QTR6" s="5"/>
      <c r="QTS6" s="11"/>
      <c r="QTT6" s="7"/>
      <c r="QTU6" s="7"/>
      <c r="QTV6" s="12"/>
      <c r="QTW6" s="7"/>
      <c r="QTX6" s="7"/>
      <c r="QTY6" s="7"/>
      <c r="QTZ6" s="7"/>
      <c r="QUA6" s="7"/>
      <c r="QUB6" s="7"/>
      <c r="QUC6" s="5"/>
      <c r="QUD6" s="11"/>
      <c r="QUE6" s="7"/>
      <c r="QUF6" s="7"/>
      <c r="QUG6" s="12"/>
      <c r="QUH6" s="7"/>
      <c r="QUI6" s="7"/>
      <c r="QUJ6" s="7"/>
      <c r="QUK6" s="7"/>
      <c r="QUL6" s="7"/>
      <c r="QUM6" s="7"/>
      <c r="QUN6" s="5"/>
      <c r="QUO6" s="11"/>
      <c r="QUP6" s="7"/>
      <c r="QUQ6" s="7"/>
      <c r="QUR6" s="12"/>
      <c r="QUS6" s="7"/>
      <c r="QUT6" s="7"/>
      <c r="QUU6" s="7"/>
      <c r="QUV6" s="7"/>
      <c r="QUW6" s="7"/>
      <c r="QUX6" s="7"/>
      <c r="QUY6" s="5"/>
      <c r="QUZ6" s="11"/>
      <c r="QVA6" s="7"/>
      <c r="QVB6" s="7"/>
      <c r="QVC6" s="12"/>
      <c r="QVD6" s="7"/>
      <c r="QVE6" s="7"/>
      <c r="QVF6" s="7"/>
      <c r="QVG6" s="7"/>
      <c r="QVH6" s="7"/>
      <c r="QVI6" s="7"/>
      <c r="QVJ6" s="5"/>
      <c r="QVK6" s="11"/>
      <c r="QVL6" s="7"/>
      <c r="QVM6" s="7"/>
      <c r="QVN6" s="12"/>
      <c r="QVO6" s="7"/>
      <c r="QVP6" s="7"/>
      <c r="QVQ6" s="7"/>
      <c r="QVR6" s="7"/>
      <c r="QVS6" s="7"/>
      <c r="QVT6" s="7"/>
      <c r="QVU6" s="5"/>
      <c r="QVV6" s="11"/>
      <c r="QVW6" s="7"/>
      <c r="QVX6" s="7"/>
      <c r="QVY6" s="12"/>
      <c r="QVZ6" s="7"/>
      <c r="QWA6" s="7"/>
      <c r="QWB6" s="7"/>
      <c r="QWC6" s="7"/>
      <c r="QWD6" s="7"/>
      <c r="QWE6" s="7"/>
      <c r="QWF6" s="5"/>
      <c r="QWG6" s="11"/>
      <c r="QWH6" s="7"/>
      <c r="QWI6" s="7"/>
      <c r="QWJ6" s="12"/>
      <c r="QWK6" s="7"/>
      <c r="QWL6" s="7"/>
      <c r="QWM6" s="7"/>
      <c r="QWN6" s="7"/>
      <c r="QWO6" s="7"/>
      <c r="QWP6" s="7"/>
      <c r="QWQ6" s="5"/>
      <c r="QWR6" s="11"/>
      <c r="QWS6" s="7"/>
      <c r="QWT6" s="7"/>
      <c r="QWU6" s="12"/>
      <c r="QWV6" s="7"/>
      <c r="QWW6" s="7"/>
      <c r="QWX6" s="7"/>
      <c r="QWY6" s="7"/>
      <c r="QWZ6" s="7"/>
      <c r="QXA6" s="7"/>
      <c r="QXB6" s="5"/>
      <c r="QXC6" s="11"/>
      <c r="QXD6" s="7"/>
      <c r="QXE6" s="7"/>
      <c r="QXF6" s="12"/>
      <c r="QXG6" s="7"/>
      <c r="QXH6" s="7"/>
      <c r="QXI6" s="7"/>
      <c r="QXJ6" s="7"/>
      <c r="QXK6" s="7"/>
      <c r="QXL6" s="7"/>
      <c r="QXM6" s="5"/>
      <c r="QXN6" s="11"/>
      <c r="QXO6" s="7"/>
      <c r="QXP6" s="7"/>
      <c r="QXQ6" s="12"/>
      <c r="QXR6" s="7"/>
      <c r="QXS6" s="7"/>
      <c r="QXT6" s="7"/>
      <c r="QXU6" s="7"/>
      <c r="QXV6" s="7"/>
      <c r="QXW6" s="7"/>
      <c r="QXX6" s="5"/>
      <c r="QXY6" s="11"/>
      <c r="QXZ6" s="7"/>
      <c r="QYA6" s="7"/>
      <c r="QYB6" s="12"/>
      <c r="QYC6" s="7"/>
      <c r="QYD6" s="7"/>
      <c r="QYE6" s="7"/>
      <c r="QYF6" s="7"/>
      <c r="QYG6" s="7"/>
      <c r="QYH6" s="7"/>
      <c r="QYI6" s="5"/>
      <c r="QYJ6" s="11"/>
      <c r="QYK6" s="7"/>
      <c r="QYL6" s="7"/>
      <c r="QYM6" s="12"/>
      <c r="QYN6" s="7"/>
      <c r="QYO6" s="7"/>
      <c r="QYP6" s="7"/>
      <c r="QYQ6" s="7"/>
      <c r="QYR6" s="7"/>
      <c r="QYS6" s="7"/>
      <c r="QYT6" s="5"/>
      <c r="QYU6" s="11"/>
      <c r="QYV6" s="7"/>
      <c r="QYW6" s="7"/>
      <c r="QYX6" s="12"/>
      <c r="QYY6" s="7"/>
      <c r="QYZ6" s="7"/>
      <c r="QZA6" s="7"/>
      <c r="QZB6" s="7"/>
      <c r="QZC6" s="7"/>
      <c r="QZD6" s="7"/>
      <c r="QZE6" s="5"/>
      <c r="QZF6" s="11"/>
      <c r="QZG6" s="7"/>
      <c r="QZH6" s="7"/>
      <c r="QZI6" s="12"/>
      <c r="QZJ6" s="7"/>
      <c r="QZK6" s="7"/>
      <c r="QZL6" s="7"/>
      <c r="QZM6" s="7"/>
      <c r="QZN6" s="7"/>
      <c r="QZO6" s="7"/>
      <c r="QZP6" s="5"/>
      <c r="QZQ6" s="11"/>
      <c r="QZR6" s="7"/>
      <c r="QZS6" s="7"/>
      <c r="QZT6" s="12"/>
      <c r="QZU6" s="7"/>
      <c r="QZV6" s="7"/>
      <c r="QZW6" s="7"/>
      <c r="QZX6" s="7"/>
      <c r="QZY6" s="7"/>
      <c r="QZZ6" s="7"/>
      <c r="RAA6" s="5"/>
      <c r="RAB6" s="11"/>
      <c r="RAC6" s="7"/>
      <c r="RAD6" s="7"/>
      <c r="RAE6" s="12"/>
      <c r="RAF6" s="7"/>
      <c r="RAG6" s="7"/>
      <c r="RAH6" s="7"/>
      <c r="RAI6" s="7"/>
      <c r="RAJ6" s="7"/>
      <c r="RAK6" s="7"/>
      <c r="RAL6" s="5"/>
      <c r="RAM6" s="11"/>
      <c r="RAN6" s="7"/>
      <c r="RAO6" s="7"/>
      <c r="RAP6" s="12"/>
      <c r="RAQ6" s="7"/>
      <c r="RAR6" s="7"/>
      <c r="RAS6" s="7"/>
      <c r="RAT6" s="7"/>
      <c r="RAU6" s="7"/>
      <c r="RAV6" s="7"/>
      <c r="RAW6" s="5"/>
      <c r="RAX6" s="11"/>
      <c r="RAY6" s="7"/>
      <c r="RAZ6" s="7"/>
      <c r="RBA6" s="12"/>
      <c r="RBB6" s="7"/>
      <c r="RBC6" s="7"/>
      <c r="RBD6" s="7"/>
      <c r="RBE6" s="7"/>
      <c r="RBF6" s="7"/>
      <c r="RBG6" s="7"/>
      <c r="RBH6" s="5"/>
      <c r="RBI6" s="11"/>
      <c r="RBJ6" s="7"/>
      <c r="RBK6" s="7"/>
      <c r="RBL6" s="12"/>
      <c r="RBM6" s="7"/>
      <c r="RBN6" s="7"/>
      <c r="RBO6" s="7"/>
      <c r="RBP6" s="7"/>
      <c r="RBQ6" s="7"/>
      <c r="RBR6" s="7"/>
      <c r="RBS6" s="5"/>
      <c r="RBT6" s="11"/>
      <c r="RBU6" s="7"/>
      <c r="RBV6" s="7"/>
      <c r="RBW6" s="12"/>
      <c r="RBX6" s="7"/>
      <c r="RBY6" s="7"/>
      <c r="RBZ6" s="7"/>
      <c r="RCA6" s="7"/>
      <c r="RCB6" s="7"/>
      <c r="RCC6" s="7"/>
      <c r="RCD6" s="5"/>
      <c r="RCE6" s="11"/>
      <c r="RCF6" s="7"/>
      <c r="RCG6" s="7"/>
      <c r="RCH6" s="12"/>
      <c r="RCI6" s="7"/>
      <c r="RCJ6" s="7"/>
      <c r="RCK6" s="7"/>
      <c r="RCL6" s="7"/>
      <c r="RCM6" s="7"/>
      <c r="RCN6" s="7"/>
      <c r="RCO6" s="5"/>
      <c r="RCP6" s="11"/>
      <c r="RCQ6" s="7"/>
      <c r="RCR6" s="7"/>
      <c r="RCS6" s="12"/>
      <c r="RCT6" s="7"/>
      <c r="RCU6" s="7"/>
      <c r="RCV6" s="7"/>
      <c r="RCW6" s="7"/>
      <c r="RCX6" s="7"/>
      <c r="RCY6" s="7"/>
      <c r="RCZ6" s="5"/>
      <c r="RDA6" s="11"/>
      <c r="RDB6" s="7"/>
      <c r="RDC6" s="7"/>
      <c r="RDD6" s="12"/>
      <c r="RDE6" s="7"/>
      <c r="RDF6" s="7"/>
      <c r="RDG6" s="7"/>
      <c r="RDH6" s="7"/>
      <c r="RDI6" s="7"/>
      <c r="RDJ6" s="7"/>
      <c r="RDK6" s="5"/>
      <c r="RDL6" s="11"/>
      <c r="RDM6" s="7"/>
      <c r="RDN6" s="7"/>
      <c r="RDO6" s="12"/>
      <c r="RDP6" s="7"/>
      <c r="RDQ6" s="7"/>
      <c r="RDR6" s="7"/>
      <c r="RDS6" s="7"/>
      <c r="RDT6" s="7"/>
      <c r="RDU6" s="7"/>
      <c r="RDV6" s="5"/>
      <c r="RDW6" s="11"/>
      <c r="RDX6" s="7"/>
      <c r="RDY6" s="7"/>
      <c r="RDZ6" s="12"/>
      <c r="REA6" s="7"/>
      <c r="REB6" s="7"/>
      <c r="REC6" s="7"/>
      <c r="RED6" s="7"/>
      <c r="REE6" s="7"/>
      <c r="REF6" s="7"/>
      <c r="REG6" s="5"/>
      <c r="REH6" s="11"/>
      <c r="REI6" s="7"/>
      <c r="REJ6" s="7"/>
      <c r="REK6" s="12"/>
      <c r="REL6" s="7"/>
      <c r="REM6" s="7"/>
      <c r="REN6" s="7"/>
      <c r="REO6" s="7"/>
      <c r="REP6" s="7"/>
      <c r="REQ6" s="7"/>
      <c r="RER6" s="5"/>
      <c r="RES6" s="11"/>
      <c r="RET6" s="7"/>
      <c r="REU6" s="7"/>
      <c r="REV6" s="12"/>
      <c r="REW6" s="7"/>
      <c r="REX6" s="7"/>
      <c r="REY6" s="7"/>
      <c r="REZ6" s="7"/>
      <c r="RFA6" s="7"/>
      <c r="RFB6" s="7"/>
      <c r="RFC6" s="5"/>
      <c r="RFD6" s="11"/>
      <c r="RFE6" s="7"/>
      <c r="RFF6" s="7"/>
      <c r="RFG6" s="12"/>
      <c r="RFH6" s="7"/>
      <c r="RFI6" s="7"/>
      <c r="RFJ6" s="7"/>
      <c r="RFK6" s="7"/>
      <c r="RFL6" s="7"/>
      <c r="RFM6" s="7"/>
      <c r="RFN6" s="5"/>
      <c r="RFO6" s="11"/>
      <c r="RFP6" s="7"/>
      <c r="RFQ6" s="7"/>
      <c r="RFR6" s="12"/>
      <c r="RFS6" s="7"/>
      <c r="RFT6" s="7"/>
      <c r="RFU6" s="7"/>
      <c r="RFV6" s="7"/>
      <c r="RFW6" s="7"/>
      <c r="RFX6" s="7"/>
      <c r="RFY6" s="5"/>
      <c r="RFZ6" s="11"/>
      <c r="RGA6" s="7"/>
      <c r="RGB6" s="7"/>
      <c r="RGC6" s="12"/>
      <c r="RGD6" s="7"/>
      <c r="RGE6" s="7"/>
      <c r="RGF6" s="7"/>
      <c r="RGG6" s="7"/>
      <c r="RGH6" s="7"/>
      <c r="RGI6" s="7"/>
      <c r="RGJ6" s="5"/>
      <c r="RGK6" s="11"/>
      <c r="RGL6" s="7"/>
      <c r="RGM6" s="7"/>
      <c r="RGN6" s="12"/>
      <c r="RGO6" s="7"/>
      <c r="RGP6" s="7"/>
      <c r="RGQ6" s="7"/>
      <c r="RGR6" s="7"/>
      <c r="RGS6" s="7"/>
      <c r="RGT6" s="7"/>
      <c r="RGU6" s="5"/>
      <c r="RGV6" s="11"/>
      <c r="RGW6" s="7"/>
      <c r="RGX6" s="7"/>
      <c r="RGY6" s="12"/>
      <c r="RGZ6" s="7"/>
      <c r="RHA6" s="7"/>
      <c r="RHB6" s="7"/>
      <c r="RHC6" s="7"/>
      <c r="RHD6" s="7"/>
      <c r="RHE6" s="7"/>
      <c r="RHF6" s="5"/>
      <c r="RHG6" s="11"/>
      <c r="RHH6" s="7"/>
      <c r="RHI6" s="7"/>
      <c r="RHJ6" s="12"/>
      <c r="RHK6" s="7"/>
      <c r="RHL6" s="7"/>
      <c r="RHM6" s="7"/>
      <c r="RHN6" s="7"/>
      <c r="RHO6" s="7"/>
      <c r="RHP6" s="7"/>
      <c r="RHQ6" s="5"/>
      <c r="RHR6" s="11"/>
      <c r="RHS6" s="7"/>
      <c r="RHT6" s="7"/>
      <c r="RHU6" s="12"/>
      <c r="RHV6" s="7"/>
      <c r="RHW6" s="7"/>
      <c r="RHX6" s="7"/>
      <c r="RHY6" s="7"/>
      <c r="RHZ6" s="7"/>
      <c r="RIA6" s="7"/>
      <c r="RIB6" s="5"/>
      <c r="RIC6" s="11"/>
      <c r="RID6" s="7"/>
      <c r="RIE6" s="7"/>
      <c r="RIF6" s="12"/>
      <c r="RIG6" s="7"/>
      <c r="RIH6" s="7"/>
      <c r="RII6" s="7"/>
      <c r="RIJ6" s="7"/>
      <c r="RIK6" s="7"/>
      <c r="RIL6" s="7"/>
      <c r="RIM6" s="5"/>
      <c r="RIN6" s="11"/>
      <c r="RIO6" s="7"/>
      <c r="RIP6" s="7"/>
      <c r="RIQ6" s="12"/>
      <c r="RIR6" s="7"/>
      <c r="RIS6" s="7"/>
      <c r="RIT6" s="7"/>
      <c r="RIU6" s="7"/>
      <c r="RIV6" s="7"/>
      <c r="RIW6" s="7"/>
      <c r="RIX6" s="5"/>
      <c r="RIY6" s="11"/>
      <c r="RIZ6" s="7"/>
      <c r="RJA6" s="7"/>
      <c r="RJB6" s="12"/>
      <c r="RJC6" s="7"/>
      <c r="RJD6" s="7"/>
      <c r="RJE6" s="7"/>
      <c r="RJF6" s="7"/>
      <c r="RJG6" s="7"/>
      <c r="RJH6" s="7"/>
      <c r="RJI6" s="5"/>
      <c r="RJJ6" s="11"/>
      <c r="RJK6" s="7"/>
      <c r="RJL6" s="7"/>
      <c r="RJM6" s="12"/>
      <c r="RJN6" s="7"/>
      <c r="RJO6" s="7"/>
      <c r="RJP6" s="7"/>
      <c r="RJQ6" s="7"/>
      <c r="RJR6" s="7"/>
      <c r="RJS6" s="7"/>
      <c r="RJT6" s="5"/>
      <c r="RJU6" s="11"/>
      <c r="RJV6" s="7"/>
      <c r="RJW6" s="7"/>
      <c r="RJX6" s="12"/>
      <c r="RJY6" s="7"/>
      <c r="RJZ6" s="7"/>
      <c r="RKA6" s="7"/>
      <c r="RKB6" s="7"/>
      <c r="RKC6" s="7"/>
      <c r="RKD6" s="7"/>
      <c r="RKE6" s="5"/>
      <c r="RKF6" s="11"/>
      <c r="RKG6" s="7"/>
      <c r="RKH6" s="7"/>
      <c r="RKI6" s="12"/>
      <c r="RKJ6" s="7"/>
      <c r="RKK6" s="7"/>
      <c r="RKL6" s="7"/>
      <c r="RKM6" s="7"/>
      <c r="RKN6" s="7"/>
      <c r="RKO6" s="7"/>
      <c r="RKP6" s="5"/>
      <c r="RKQ6" s="11"/>
      <c r="RKR6" s="7"/>
      <c r="RKS6" s="7"/>
      <c r="RKT6" s="12"/>
      <c r="RKU6" s="7"/>
      <c r="RKV6" s="7"/>
      <c r="RKW6" s="7"/>
      <c r="RKX6" s="7"/>
      <c r="RKY6" s="7"/>
      <c r="RKZ6" s="7"/>
      <c r="RLA6" s="5"/>
      <c r="RLB6" s="11"/>
      <c r="RLC6" s="7"/>
      <c r="RLD6" s="7"/>
      <c r="RLE6" s="12"/>
      <c r="RLF6" s="7"/>
      <c r="RLG6" s="7"/>
      <c r="RLH6" s="7"/>
      <c r="RLI6" s="7"/>
      <c r="RLJ6" s="7"/>
      <c r="RLK6" s="7"/>
      <c r="RLL6" s="5"/>
      <c r="RLM6" s="11"/>
      <c r="RLN6" s="7"/>
      <c r="RLO6" s="7"/>
      <c r="RLP6" s="12"/>
      <c r="RLQ6" s="7"/>
      <c r="RLR6" s="7"/>
      <c r="RLS6" s="7"/>
      <c r="RLT6" s="7"/>
      <c r="RLU6" s="7"/>
      <c r="RLV6" s="7"/>
      <c r="RLW6" s="5"/>
      <c r="RLX6" s="11"/>
      <c r="RLY6" s="7"/>
      <c r="RLZ6" s="7"/>
      <c r="RMA6" s="12"/>
      <c r="RMB6" s="7"/>
      <c r="RMC6" s="7"/>
      <c r="RMD6" s="7"/>
      <c r="RME6" s="7"/>
      <c r="RMF6" s="7"/>
      <c r="RMG6" s="7"/>
      <c r="RMH6" s="5"/>
      <c r="RMI6" s="11"/>
      <c r="RMJ6" s="7"/>
      <c r="RMK6" s="7"/>
      <c r="RML6" s="12"/>
      <c r="RMM6" s="7"/>
      <c r="RMN6" s="7"/>
      <c r="RMO6" s="7"/>
      <c r="RMP6" s="7"/>
      <c r="RMQ6" s="7"/>
      <c r="RMR6" s="7"/>
      <c r="RMS6" s="5"/>
      <c r="RMT6" s="11"/>
      <c r="RMU6" s="7"/>
      <c r="RMV6" s="7"/>
      <c r="RMW6" s="12"/>
      <c r="RMX6" s="7"/>
      <c r="RMY6" s="7"/>
      <c r="RMZ6" s="7"/>
      <c r="RNA6" s="7"/>
      <c r="RNB6" s="7"/>
      <c r="RNC6" s="7"/>
      <c r="RND6" s="5"/>
      <c r="RNE6" s="11"/>
      <c r="RNF6" s="7"/>
      <c r="RNG6" s="7"/>
      <c r="RNH6" s="12"/>
      <c r="RNI6" s="7"/>
      <c r="RNJ6" s="7"/>
      <c r="RNK6" s="7"/>
      <c r="RNL6" s="7"/>
      <c r="RNM6" s="7"/>
      <c r="RNN6" s="7"/>
      <c r="RNO6" s="5"/>
      <c r="RNP6" s="11"/>
      <c r="RNQ6" s="7"/>
      <c r="RNR6" s="7"/>
      <c r="RNS6" s="12"/>
      <c r="RNT6" s="7"/>
      <c r="RNU6" s="7"/>
      <c r="RNV6" s="7"/>
      <c r="RNW6" s="7"/>
      <c r="RNX6" s="7"/>
      <c r="RNY6" s="7"/>
      <c r="RNZ6" s="5"/>
      <c r="ROA6" s="11"/>
      <c r="ROB6" s="7"/>
      <c r="ROC6" s="7"/>
      <c r="ROD6" s="12"/>
      <c r="ROE6" s="7"/>
      <c r="ROF6" s="7"/>
      <c r="ROG6" s="7"/>
      <c r="ROH6" s="7"/>
      <c r="ROI6" s="7"/>
      <c r="ROJ6" s="7"/>
      <c r="ROK6" s="5"/>
      <c r="ROL6" s="11"/>
      <c r="ROM6" s="7"/>
      <c r="RON6" s="7"/>
      <c r="ROO6" s="12"/>
      <c r="ROP6" s="7"/>
      <c r="ROQ6" s="7"/>
      <c r="ROR6" s="7"/>
      <c r="ROS6" s="7"/>
      <c r="ROT6" s="7"/>
      <c r="ROU6" s="7"/>
      <c r="ROV6" s="5"/>
      <c r="ROW6" s="11"/>
      <c r="ROX6" s="7"/>
      <c r="ROY6" s="7"/>
      <c r="ROZ6" s="12"/>
      <c r="RPA6" s="7"/>
      <c r="RPB6" s="7"/>
      <c r="RPC6" s="7"/>
      <c r="RPD6" s="7"/>
      <c r="RPE6" s="7"/>
      <c r="RPF6" s="7"/>
      <c r="RPG6" s="5"/>
      <c r="RPH6" s="11"/>
      <c r="RPI6" s="7"/>
      <c r="RPJ6" s="7"/>
      <c r="RPK6" s="12"/>
      <c r="RPL6" s="7"/>
      <c r="RPM6" s="7"/>
      <c r="RPN6" s="7"/>
      <c r="RPO6" s="7"/>
      <c r="RPP6" s="7"/>
      <c r="RPQ6" s="7"/>
      <c r="RPR6" s="5"/>
      <c r="RPS6" s="11"/>
      <c r="RPT6" s="7"/>
      <c r="RPU6" s="7"/>
      <c r="RPV6" s="12"/>
      <c r="RPW6" s="7"/>
      <c r="RPX6" s="7"/>
      <c r="RPY6" s="7"/>
      <c r="RPZ6" s="7"/>
      <c r="RQA6" s="7"/>
      <c r="RQB6" s="7"/>
      <c r="RQC6" s="5"/>
      <c r="RQD6" s="11"/>
      <c r="RQE6" s="7"/>
      <c r="RQF6" s="7"/>
      <c r="RQG6" s="12"/>
      <c r="RQH6" s="7"/>
      <c r="RQI6" s="7"/>
      <c r="RQJ6" s="7"/>
      <c r="RQK6" s="7"/>
      <c r="RQL6" s="7"/>
      <c r="RQM6" s="7"/>
      <c r="RQN6" s="5"/>
      <c r="RQO6" s="11"/>
      <c r="RQP6" s="7"/>
      <c r="RQQ6" s="7"/>
      <c r="RQR6" s="12"/>
      <c r="RQS6" s="7"/>
      <c r="RQT6" s="7"/>
      <c r="RQU6" s="7"/>
      <c r="RQV6" s="7"/>
      <c r="RQW6" s="7"/>
      <c r="RQX6" s="7"/>
      <c r="RQY6" s="5"/>
      <c r="RQZ6" s="11"/>
      <c r="RRA6" s="7"/>
      <c r="RRB6" s="7"/>
      <c r="RRC6" s="12"/>
      <c r="RRD6" s="7"/>
      <c r="RRE6" s="7"/>
      <c r="RRF6" s="7"/>
      <c r="RRG6" s="7"/>
      <c r="RRH6" s="7"/>
      <c r="RRI6" s="7"/>
      <c r="RRJ6" s="5"/>
      <c r="RRK6" s="11"/>
      <c r="RRL6" s="7"/>
      <c r="RRM6" s="7"/>
      <c r="RRN6" s="12"/>
      <c r="RRO6" s="7"/>
      <c r="RRP6" s="7"/>
      <c r="RRQ6" s="7"/>
      <c r="RRR6" s="7"/>
      <c r="RRS6" s="7"/>
      <c r="RRT6" s="7"/>
      <c r="RRU6" s="5"/>
      <c r="RRV6" s="11"/>
      <c r="RRW6" s="7"/>
      <c r="RRX6" s="7"/>
      <c r="RRY6" s="12"/>
      <c r="RRZ6" s="7"/>
      <c r="RSA6" s="7"/>
      <c r="RSB6" s="7"/>
      <c r="RSC6" s="7"/>
      <c r="RSD6" s="7"/>
      <c r="RSE6" s="7"/>
      <c r="RSF6" s="5"/>
      <c r="RSG6" s="11"/>
      <c r="RSH6" s="7"/>
      <c r="RSI6" s="7"/>
      <c r="RSJ6" s="12"/>
      <c r="RSK6" s="7"/>
      <c r="RSL6" s="7"/>
      <c r="RSM6" s="7"/>
      <c r="RSN6" s="7"/>
      <c r="RSO6" s="7"/>
      <c r="RSP6" s="7"/>
      <c r="RSQ6" s="5"/>
      <c r="RSR6" s="11"/>
      <c r="RSS6" s="7"/>
      <c r="RST6" s="7"/>
      <c r="RSU6" s="12"/>
      <c r="RSV6" s="7"/>
      <c r="RSW6" s="7"/>
      <c r="RSX6" s="7"/>
      <c r="RSY6" s="7"/>
      <c r="RSZ6" s="7"/>
      <c r="RTA6" s="7"/>
      <c r="RTB6" s="5"/>
      <c r="RTC6" s="11"/>
      <c r="RTD6" s="7"/>
      <c r="RTE6" s="7"/>
      <c r="RTF6" s="12"/>
      <c r="RTG6" s="7"/>
      <c r="RTH6" s="7"/>
      <c r="RTI6" s="7"/>
      <c r="RTJ6" s="7"/>
      <c r="RTK6" s="7"/>
      <c r="RTL6" s="7"/>
      <c r="RTM6" s="5"/>
      <c r="RTN6" s="11"/>
      <c r="RTO6" s="7"/>
      <c r="RTP6" s="7"/>
      <c r="RTQ6" s="12"/>
      <c r="RTR6" s="7"/>
      <c r="RTS6" s="7"/>
      <c r="RTT6" s="7"/>
      <c r="RTU6" s="7"/>
      <c r="RTV6" s="7"/>
      <c r="RTW6" s="7"/>
      <c r="RTX6" s="5"/>
      <c r="RTY6" s="11"/>
      <c r="RTZ6" s="7"/>
      <c r="RUA6" s="7"/>
      <c r="RUB6" s="12"/>
      <c r="RUC6" s="7"/>
      <c r="RUD6" s="7"/>
      <c r="RUE6" s="7"/>
      <c r="RUF6" s="7"/>
      <c r="RUG6" s="7"/>
      <c r="RUH6" s="7"/>
      <c r="RUI6" s="5"/>
      <c r="RUJ6" s="11"/>
      <c r="RUK6" s="7"/>
      <c r="RUL6" s="7"/>
      <c r="RUM6" s="12"/>
      <c r="RUN6" s="7"/>
      <c r="RUO6" s="7"/>
      <c r="RUP6" s="7"/>
      <c r="RUQ6" s="7"/>
      <c r="RUR6" s="7"/>
      <c r="RUS6" s="7"/>
      <c r="RUT6" s="5"/>
      <c r="RUU6" s="11"/>
      <c r="RUV6" s="7"/>
      <c r="RUW6" s="7"/>
      <c r="RUX6" s="12"/>
      <c r="RUY6" s="7"/>
      <c r="RUZ6" s="7"/>
      <c r="RVA6" s="7"/>
      <c r="RVB6" s="7"/>
      <c r="RVC6" s="7"/>
      <c r="RVD6" s="7"/>
      <c r="RVE6" s="5"/>
      <c r="RVF6" s="11"/>
      <c r="RVG6" s="7"/>
      <c r="RVH6" s="7"/>
      <c r="RVI6" s="12"/>
      <c r="RVJ6" s="7"/>
      <c r="RVK6" s="7"/>
      <c r="RVL6" s="7"/>
      <c r="RVM6" s="7"/>
      <c r="RVN6" s="7"/>
      <c r="RVO6" s="7"/>
      <c r="RVP6" s="5"/>
      <c r="RVQ6" s="11"/>
      <c r="RVR6" s="7"/>
      <c r="RVS6" s="7"/>
      <c r="RVT6" s="12"/>
      <c r="RVU6" s="7"/>
      <c r="RVV6" s="7"/>
      <c r="RVW6" s="7"/>
      <c r="RVX6" s="7"/>
      <c r="RVY6" s="7"/>
      <c r="RVZ6" s="7"/>
      <c r="RWA6" s="5"/>
      <c r="RWB6" s="11"/>
      <c r="RWC6" s="7"/>
      <c r="RWD6" s="7"/>
      <c r="RWE6" s="12"/>
      <c r="RWF6" s="7"/>
      <c r="RWG6" s="7"/>
      <c r="RWH6" s="7"/>
      <c r="RWI6" s="7"/>
      <c r="RWJ6" s="7"/>
      <c r="RWK6" s="7"/>
      <c r="RWL6" s="5"/>
      <c r="RWM6" s="11"/>
      <c r="RWN6" s="7"/>
      <c r="RWO6" s="7"/>
      <c r="RWP6" s="12"/>
      <c r="RWQ6" s="7"/>
      <c r="RWR6" s="7"/>
      <c r="RWS6" s="7"/>
      <c r="RWT6" s="7"/>
      <c r="RWU6" s="7"/>
      <c r="RWV6" s="7"/>
      <c r="RWW6" s="5"/>
      <c r="RWX6" s="11"/>
      <c r="RWY6" s="7"/>
      <c r="RWZ6" s="7"/>
      <c r="RXA6" s="12"/>
      <c r="RXB6" s="7"/>
      <c r="RXC6" s="7"/>
      <c r="RXD6" s="7"/>
      <c r="RXE6" s="7"/>
      <c r="RXF6" s="7"/>
      <c r="RXG6" s="7"/>
      <c r="RXH6" s="5"/>
      <c r="RXI6" s="11"/>
      <c r="RXJ6" s="7"/>
      <c r="RXK6" s="7"/>
      <c r="RXL6" s="12"/>
      <c r="RXM6" s="7"/>
      <c r="RXN6" s="7"/>
      <c r="RXO6" s="7"/>
      <c r="RXP6" s="7"/>
      <c r="RXQ6" s="7"/>
      <c r="RXR6" s="7"/>
      <c r="RXS6" s="5"/>
      <c r="RXT6" s="11"/>
      <c r="RXU6" s="7"/>
      <c r="RXV6" s="7"/>
      <c r="RXW6" s="12"/>
      <c r="RXX6" s="7"/>
      <c r="RXY6" s="7"/>
      <c r="RXZ6" s="7"/>
      <c r="RYA6" s="7"/>
      <c r="RYB6" s="7"/>
      <c r="RYC6" s="7"/>
      <c r="RYD6" s="5"/>
      <c r="RYE6" s="11"/>
      <c r="RYF6" s="7"/>
      <c r="RYG6" s="7"/>
      <c r="RYH6" s="12"/>
      <c r="RYI6" s="7"/>
      <c r="RYJ6" s="7"/>
      <c r="RYK6" s="7"/>
      <c r="RYL6" s="7"/>
      <c r="RYM6" s="7"/>
      <c r="RYN6" s="7"/>
      <c r="RYO6" s="5"/>
      <c r="RYP6" s="11"/>
      <c r="RYQ6" s="7"/>
      <c r="RYR6" s="7"/>
      <c r="RYS6" s="12"/>
      <c r="RYT6" s="7"/>
      <c r="RYU6" s="7"/>
      <c r="RYV6" s="7"/>
      <c r="RYW6" s="7"/>
      <c r="RYX6" s="7"/>
      <c r="RYY6" s="7"/>
      <c r="RYZ6" s="5"/>
      <c r="RZA6" s="11"/>
      <c r="RZB6" s="7"/>
      <c r="RZC6" s="7"/>
      <c r="RZD6" s="12"/>
      <c r="RZE6" s="7"/>
      <c r="RZF6" s="7"/>
      <c r="RZG6" s="7"/>
      <c r="RZH6" s="7"/>
      <c r="RZI6" s="7"/>
      <c r="RZJ6" s="7"/>
      <c r="RZK6" s="5"/>
      <c r="RZL6" s="11"/>
      <c r="RZM6" s="7"/>
      <c r="RZN6" s="7"/>
      <c r="RZO6" s="12"/>
      <c r="RZP6" s="7"/>
      <c r="RZQ6" s="7"/>
      <c r="RZR6" s="7"/>
      <c r="RZS6" s="7"/>
      <c r="RZT6" s="7"/>
      <c r="RZU6" s="7"/>
      <c r="RZV6" s="5"/>
      <c r="RZW6" s="11"/>
      <c r="RZX6" s="7"/>
      <c r="RZY6" s="7"/>
      <c r="RZZ6" s="12"/>
      <c r="SAA6" s="7"/>
      <c r="SAB6" s="7"/>
      <c r="SAC6" s="7"/>
      <c r="SAD6" s="7"/>
      <c r="SAE6" s="7"/>
      <c r="SAF6" s="7"/>
      <c r="SAG6" s="5"/>
      <c r="SAH6" s="11"/>
      <c r="SAI6" s="7"/>
      <c r="SAJ6" s="7"/>
      <c r="SAK6" s="12"/>
      <c r="SAL6" s="7"/>
      <c r="SAM6" s="7"/>
      <c r="SAN6" s="7"/>
      <c r="SAO6" s="7"/>
      <c r="SAP6" s="7"/>
      <c r="SAQ6" s="7"/>
      <c r="SAR6" s="5"/>
      <c r="SAS6" s="11"/>
      <c r="SAT6" s="7"/>
      <c r="SAU6" s="7"/>
      <c r="SAV6" s="12"/>
      <c r="SAW6" s="7"/>
      <c r="SAX6" s="7"/>
      <c r="SAY6" s="7"/>
      <c r="SAZ6" s="7"/>
      <c r="SBA6" s="7"/>
      <c r="SBB6" s="7"/>
      <c r="SBC6" s="5"/>
      <c r="SBD6" s="11"/>
      <c r="SBE6" s="7"/>
      <c r="SBF6" s="7"/>
      <c r="SBG6" s="12"/>
      <c r="SBH6" s="7"/>
      <c r="SBI6" s="7"/>
      <c r="SBJ6" s="7"/>
      <c r="SBK6" s="7"/>
      <c r="SBL6" s="7"/>
      <c r="SBM6" s="7"/>
      <c r="SBN6" s="5"/>
      <c r="SBO6" s="11"/>
      <c r="SBP6" s="7"/>
      <c r="SBQ6" s="7"/>
      <c r="SBR6" s="12"/>
      <c r="SBS6" s="7"/>
      <c r="SBT6" s="7"/>
      <c r="SBU6" s="7"/>
      <c r="SBV6" s="7"/>
      <c r="SBW6" s="7"/>
      <c r="SBX6" s="7"/>
      <c r="SBY6" s="5"/>
      <c r="SBZ6" s="11"/>
      <c r="SCA6" s="7"/>
      <c r="SCB6" s="7"/>
      <c r="SCC6" s="12"/>
      <c r="SCD6" s="7"/>
      <c r="SCE6" s="7"/>
      <c r="SCF6" s="7"/>
      <c r="SCG6" s="7"/>
      <c r="SCH6" s="7"/>
      <c r="SCI6" s="7"/>
      <c r="SCJ6" s="5"/>
      <c r="SCK6" s="11"/>
      <c r="SCL6" s="7"/>
      <c r="SCM6" s="7"/>
      <c r="SCN6" s="12"/>
      <c r="SCO6" s="7"/>
      <c r="SCP6" s="7"/>
      <c r="SCQ6" s="7"/>
      <c r="SCR6" s="7"/>
      <c r="SCS6" s="7"/>
      <c r="SCT6" s="7"/>
      <c r="SCU6" s="5"/>
      <c r="SCV6" s="11"/>
      <c r="SCW6" s="7"/>
      <c r="SCX6" s="7"/>
      <c r="SCY6" s="12"/>
      <c r="SCZ6" s="7"/>
      <c r="SDA6" s="7"/>
      <c r="SDB6" s="7"/>
      <c r="SDC6" s="7"/>
      <c r="SDD6" s="7"/>
      <c r="SDE6" s="7"/>
      <c r="SDF6" s="5"/>
      <c r="SDG6" s="11"/>
      <c r="SDH6" s="7"/>
      <c r="SDI6" s="7"/>
      <c r="SDJ6" s="12"/>
      <c r="SDK6" s="7"/>
      <c r="SDL6" s="7"/>
      <c r="SDM6" s="7"/>
      <c r="SDN6" s="7"/>
      <c r="SDO6" s="7"/>
      <c r="SDP6" s="7"/>
      <c r="SDQ6" s="5"/>
      <c r="SDR6" s="11"/>
      <c r="SDS6" s="7"/>
      <c r="SDT6" s="7"/>
      <c r="SDU6" s="12"/>
      <c r="SDV6" s="7"/>
      <c r="SDW6" s="7"/>
      <c r="SDX6" s="7"/>
      <c r="SDY6" s="7"/>
      <c r="SDZ6" s="7"/>
      <c r="SEA6" s="7"/>
      <c r="SEB6" s="5"/>
      <c r="SEC6" s="11"/>
      <c r="SED6" s="7"/>
      <c r="SEE6" s="7"/>
      <c r="SEF6" s="12"/>
      <c r="SEG6" s="7"/>
      <c r="SEH6" s="7"/>
      <c r="SEI6" s="7"/>
      <c r="SEJ6" s="7"/>
      <c r="SEK6" s="7"/>
      <c r="SEL6" s="7"/>
      <c r="SEM6" s="5"/>
      <c r="SEN6" s="11"/>
      <c r="SEO6" s="7"/>
      <c r="SEP6" s="7"/>
      <c r="SEQ6" s="12"/>
      <c r="SER6" s="7"/>
      <c r="SES6" s="7"/>
      <c r="SET6" s="7"/>
      <c r="SEU6" s="7"/>
      <c r="SEV6" s="7"/>
      <c r="SEW6" s="7"/>
      <c r="SEX6" s="5"/>
      <c r="SEY6" s="11"/>
      <c r="SEZ6" s="7"/>
      <c r="SFA6" s="7"/>
      <c r="SFB6" s="12"/>
      <c r="SFC6" s="7"/>
      <c r="SFD6" s="7"/>
      <c r="SFE6" s="7"/>
      <c r="SFF6" s="7"/>
      <c r="SFG6" s="7"/>
      <c r="SFH6" s="7"/>
      <c r="SFI6" s="5"/>
      <c r="SFJ6" s="11"/>
      <c r="SFK6" s="7"/>
      <c r="SFL6" s="7"/>
      <c r="SFM6" s="12"/>
      <c r="SFN6" s="7"/>
      <c r="SFO6" s="7"/>
      <c r="SFP6" s="7"/>
      <c r="SFQ6" s="7"/>
      <c r="SFR6" s="7"/>
      <c r="SFS6" s="7"/>
      <c r="SFT6" s="5"/>
      <c r="SFU6" s="11"/>
      <c r="SFV6" s="7"/>
      <c r="SFW6" s="7"/>
      <c r="SFX6" s="12"/>
      <c r="SFY6" s="7"/>
      <c r="SFZ6" s="7"/>
      <c r="SGA6" s="7"/>
      <c r="SGB6" s="7"/>
      <c r="SGC6" s="7"/>
      <c r="SGD6" s="7"/>
      <c r="SGE6" s="5"/>
      <c r="SGF6" s="11"/>
      <c r="SGG6" s="7"/>
      <c r="SGH6" s="7"/>
      <c r="SGI6" s="12"/>
      <c r="SGJ6" s="7"/>
      <c r="SGK6" s="7"/>
      <c r="SGL6" s="7"/>
      <c r="SGM6" s="7"/>
      <c r="SGN6" s="7"/>
      <c r="SGO6" s="7"/>
      <c r="SGP6" s="5"/>
      <c r="SGQ6" s="11"/>
      <c r="SGR6" s="7"/>
      <c r="SGS6" s="7"/>
      <c r="SGT6" s="12"/>
      <c r="SGU6" s="7"/>
      <c r="SGV6" s="7"/>
      <c r="SGW6" s="7"/>
      <c r="SGX6" s="7"/>
      <c r="SGY6" s="7"/>
      <c r="SGZ6" s="7"/>
      <c r="SHA6" s="5"/>
      <c r="SHB6" s="11"/>
      <c r="SHC6" s="7"/>
      <c r="SHD6" s="7"/>
      <c r="SHE6" s="12"/>
      <c r="SHF6" s="7"/>
      <c r="SHG6" s="7"/>
      <c r="SHH6" s="7"/>
      <c r="SHI6" s="7"/>
      <c r="SHJ6" s="7"/>
      <c r="SHK6" s="7"/>
      <c r="SHL6" s="5"/>
      <c r="SHM6" s="11"/>
      <c r="SHN6" s="7"/>
      <c r="SHO6" s="7"/>
      <c r="SHP6" s="12"/>
      <c r="SHQ6" s="7"/>
      <c r="SHR6" s="7"/>
      <c r="SHS6" s="7"/>
      <c r="SHT6" s="7"/>
      <c r="SHU6" s="7"/>
      <c r="SHV6" s="7"/>
      <c r="SHW6" s="5"/>
      <c r="SHX6" s="11"/>
      <c r="SHY6" s="7"/>
      <c r="SHZ6" s="7"/>
      <c r="SIA6" s="12"/>
      <c r="SIB6" s="7"/>
      <c r="SIC6" s="7"/>
      <c r="SID6" s="7"/>
      <c r="SIE6" s="7"/>
      <c r="SIF6" s="7"/>
      <c r="SIG6" s="7"/>
      <c r="SIH6" s="5"/>
      <c r="SII6" s="11"/>
      <c r="SIJ6" s="7"/>
      <c r="SIK6" s="7"/>
      <c r="SIL6" s="12"/>
      <c r="SIM6" s="7"/>
      <c r="SIN6" s="7"/>
      <c r="SIO6" s="7"/>
      <c r="SIP6" s="7"/>
      <c r="SIQ6" s="7"/>
      <c r="SIR6" s="7"/>
      <c r="SIS6" s="5"/>
      <c r="SIT6" s="11"/>
      <c r="SIU6" s="7"/>
      <c r="SIV6" s="7"/>
      <c r="SIW6" s="12"/>
      <c r="SIX6" s="7"/>
      <c r="SIY6" s="7"/>
      <c r="SIZ6" s="7"/>
      <c r="SJA6" s="7"/>
      <c r="SJB6" s="7"/>
      <c r="SJC6" s="7"/>
      <c r="SJD6" s="5"/>
      <c r="SJE6" s="11"/>
      <c r="SJF6" s="7"/>
      <c r="SJG6" s="7"/>
      <c r="SJH6" s="12"/>
      <c r="SJI6" s="7"/>
      <c r="SJJ6" s="7"/>
      <c r="SJK6" s="7"/>
      <c r="SJL6" s="7"/>
      <c r="SJM6" s="7"/>
      <c r="SJN6" s="7"/>
      <c r="SJO6" s="5"/>
      <c r="SJP6" s="11"/>
      <c r="SJQ6" s="7"/>
      <c r="SJR6" s="7"/>
      <c r="SJS6" s="12"/>
      <c r="SJT6" s="7"/>
      <c r="SJU6" s="7"/>
      <c r="SJV6" s="7"/>
      <c r="SJW6" s="7"/>
      <c r="SJX6" s="7"/>
      <c r="SJY6" s="7"/>
      <c r="SJZ6" s="5"/>
      <c r="SKA6" s="11"/>
      <c r="SKB6" s="7"/>
      <c r="SKC6" s="7"/>
      <c r="SKD6" s="12"/>
      <c r="SKE6" s="7"/>
      <c r="SKF6" s="7"/>
      <c r="SKG6" s="7"/>
      <c r="SKH6" s="7"/>
      <c r="SKI6" s="7"/>
      <c r="SKJ6" s="7"/>
      <c r="SKK6" s="5"/>
      <c r="SKL6" s="11"/>
      <c r="SKM6" s="7"/>
      <c r="SKN6" s="7"/>
      <c r="SKO6" s="12"/>
      <c r="SKP6" s="7"/>
      <c r="SKQ6" s="7"/>
      <c r="SKR6" s="7"/>
      <c r="SKS6" s="7"/>
      <c r="SKT6" s="7"/>
      <c r="SKU6" s="7"/>
      <c r="SKV6" s="5"/>
      <c r="SKW6" s="11"/>
      <c r="SKX6" s="7"/>
      <c r="SKY6" s="7"/>
      <c r="SKZ6" s="12"/>
      <c r="SLA6" s="7"/>
      <c r="SLB6" s="7"/>
      <c r="SLC6" s="7"/>
      <c r="SLD6" s="7"/>
      <c r="SLE6" s="7"/>
      <c r="SLF6" s="7"/>
      <c r="SLG6" s="5"/>
      <c r="SLH6" s="11"/>
      <c r="SLI6" s="7"/>
      <c r="SLJ6" s="7"/>
      <c r="SLK6" s="12"/>
      <c r="SLL6" s="7"/>
      <c r="SLM6" s="7"/>
      <c r="SLN6" s="7"/>
      <c r="SLO6" s="7"/>
      <c r="SLP6" s="7"/>
      <c r="SLQ6" s="7"/>
      <c r="SLR6" s="5"/>
      <c r="SLS6" s="11"/>
      <c r="SLT6" s="7"/>
      <c r="SLU6" s="7"/>
      <c r="SLV6" s="12"/>
      <c r="SLW6" s="7"/>
      <c r="SLX6" s="7"/>
      <c r="SLY6" s="7"/>
      <c r="SLZ6" s="7"/>
      <c r="SMA6" s="7"/>
      <c r="SMB6" s="7"/>
      <c r="SMC6" s="5"/>
      <c r="SMD6" s="11"/>
      <c r="SME6" s="7"/>
      <c r="SMF6" s="7"/>
      <c r="SMG6" s="12"/>
      <c r="SMH6" s="7"/>
      <c r="SMI6" s="7"/>
      <c r="SMJ6" s="7"/>
      <c r="SMK6" s="7"/>
      <c r="SML6" s="7"/>
      <c r="SMM6" s="7"/>
      <c r="SMN6" s="5"/>
      <c r="SMO6" s="11"/>
      <c r="SMP6" s="7"/>
      <c r="SMQ6" s="7"/>
      <c r="SMR6" s="12"/>
      <c r="SMS6" s="7"/>
      <c r="SMT6" s="7"/>
      <c r="SMU6" s="7"/>
      <c r="SMV6" s="7"/>
      <c r="SMW6" s="7"/>
      <c r="SMX6" s="7"/>
      <c r="SMY6" s="5"/>
      <c r="SMZ6" s="11"/>
      <c r="SNA6" s="7"/>
      <c r="SNB6" s="7"/>
      <c r="SNC6" s="12"/>
      <c r="SND6" s="7"/>
      <c r="SNE6" s="7"/>
      <c r="SNF6" s="7"/>
      <c r="SNG6" s="7"/>
      <c r="SNH6" s="7"/>
      <c r="SNI6" s="7"/>
      <c r="SNJ6" s="5"/>
      <c r="SNK6" s="11"/>
      <c r="SNL6" s="7"/>
      <c r="SNM6" s="7"/>
      <c r="SNN6" s="12"/>
      <c r="SNO6" s="7"/>
      <c r="SNP6" s="7"/>
      <c r="SNQ6" s="7"/>
      <c r="SNR6" s="7"/>
      <c r="SNS6" s="7"/>
      <c r="SNT6" s="7"/>
      <c r="SNU6" s="5"/>
      <c r="SNV6" s="11"/>
      <c r="SNW6" s="7"/>
      <c r="SNX6" s="7"/>
      <c r="SNY6" s="12"/>
      <c r="SNZ6" s="7"/>
      <c r="SOA6" s="7"/>
      <c r="SOB6" s="7"/>
      <c r="SOC6" s="7"/>
      <c r="SOD6" s="7"/>
      <c r="SOE6" s="7"/>
      <c r="SOF6" s="5"/>
      <c r="SOG6" s="11"/>
      <c r="SOH6" s="7"/>
      <c r="SOI6" s="7"/>
      <c r="SOJ6" s="12"/>
      <c r="SOK6" s="7"/>
      <c r="SOL6" s="7"/>
      <c r="SOM6" s="7"/>
      <c r="SON6" s="7"/>
      <c r="SOO6" s="7"/>
      <c r="SOP6" s="7"/>
      <c r="SOQ6" s="5"/>
      <c r="SOR6" s="11"/>
      <c r="SOS6" s="7"/>
      <c r="SOT6" s="7"/>
      <c r="SOU6" s="12"/>
      <c r="SOV6" s="7"/>
      <c r="SOW6" s="7"/>
      <c r="SOX6" s="7"/>
      <c r="SOY6" s="7"/>
      <c r="SOZ6" s="7"/>
      <c r="SPA6" s="7"/>
      <c r="SPB6" s="5"/>
      <c r="SPC6" s="11"/>
      <c r="SPD6" s="7"/>
      <c r="SPE6" s="7"/>
      <c r="SPF6" s="12"/>
      <c r="SPG6" s="7"/>
      <c r="SPH6" s="7"/>
      <c r="SPI6" s="7"/>
      <c r="SPJ6" s="7"/>
      <c r="SPK6" s="7"/>
      <c r="SPL6" s="7"/>
      <c r="SPM6" s="5"/>
      <c r="SPN6" s="11"/>
      <c r="SPO6" s="7"/>
      <c r="SPP6" s="7"/>
      <c r="SPQ6" s="12"/>
      <c r="SPR6" s="7"/>
      <c r="SPS6" s="7"/>
      <c r="SPT6" s="7"/>
      <c r="SPU6" s="7"/>
      <c r="SPV6" s="7"/>
      <c r="SPW6" s="7"/>
      <c r="SPX6" s="5"/>
      <c r="SPY6" s="11"/>
      <c r="SPZ6" s="7"/>
      <c r="SQA6" s="7"/>
      <c r="SQB6" s="12"/>
      <c r="SQC6" s="7"/>
      <c r="SQD6" s="7"/>
      <c r="SQE6" s="7"/>
      <c r="SQF6" s="7"/>
      <c r="SQG6" s="7"/>
      <c r="SQH6" s="7"/>
      <c r="SQI6" s="5"/>
      <c r="SQJ6" s="11"/>
      <c r="SQK6" s="7"/>
      <c r="SQL6" s="7"/>
      <c r="SQM6" s="12"/>
      <c r="SQN6" s="7"/>
      <c r="SQO6" s="7"/>
      <c r="SQP6" s="7"/>
      <c r="SQQ6" s="7"/>
      <c r="SQR6" s="7"/>
      <c r="SQS6" s="7"/>
      <c r="SQT6" s="5"/>
      <c r="SQU6" s="11"/>
      <c r="SQV6" s="7"/>
      <c r="SQW6" s="7"/>
      <c r="SQX6" s="12"/>
      <c r="SQY6" s="7"/>
      <c r="SQZ6" s="7"/>
      <c r="SRA6" s="7"/>
      <c r="SRB6" s="7"/>
      <c r="SRC6" s="7"/>
      <c r="SRD6" s="7"/>
      <c r="SRE6" s="5"/>
      <c r="SRF6" s="11"/>
      <c r="SRG6" s="7"/>
      <c r="SRH6" s="7"/>
      <c r="SRI6" s="12"/>
      <c r="SRJ6" s="7"/>
      <c r="SRK6" s="7"/>
      <c r="SRL6" s="7"/>
      <c r="SRM6" s="7"/>
      <c r="SRN6" s="7"/>
      <c r="SRO6" s="7"/>
      <c r="SRP6" s="5"/>
      <c r="SRQ6" s="11"/>
      <c r="SRR6" s="7"/>
      <c r="SRS6" s="7"/>
      <c r="SRT6" s="12"/>
      <c r="SRU6" s="7"/>
      <c r="SRV6" s="7"/>
      <c r="SRW6" s="7"/>
      <c r="SRX6" s="7"/>
      <c r="SRY6" s="7"/>
      <c r="SRZ6" s="7"/>
      <c r="SSA6" s="5"/>
      <c r="SSB6" s="11"/>
      <c r="SSC6" s="7"/>
      <c r="SSD6" s="7"/>
      <c r="SSE6" s="12"/>
      <c r="SSF6" s="7"/>
      <c r="SSG6" s="7"/>
      <c r="SSH6" s="7"/>
      <c r="SSI6" s="7"/>
      <c r="SSJ6" s="7"/>
      <c r="SSK6" s="7"/>
      <c r="SSL6" s="5"/>
      <c r="SSM6" s="11"/>
      <c r="SSN6" s="7"/>
      <c r="SSO6" s="7"/>
      <c r="SSP6" s="12"/>
      <c r="SSQ6" s="7"/>
      <c r="SSR6" s="7"/>
      <c r="SSS6" s="7"/>
      <c r="SST6" s="7"/>
      <c r="SSU6" s="7"/>
      <c r="SSV6" s="7"/>
      <c r="SSW6" s="5"/>
      <c r="SSX6" s="11"/>
      <c r="SSY6" s="7"/>
      <c r="SSZ6" s="7"/>
      <c r="STA6" s="12"/>
      <c r="STB6" s="7"/>
      <c r="STC6" s="7"/>
      <c r="STD6" s="7"/>
      <c r="STE6" s="7"/>
      <c r="STF6" s="7"/>
      <c r="STG6" s="7"/>
      <c r="STH6" s="5"/>
      <c r="STI6" s="11"/>
      <c r="STJ6" s="7"/>
      <c r="STK6" s="7"/>
      <c r="STL6" s="12"/>
      <c r="STM6" s="7"/>
      <c r="STN6" s="7"/>
      <c r="STO6" s="7"/>
      <c r="STP6" s="7"/>
      <c r="STQ6" s="7"/>
      <c r="STR6" s="7"/>
      <c r="STS6" s="5"/>
      <c r="STT6" s="11"/>
      <c r="STU6" s="7"/>
      <c r="STV6" s="7"/>
      <c r="STW6" s="12"/>
      <c r="STX6" s="7"/>
      <c r="STY6" s="7"/>
      <c r="STZ6" s="7"/>
      <c r="SUA6" s="7"/>
      <c r="SUB6" s="7"/>
      <c r="SUC6" s="7"/>
      <c r="SUD6" s="5"/>
      <c r="SUE6" s="11"/>
      <c r="SUF6" s="7"/>
      <c r="SUG6" s="7"/>
      <c r="SUH6" s="12"/>
      <c r="SUI6" s="7"/>
      <c r="SUJ6" s="7"/>
      <c r="SUK6" s="7"/>
      <c r="SUL6" s="7"/>
      <c r="SUM6" s="7"/>
      <c r="SUN6" s="7"/>
      <c r="SUO6" s="5"/>
      <c r="SUP6" s="11"/>
      <c r="SUQ6" s="7"/>
      <c r="SUR6" s="7"/>
      <c r="SUS6" s="12"/>
      <c r="SUT6" s="7"/>
      <c r="SUU6" s="7"/>
      <c r="SUV6" s="7"/>
      <c r="SUW6" s="7"/>
      <c r="SUX6" s="7"/>
      <c r="SUY6" s="7"/>
      <c r="SUZ6" s="5"/>
      <c r="SVA6" s="11"/>
      <c r="SVB6" s="7"/>
      <c r="SVC6" s="7"/>
      <c r="SVD6" s="12"/>
      <c r="SVE6" s="7"/>
      <c r="SVF6" s="7"/>
      <c r="SVG6" s="7"/>
      <c r="SVH6" s="7"/>
      <c r="SVI6" s="7"/>
      <c r="SVJ6" s="7"/>
      <c r="SVK6" s="5"/>
      <c r="SVL6" s="11"/>
      <c r="SVM6" s="7"/>
      <c r="SVN6" s="7"/>
      <c r="SVO6" s="12"/>
      <c r="SVP6" s="7"/>
      <c r="SVQ6" s="7"/>
      <c r="SVR6" s="7"/>
      <c r="SVS6" s="7"/>
      <c r="SVT6" s="7"/>
      <c r="SVU6" s="7"/>
      <c r="SVV6" s="5"/>
      <c r="SVW6" s="11"/>
      <c r="SVX6" s="7"/>
      <c r="SVY6" s="7"/>
      <c r="SVZ6" s="12"/>
      <c r="SWA6" s="7"/>
      <c r="SWB6" s="7"/>
      <c r="SWC6" s="7"/>
      <c r="SWD6" s="7"/>
      <c r="SWE6" s="7"/>
      <c r="SWF6" s="7"/>
      <c r="SWG6" s="5"/>
      <c r="SWH6" s="11"/>
      <c r="SWI6" s="7"/>
      <c r="SWJ6" s="7"/>
      <c r="SWK6" s="12"/>
      <c r="SWL6" s="7"/>
      <c r="SWM6" s="7"/>
      <c r="SWN6" s="7"/>
      <c r="SWO6" s="7"/>
      <c r="SWP6" s="7"/>
      <c r="SWQ6" s="7"/>
      <c r="SWR6" s="5"/>
      <c r="SWS6" s="11"/>
      <c r="SWT6" s="7"/>
      <c r="SWU6" s="7"/>
      <c r="SWV6" s="12"/>
      <c r="SWW6" s="7"/>
      <c r="SWX6" s="7"/>
      <c r="SWY6" s="7"/>
      <c r="SWZ6" s="7"/>
      <c r="SXA6" s="7"/>
      <c r="SXB6" s="7"/>
      <c r="SXC6" s="5"/>
      <c r="SXD6" s="11"/>
      <c r="SXE6" s="7"/>
      <c r="SXF6" s="7"/>
      <c r="SXG6" s="12"/>
      <c r="SXH6" s="7"/>
      <c r="SXI6" s="7"/>
      <c r="SXJ6" s="7"/>
      <c r="SXK6" s="7"/>
      <c r="SXL6" s="7"/>
      <c r="SXM6" s="7"/>
      <c r="SXN6" s="5"/>
      <c r="SXO6" s="11"/>
      <c r="SXP6" s="7"/>
      <c r="SXQ6" s="7"/>
      <c r="SXR6" s="12"/>
      <c r="SXS6" s="7"/>
      <c r="SXT6" s="7"/>
      <c r="SXU6" s="7"/>
      <c r="SXV6" s="7"/>
      <c r="SXW6" s="7"/>
      <c r="SXX6" s="7"/>
      <c r="SXY6" s="5"/>
      <c r="SXZ6" s="11"/>
      <c r="SYA6" s="7"/>
      <c r="SYB6" s="7"/>
      <c r="SYC6" s="12"/>
      <c r="SYD6" s="7"/>
      <c r="SYE6" s="7"/>
      <c r="SYF6" s="7"/>
      <c r="SYG6" s="7"/>
      <c r="SYH6" s="7"/>
      <c r="SYI6" s="7"/>
      <c r="SYJ6" s="5"/>
      <c r="SYK6" s="11"/>
      <c r="SYL6" s="7"/>
      <c r="SYM6" s="7"/>
      <c r="SYN6" s="12"/>
      <c r="SYO6" s="7"/>
      <c r="SYP6" s="7"/>
      <c r="SYQ6" s="7"/>
      <c r="SYR6" s="7"/>
      <c r="SYS6" s="7"/>
      <c r="SYT6" s="7"/>
      <c r="SYU6" s="5"/>
      <c r="SYV6" s="11"/>
      <c r="SYW6" s="7"/>
      <c r="SYX6" s="7"/>
      <c r="SYY6" s="12"/>
      <c r="SYZ6" s="7"/>
      <c r="SZA6" s="7"/>
      <c r="SZB6" s="7"/>
      <c r="SZC6" s="7"/>
      <c r="SZD6" s="7"/>
      <c r="SZE6" s="7"/>
      <c r="SZF6" s="5"/>
      <c r="SZG6" s="11"/>
      <c r="SZH6" s="7"/>
      <c r="SZI6" s="7"/>
      <c r="SZJ6" s="12"/>
      <c r="SZK6" s="7"/>
      <c r="SZL6" s="7"/>
      <c r="SZM6" s="7"/>
      <c r="SZN6" s="7"/>
      <c r="SZO6" s="7"/>
      <c r="SZP6" s="7"/>
      <c r="SZQ6" s="5"/>
      <c r="SZR6" s="11"/>
      <c r="SZS6" s="7"/>
      <c r="SZT6" s="7"/>
      <c r="SZU6" s="12"/>
      <c r="SZV6" s="7"/>
      <c r="SZW6" s="7"/>
      <c r="SZX6" s="7"/>
      <c r="SZY6" s="7"/>
      <c r="SZZ6" s="7"/>
      <c r="TAA6" s="7"/>
      <c r="TAB6" s="5"/>
      <c r="TAC6" s="11"/>
      <c r="TAD6" s="7"/>
      <c r="TAE6" s="7"/>
      <c r="TAF6" s="12"/>
      <c r="TAG6" s="7"/>
      <c r="TAH6" s="7"/>
      <c r="TAI6" s="7"/>
      <c r="TAJ6" s="7"/>
      <c r="TAK6" s="7"/>
      <c r="TAL6" s="7"/>
      <c r="TAM6" s="5"/>
      <c r="TAN6" s="11"/>
      <c r="TAO6" s="7"/>
      <c r="TAP6" s="7"/>
      <c r="TAQ6" s="12"/>
      <c r="TAR6" s="7"/>
      <c r="TAS6" s="7"/>
      <c r="TAT6" s="7"/>
      <c r="TAU6" s="7"/>
      <c r="TAV6" s="7"/>
      <c r="TAW6" s="7"/>
      <c r="TAX6" s="5"/>
      <c r="TAY6" s="11"/>
      <c r="TAZ6" s="7"/>
      <c r="TBA6" s="7"/>
      <c r="TBB6" s="12"/>
      <c r="TBC6" s="7"/>
      <c r="TBD6" s="7"/>
      <c r="TBE6" s="7"/>
      <c r="TBF6" s="7"/>
      <c r="TBG6" s="7"/>
      <c r="TBH6" s="7"/>
      <c r="TBI6" s="5"/>
      <c r="TBJ6" s="11"/>
      <c r="TBK6" s="7"/>
      <c r="TBL6" s="7"/>
      <c r="TBM6" s="12"/>
      <c r="TBN6" s="7"/>
      <c r="TBO6" s="7"/>
      <c r="TBP6" s="7"/>
      <c r="TBQ6" s="7"/>
      <c r="TBR6" s="7"/>
      <c r="TBS6" s="7"/>
      <c r="TBT6" s="5"/>
      <c r="TBU6" s="11"/>
      <c r="TBV6" s="7"/>
      <c r="TBW6" s="7"/>
      <c r="TBX6" s="12"/>
      <c r="TBY6" s="7"/>
      <c r="TBZ6" s="7"/>
      <c r="TCA6" s="7"/>
      <c r="TCB6" s="7"/>
      <c r="TCC6" s="7"/>
      <c r="TCD6" s="7"/>
      <c r="TCE6" s="5"/>
      <c r="TCF6" s="11"/>
      <c r="TCG6" s="7"/>
      <c r="TCH6" s="7"/>
      <c r="TCI6" s="12"/>
      <c r="TCJ6" s="7"/>
      <c r="TCK6" s="7"/>
      <c r="TCL6" s="7"/>
      <c r="TCM6" s="7"/>
      <c r="TCN6" s="7"/>
      <c r="TCO6" s="7"/>
      <c r="TCP6" s="5"/>
      <c r="TCQ6" s="11"/>
      <c r="TCR6" s="7"/>
      <c r="TCS6" s="7"/>
      <c r="TCT6" s="12"/>
      <c r="TCU6" s="7"/>
      <c r="TCV6" s="7"/>
      <c r="TCW6" s="7"/>
      <c r="TCX6" s="7"/>
      <c r="TCY6" s="7"/>
      <c r="TCZ6" s="7"/>
      <c r="TDA6" s="5"/>
      <c r="TDB6" s="11"/>
      <c r="TDC6" s="7"/>
      <c r="TDD6" s="7"/>
      <c r="TDE6" s="12"/>
      <c r="TDF6" s="7"/>
      <c r="TDG6" s="7"/>
      <c r="TDH6" s="7"/>
      <c r="TDI6" s="7"/>
      <c r="TDJ6" s="7"/>
      <c r="TDK6" s="7"/>
      <c r="TDL6" s="5"/>
      <c r="TDM6" s="11"/>
      <c r="TDN6" s="7"/>
      <c r="TDO6" s="7"/>
      <c r="TDP6" s="12"/>
      <c r="TDQ6" s="7"/>
      <c r="TDR6" s="7"/>
      <c r="TDS6" s="7"/>
      <c r="TDT6" s="7"/>
      <c r="TDU6" s="7"/>
      <c r="TDV6" s="7"/>
      <c r="TDW6" s="5"/>
      <c r="TDX6" s="11"/>
      <c r="TDY6" s="7"/>
      <c r="TDZ6" s="7"/>
      <c r="TEA6" s="12"/>
      <c r="TEB6" s="7"/>
      <c r="TEC6" s="7"/>
      <c r="TED6" s="7"/>
      <c r="TEE6" s="7"/>
      <c r="TEF6" s="7"/>
      <c r="TEG6" s="7"/>
      <c r="TEH6" s="5"/>
      <c r="TEI6" s="11"/>
      <c r="TEJ6" s="7"/>
      <c r="TEK6" s="7"/>
      <c r="TEL6" s="12"/>
      <c r="TEM6" s="7"/>
      <c r="TEN6" s="7"/>
      <c r="TEO6" s="7"/>
      <c r="TEP6" s="7"/>
      <c r="TEQ6" s="7"/>
      <c r="TER6" s="7"/>
      <c r="TES6" s="5"/>
      <c r="TET6" s="11"/>
      <c r="TEU6" s="7"/>
      <c r="TEV6" s="7"/>
      <c r="TEW6" s="12"/>
      <c r="TEX6" s="7"/>
      <c r="TEY6" s="7"/>
      <c r="TEZ6" s="7"/>
      <c r="TFA6" s="7"/>
      <c r="TFB6" s="7"/>
      <c r="TFC6" s="7"/>
      <c r="TFD6" s="5"/>
      <c r="TFE6" s="11"/>
      <c r="TFF6" s="7"/>
      <c r="TFG6" s="7"/>
      <c r="TFH6" s="12"/>
      <c r="TFI6" s="7"/>
      <c r="TFJ6" s="7"/>
      <c r="TFK6" s="7"/>
      <c r="TFL6" s="7"/>
      <c r="TFM6" s="7"/>
      <c r="TFN6" s="7"/>
      <c r="TFO6" s="5"/>
      <c r="TFP6" s="11"/>
      <c r="TFQ6" s="7"/>
      <c r="TFR6" s="7"/>
      <c r="TFS6" s="12"/>
      <c r="TFT6" s="7"/>
      <c r="TFU6" s="7"/>
      <c r="TFV6" s="7"/>
      <c r="TFW6" s="7"/>
      <c r="TFX6" s="7"/>
      <c r="TFY6" s="7"/>
      <c r="TFZ6" s="5"/>
      <c r="TGA6" s="11"/>
      <c r="TGB6" s="7"/>
      <c r="TGC6" s="7"/>
      <c r="TGD6" s="12"/>
      <c r="TGE6" s="7"/>
      <c r="TGF6" s="7"/>
      <c r="TGG6" s="7"/>
      <c r="TGH6" s="7"/>
      <c r="TGI6" s="7"/>
      <c r="TGJ6" s="7"/>
      <c r="TGK6" s="5"/>
      <c r="TGL6" s="11"/>
      <c r="TGM6" s="7"/>
      <c r="TGN6" s="7"/>
      <c r="TGO6" s="12"/>
      <c r="TGP6" s="7"/>
      <c r="TGQ6" s="7"/>
      <c r="TGR6" s="7"/>
      <c r="TGS6" s="7"/>
      <c r="TGT6" s="7"/>
      <c r="TGU6" s="7"/>
      <c r="TGV6" s="5"/>
      <c r="TGW6" s="11"/>
      <c r="TGX6" s="7"/>
      <c r="TGY6" s="7"/>
      <c r="TGZ6" s="12"/>
      <c r="THA6" s="7"/>
      <c r="THB6" s="7"/>
      <c r="THC6" s="7"/>
      <c r="THD6" s="7"/>
      <c r="THE6" s="7"/>
      <c r="THF6" s="7"/>
      <c r="THG6" s="5"/>
      <c r="THH6" s="11"/>
      <c r="THI6" s="7"/>
      <c r="THJ6" s="7"/>
      <c r="THK6" s="12"/>
      <c r="THL6" s="7"/>
      <c r="THM6" s="7"/>
      <c r="THN6" s="7"/>
      <c r="THO6" s="7"/>
      <c r="THP6" s="7"/>
      <c r="THQ6" s="7"/>
      <c r="THR6" s="5"/>
      <c r="THS6" s="11"/>
      <c r="THT6" s="7"/>
      <c r="THU6" s="7"/>
      <c r="THV6" s="12"/>
      <c r="THW6" s="7"/>
      <c r="THX6" s="7"/>
      <c r="THY6" s="7"/>
      <c r="THZ6" s="7"/>
      <c r="TIA6" s="7"/>
      <c r="TIB6" s="7"/>
      <c r="TIC6" s="5"/>
      <c r="TID6" s="11"/>
      <c r="TIE6" s="7"/>
      <c r="TIF6" s="7"/>
      <c r="TIG6" s="12"/>
      <c r="TIH6" s="7"/>
      <c r="TII6" s="7"/>
      <c r="TIJ6" s="7"/>
      <c r="TIK6" s="7"/>
      <c r="TIL6" s="7"/>
      <c r="TIM6" s="7"/>
      <c r="TIN6" s="5"/>
      <c r="TIO6" s="11"/>
      <c r="TIP6" s="7"/>
      <c r="TIQ6" s="7"/>
      <c r="TIR6" s="12"/>
      <c r="TIS6" s="7"/>
      <c r="TIT6" s="7"/>
      <c r="TIU6" s="7"/>
      <c r="TIV6" s="7"/>
      <c r="TIW6" s="7"/>
      <c r="TIX6" s="7"/>
      <c r="TIY6" s="5"/>
      <c r="TIZ6" s="11"/>
      <c r="TJA6" s="7"/>
      <c r="TJB6" s="7"/>
      <c r="TJC6" s="12"/>
      <c r="TJD6" s="7"/>
      <c r="TJE6" s="7"/>
      <c r="TJF6" s="7"/>
      <c r="TJG6" s="7"/>
      <c r="TJH6" s="7"/>
      <c r="TJI6" s="7"/>
      <c r="TJJ6" s="5"/>
      <c r="TJK6" s="11"/>
      <c r="TJL6" s="7"/>
      <c r="TJM6" s="7"/>
      <c r="TJN6" s="12"/>
      <c r="TJO6" s="7"/>
      <c r="TJP6" s="7"/>
      <c r="TJQ6" s="7"/>
      <c r="TJR6" s="7"/>
      <c r="TJS6" s="7"/>
      <c r="TJT6" s="7"/>
      <c r="TJU6" s="5"/>
      <c r="TJV6" s="11"/>
      <c r="TJW6" s="7"/>
      <c r="TJX6" s="7"/>
      <c r="TJY6" s="12"/>
      <c r="TJZ6" s="7"/>
      <c r="TKA6" s="7"/>
      <c r="TKB6" s="7"/>
      <c r="TKC6" s="7"/>
      <c r="TKD6" s="7"/>
      <c r="TKE6" s="7"/>
      <c r="TKF6" s="5"/>
      <c r="TKG6" s="11"/>
      <c r="TKH6" s="7"/>
      <c r="TKI6" s="7"/>
      <c r="TKJ6" s="12"/>
      <c r="TKK6" s="7"/>
      <c r="TKL6" s="7"/>
      <c r="TKM6" s="7"/>
      <c r="TKN6" s="7"/>
      <c r="TKO6" s="7"/>
      <c r="TKP6" s="7"/>
      <c r="TKQ6" s="5"/>
      <c r="TKR6" s="11"/>
      <c r="TKS6" s="7"/>
      <c r="TKT6" s="7"/>
      <c r="TKU6" s="12"/>
      <c r="TKV6" s="7"/>
      <c r="TKW6" s="7"/>
      <c r="TKX6" s="7"/>
      <c r="TKY6" s="7"/>
      <c r="TKZ6" s="7"/>
      <c r="TLA6" s="7"/>
      <c r="TLB6" s="5"/>
      <c r="TLC6" s="11"/>
      <c r="TLD6" s="7"/>
      <c r="TLE6" s="7"/>
      <c r="TLF6" s="12"/>
      <c r="TLG6" s="7"/>
      <c r="TLH6" s="7"/>
      <c r="TLI6" s="7"/>
      <c r="TLJ6" s="7"/>
      <c r="TLK6" s="7"/>
      <c r="TLL6" s="7"/>
      <c r="TLM6" s="5"/>
      <c r="TLN6" s="11"/>
      <c r="TLO6" s="7"/>
      <c r="TLP6" s="7"/>
      <c r="TLQ6" s="12"/>
      <c r="TLR6" s="7"/>
      <c r="TLS6" s="7"/>
      <c r="TLT6" s="7"/>
      <c r="TLU6" s="7"/>
      <c r="TLV6" s="7"/>
      <c r="TLW6" s="7"/>
      <c r="TLX6" s="5"/>
      <c r="TLY6" s="11"/>
      <c r="TLZ6" s="7"/>
      <c r="TMA6" s="7"/>
      <c r="TMB6" s="12"/>
      <c r="TMC6" s="7"/>
      <c r="TMD6" s="7"/>
      <c r="TME6" s="7"/>
      <c r="TMF6" s="7"/>
      <c r="TMG6" s="7"/>
      <c r="TMH6" s="7"/>
      <c r="TMI6" s="5"/>
      <c r="TMJ6" s="11"/>
      <c r="TMK6" s="7"/>
      <c r="TML6" s="7"/>
      <c r="TMM6" s="12"/>
      <c r="TMN6" s="7"/>
      <c r="TMO6" s="7"/>
      <c r="TMP6" s="7"/>
      <c r="TMQ6" s="7"/>
      <c r="TMR6" s="7"/>
      <c r="TMS6" s="7"/>
      <c r="TMT6" s="5"/>
      <c r="TMU6" s="11"/>
      <c r="TMV6" s="7"/>
      <c r="TMW6" s="7"/>
      <c r="TMX6" s="12"/>
      <c r="TMY6" s="7"/>
      <c r="TMZ6" s="7"/>
      <c r="TNA6" s="7"/>
      <c r="TNB6" s="7"/>
      <c r="TNC6" s="7"/>
      <c r="TND6" s="7"/>
      <c r="TNE6" s="5"/>
      <c r="TNF6" s="11"/>
      <c r="TNG6" s="7"/>
      <c r="TNH6" s="7"/>
      <c r="TNI6" s="12"/>
      <c r="TNJ6" s="7"/>
      <c r="TNK6" s="7"/>
      <c r="TNL6" s="7"/>
      <c r="TNM6" s="7"/>
      <c r="TNN6" s="7"/>
      <c r="TNO6" s="7"/>
      <c r="TNP6" s="5"/>
      <c r="TNQ6" s="11"/>
      <c r="TNR6" s="7"/>
      <c r="TNS6" s="7"/>
      <c r="TNT6" s="12"/>
      <c r="TNU6" s="7"/>
      <c r="TNV6" s="7"/>
      <c r="TNW6" s="7"/>
      <c r="TNX6" s="7"/>
      <c r="TNY6" s="7"/>
      <c r="TNZ6" s="7"/>
      <c r="TOA6" s="5"/>
      <c r="TOB6" s="11"/>
      <c r="TOC6" s="7"/>
      <c r="TOD6" s="7"/>
      <c r="TOE6" s="12"/>
      <c r="TOF6" s="7"/>
      <c r="TOG6" s="7"/>
      <c r="TOH6" s="7"/>
      <c r="TOI6" s="7"/>
      <c r="TOJ6" s="7"/>
      <c r="TOK6" s="7"/>
      <c r="TOL6" s="5"/>
      <c r="TOM6" s="11"/>
      <c r="TON6" s="7"/>
      <c r="TOO6" s="7"/>
      <c r="TOP6" s="12"/>
      <c r="TOQ6" s="7"/>
      <c r="TOR6" s="7"/>
      <c r="TOS6" s="7"/>
      <c r="TOT6" s="7"/>
      <c r="TOU6" s="7"/>
      <c r="TOV6" s="7"/>
      <c r="TOW6" s="5"/>
      <c r="TOX6" s="11"/>
      <c r="TOY6" s="7"/>
      <c r="TOZ6" s="7"/>
      <c r="TPA6" s="12"/>
      <c r="TPB6" s="7"/>
      <c r="TPC6" s="7"/>
      <c r="TPD6" s="7"/>
      <c r="TPE6" s="7"/>
      <c r="TPF6" s="7"/>
      <c r="TPG6" s="7"/>
      <c r="TPH6" s="5"/>
      <c r="TPI6" s="11"/>
      <c r="TPJ6" s="7"/>
      <c r="TPK6" s="7"/>
      <c r="TPL6" s="12"/>
      <c r="TPM6" s="7"/>
      <c r="TPN6" s="7"/>
      <c r="TPO6" s="7"/>
      <c r="TPP6" s="7"/>
      <c r="TPQ6" s="7"/>
      <c r="TPR6" s="7"/>
      <c r="TPS6" s="5"/>
      <c r="TPT6" s="11"/>
      <c r="TPU6" s="7"/>
      <c r="TPV6" s="7"/>
      <c r="TPW6" s="12"/>
      <c r="TPX6" s="7"/>
      <c r="TPY6" s="7"/>
      <c r="TPZ6" s="7"/>
      <c r="TQA6" s="7"/>
      <c r="TQB6" s="7"/>
      <c r="TQC6" s="7"/>
      <c r="TQD6" s="5"/>
      <c r="TQE6" s="11"/>
      <c r="TQF6" s="7"/>
      <c r="TQG6" s="7"/>
      <c r="TQH6" s="12"/>
      <c r="TQI6" s="7"/>
      <c r="TQJ6" s="7"/>
      <c r="TQK6" s="7"/>
      <c r="TQL6" s="7"/>
      <c r="TQM6" s="7"/>
      <c r="TQN6" s="7"/>
      <c r="TQO6" s="5"/>
      <c r="TQP6" s="11"/>
      <c r="TQQ6" s="7"/>
      <c r="TQR6" s="7"/>
      <c r="TQS6" s="12"/>
      <c r="TQT6" s="7"/>
      <c r="TQU6" s="7"/>
      <c r="TQV6" s="7"/>
      <c r="TQW6" s="7"/>
      <c r="TQX6" s="7"/>
      <c r="TQY6" s="7"/>
      <c r="TQZ6" s="5"/>
      <c r="TRA6" s="11"/>
      <c r="TRB6" s="7"/>
      <c r="TRC6" s="7"/>
      <c r="TRD6" s="12"/>
      <c r="TRE6" s="7"/>
      <c r="TRF6" s="7"/>
      <c r="TRG6" s="7"/>
      <c r="TRH6" s="7"/>
      <c r="TRI6" s="7"/>
      <c r="TRJ6" s="7"/>
      <c r="TRK6" s="5"/>
      <c r="TRL6" s="11"/>
      <c r="TRM6" s="7"/>
      <c r="TRN6" s="7"/>
      <c r="TRO6" s="12"/>
      <c r="TRP6" s="7"/>
      <c r="TRQ6" s="7"/>
      <c r="TRR6" s="7"/>
      <c r="TRS6" s="7"/>
      <c r="TRT6" s="7"/>
      <c r="TRU6" s="7"/>
      <c r="TRV6" s="5"/>
      <c r="TRW6" s="11"/>
      <c r="TRX6" s="7"/>
      <c r="TRY6" s="7"/>
      <c r="TRZ6" s="12"/>
      <c r="TSA6" s="7"/>
      <c r="TSB6" s="7"/>
      <c r="TSC6" s="7"/>
      <c r="TSD6" s="7"/>
      <c r="TSE6" s="7"/>
      <c r="TSF6" s="7"/>
      <c r="TSG6" s="5"/>
      <c r="TSH6" s="11"/>
      <c r="TSI6" s="7"/>
      <c r="TSJ6" s="7"/>
      <c r="TSK6" s="12"/>
      <c r="TSL6" s="7"/>
      <c r="TSM6" s="7"/>
      <c r="TSN6" s="7"/>
      <c r="TSO6" s="7"/>
      <c r="TSP6" s="7"/>
      <c r="TSQ6" s="7"/>
      <c r="TSR6" s="5"/>
      <c r="TSS6" s="11"/>
      <c r="TST6" s="7"/>
      <c r="TSU6" s="7"/>
      <c r="TSV6" s="12"/>
      <c r="TSW6" s="7"/>
      <c r="TSX6" s="7"/>
      <c r="TSY6" s="7"/>
      <c r="TSZ6" s="7"/>
      <c r="TTA6" s="7"/>
      <c r="TTB6" s="7"/>
      <c r="TTC6" s="5"/>
      <c r="TTD6" s="11"/>
      <c r="TTE6" s="7"/>
      <c r="TTF6" s="7"/>
      <c r="TTG6" s="12"/>
      <c r="TTH6" s="7"/>
      <c r="TTI6" s="7"/>
      <c r="TTJ6" s="7"/>
      <c r="TTK6" s="7"/>
      <c r="TTL6" s="7"/>
      <c r="TTM6" s="7"/>
      <c r="TTN6" s="5"/>
      <c r="TTO6" s="11"/>
      <c r="TTP6" s="7"/>
      <c r="TTQ6" s="7"/>
      <c r="TTR6" s="12"/>
      <c r="TTS6" s="7"/>
      <c r="TTT6" s="7"/>
      <c r="TTU6" s="7"/>
      <c r="TTV6" s="7"/>
      <c r="TTW6" s="7"/>
      <c r="TTX6" s="7"/>
      <c r="TTY6" s="5"/>
      <c r="TTZ6" s="11"/>
      <c r="TUA6" s="7"/>
      <c r="TUB6" s="7"/>
      <c r="TUC6" s="12"/>
      <c r="TUD6" s="7"/>
      <c r="TUE6" s="7"/>
      <c r="TUF6" s="7"/>
      <c r="TUG6" s="7"/>
      <c r="TUH6" s="7"/>
      <c r="TUI6" s="7"/>
      <c r="TUJ6" s="5"/>
      <c r="TUK6" s="11"/>
      <c r="TUL6" s="7"/>
      <c r="TUM6" s="7"/>
      <c r="TUN6" s="12"/>
      <c r="TUO6" s="7"/>
      <c r="TUP6" s="7"/>
      <c r="TUQ6" s="7"/>
      <c r="TUR6" s="7"/>
      <c r="TUS6" s="7"/>
      <c r="TUT6" s="7"/>
      <c r="TUU6" s="5"/>
      <c r="TUV6" s="11"/>
      <c r="TUW6" s="7"/>
      <c r="TUX6" s="7"/>
      <c r="TUY6" s="12"/>
      <c r="TUZ6" s="7"/>
      <c r="TVA6" s="7"/>
      <c r="TVB6" s="7"/>
      <c r="TVC6" s="7"/>
      <c r="TVD6" s="7"/>
      <c r="TVE6" s="7"/>
      <c r="TVF6" s="5"/>
      <c r="TVG6" s="11"/>
      <c r="TVH6" s="7"/>
      <c r="TVI6" s="7"/>
      <c r="TVJ6" s="12"/>
      <c r="TVK6" s="7"/>
      <c r="TVL6" s="7"/>
      <c r="TVM6" s="7"/>
      <c r="TVN6" s="7"/>
      <c r="TVO6" s="7"/>
      <c r="TVP6" s="7"/>
      <c r="TVQ6" s="5"/>
      <c r="TVR6" s="11"/>
      <c r="TVS6" s="7"/>
      <c r="TVT6" s="7"/>
      <c r="TVU6" s="12"/>
      <c r="TVV6" s="7"/>
      <c r="TVW6" s="7"/>
      <c r="TVX6" s="7"/>
      <c r="TVY6" s="7"/>
      <c r="TVZ6" s="7"/>
      <c r="TWA6" s="7"/>
      <c r="TWB6" s="5"/>
      <c r="TWC6" s="11"/>
      <c r="TWD6" s="7"/>
      <c r="TWE6" s="7"/>
      <c r="TWF6" s="12"/>
      <c r="TWG6" s="7"/>
      <c r="TWH6" s="7"/>
      <c r="TWI6" s="7"/>
      <c r="TWJ6" s="7"/>
      <c r="TWK6" s="7"/>
      <c r="TWL6" s="7"/>
      <c r="TWM6" s="5"/>
      <c r="TWN6" s="11"/>
      <c r="TWO6" s="7"/>
      <c r="TWP6" s="7"/>
      <c r="TWQ6" s="12"/>
      <c r="TWR6" s="7"/>
      <c r="TWS6" s="7"/>
      <c r="TWT6" s="7"/>
      <c r="TWU6" s="7"/>
      <c r="TWV6" s="7"/>
      <c r="TWW6" s="7"/>
      <c r="TWX6" s="5"/>
      <c r="TWY6" s="11"/>
      <c r="TWZ6" s="7"/>
      <c r="TXA6" s="7"/>
      <c r="TXB6" s="12"/>
      <c r="TXC6" s="7"/>
      <c r="TXD6" s="7"/>
      <c r="TXE6" s="7"/>
      <c r="TXF6" s="7"/>
      <c r="TXG6" s="7"/>
      <c r="TXH6" s="7"/>
      <c r="TXI6" s="5"/>
      <c r="TXJ6" s="11"/>
      <c r="TXK6" s="7"/>
      <c r="TXL6" s="7"/>
      <c r="TXM6" s="12"/>
      <c r="TXN6" s="7"/>
      <c r="TXO6" s="7"/>
      <c r="TXP6" s="7"/>
      <c r="TXQ6" s="7"/>
      <c r="TXR6" s="7"/>
      <c r="TXS6" s="7"/>
      <c r="TXT6" s="5"/>
      <c r="TXU6" s="11"/>
      <c r="TXV6" s="7"/>
      <c r="TXW6" s="7"/>
      <c r="TXX6" s="12"/>
      <c r="TXY6" s="7"/>
      <c r="TXZ6" s="7"/>
      <c r="TYA6" s="7"/>
      <c r="TYB6" s="7"/>
      <c r="TYC6" s="7"/>
      <c r="TYD6" s="7"/>
      <c r="TYE6" s="5"/>
      <c r="TYF6" s="11"/>
      <c r="TYG6" s="7"/>
      <c r="TYH6" s="7"/>
      <c r="TYI6" s="12"/>
      <c r="TYJ6" s="7"/>
      <c r="TYK6" s="7"/>
      <c r="TYL6" s="7"/>
      <c r="TYM6" s="7"/>
      <c r="TYN6" s="7"/>
      <c r="TYO6" s="7"/>
      <c r="TYP6" s="5"/>
      <c r="TYQ6" s="11"/>
      <c r="TYR6" s="7"/>
      <c r="TYS6" s="7"/>
      <c r="TYT6" s="12"/>
      <c r="TYU6" s="7"/>
      <c r="TYV6" s="7"/>
      <c r="TYW6" s="7"/>
      <c r="TYX6" s="7"/>
      <c r="TYY6" s="7"/>
      <c r="TYZ6" s="7"/>
      <c r="TZA6" s="5"/>
      <c r="TZB6" s="11"/>
      <c r="TZC6" s="7"/>
      <c r="TZD6" s="7"/>
      <c r="TZE6" s="12"/>
      <c r="TZF6" s="7"/>
      <c r="TZG6" s="7"/>
      <c r="TZH6" s="7"/>
      <c r="TZI6" s="7"/>
      <c r="TZJ6" s="7"/>
      <c r="TZK6" s="7"/>
      <c r="TZL6" s="5"/>
      <c r="TZM6" s="11"/>
      <c r="TZN6" s="7"/>
      <c r="TZO6" s="7"/>
      <c r="TZP6" s="12"/>
      <c r="TZQ6" s="7"/>
      <c r="TZR6" s="7"/>
      <c r="TZS6" s="7"/>
      <c r="TZT6" s="7"/>
      <c r="TZU6" s="7"/>
      <c r="TZV6" s="7"/>
      <c r="TZW6" s="5"/>
      <c r="TZX6" s="11"/>
      <c r="TZY6" s="7"/>
      <c r="TZZ6" s="7"/>
      <c r="UAA6" s="12"/>
      <c r="UAB6" s="7"/>
      <c r="UAC6" s="7"/>
      <c r="UAD6" s="7"/>
      <c r="UAE6" s="7"/>
      <c r="UAF6" s="7"/>
      <c r="UAG6" s="7"/>
      <c r="UAH6" s="5"/>
      <c r="UAI6" s="11"/>
      <c r="UAJ6" s="7"/>
      <c r="UAK6" s="7"/>
      <c r="UAL6" s="12"/>
      <c r="UAM6" s="7"/>
      <c r="UAN6" s="7"/>
      <c r="UAO6" s="7"/>
      <c r="UAP6" s="7"/>
      <c r="UAQ6" s="7"/>
      <c r="UAR6" s="7"/>
      <c r="UAS6" s="5"/>
      <c r="UAT6" s="11"/>
      <c r="UAU6" s="7"/>
      <c r="UAV6" s="7"/>
      <c r="UAW6" s="12"/>
      <c r="UAX6" s="7"/>
      <c r="UAY6" s="7"/>
      <c r="UAZ6" s="7"/>
      <c r="UBA6" s="7"/>
      <c r="UBB6" s="7"/>
      <c r="UBC6" s="7"/>
      <c r="UBD6" s="5"/>
      <c r="UBE6" s="11"/>
      <c r="UBF6" s="7"/>
      <c r="UBG6" s="7"/>
      <c r="UBH6" s="12"/>
      <c r="UBI6" s="7"/>
      <c r="UBJ6" s="7"/>
      <c r="UBK6" s="7"/>
      <c r="UBL6" s="7"/>
      <c r="UBM6" s="7"/>
      <c r="UBN6" s="7"/>
      <c r="UBO6" s="5"/>
      <c r="UBP6" s="11"/>
      <c r="UBQ6" s="7"/>
      <c r="UBR6" s="7"/>
      <c r="UBS6" s="12"/>
      <c r="UBT6" s="7"/>
      <c r="UBU6" s="7"/>
      <c r="UBV6" s="7"/>
      <c r="UBW6" s="7"/>
      <c r="UBX6" s="7"/>
      <c r="UBY6" s="7"/>
      <c r="UBZ6" s="5"/>
      <c r="UCA6" s="11"/>
      <c r="UCB6" s="7"/>
      <c r="UCC6" s="7"/>
      <c r="UCD6" s="12"/>
      <c r="UCE6" s="7"/>
      <c r="UCF6" s="7"/>
      <c r="UCG6" s="7"/>
      <c r="UCH6" s="7"/>
      <c r="UCI6" s="7"/>
      <c r="UCJ6" s="7"/>
      <c r="UCK6" s="5"/>
      <c r="UCL6" s="11"/>
      <c r="UCM6" s="7"/>
      <c r="UCN6" s="7"/>
      <c r="UCO6" s="12"/>
      <c r="UCP6" s="7"/>
      <c r="UCQ6" s="7"/>
      <c r="UCR6" s="7"/>
      <c r="UCS6" s="7"/>
      <c r="UCT6" s="7"/>
      <c r="UCU6" s="7"/>
      <c r="UCV6" s="5"/>
      <c r="UCW6" s="11"/>
      <c r="UCX6" s="7"/>
      <c r="UCY6" s="7"/>
      <c r="UCZ6" s="12"/>
      <c r="UDA6" s="7"/>
      <c r="UDB6" s="7"/>
      <c r="UDC6" s="7"/>
      <c r="UDD6" s="7"/>
      <c r="UDE6" s="7"/>
      <c r="UDF6" s="7"/>
      <c r="UDG6" s="5"/>
      <c r="UDH6" s="11"/>
      <c r="UDI6" s="7"/>
      <c r="UDJ6" s="7"/>
      <c r="UDK6" s="12"/>
      <c r="UDL6" s="7"/>
      <c r="UDM6" s="7"/>
      <c r="UDN6" s="7"/>
      <c r="UDO6" s="7"/>
      <c r="UDP6" s="7"/>
      <c r="UDQ6" s="7"/>
      <c r="UDR6" s="5"/>
      <c r="UDS6" s="11"/>
      <c r="UDT6" s="7"/>
      <c r="UDU6" s="7"/>
      <c r="UDV6" s="12"/>
      <c r="UDW6" s="7"/>
      <c r="UDX6" s="7"/>
      <c r="UDY6" s="7"/>
      <c r="UDZ6" s="7"/>
      <c r="UEA6" s="7"/>
      <c r="UEB6" s="7"/>
      <c r="UEC6" s="5"/>
      <c r="UED6" s="11"/>
      <c r="UEE6" s="7"/>
      <c r="UEF6" s="7"/>
      <c r="UEG6" s="12"/>
      <c r="UEH6" s="7"/>
      <c r="UEI6" s="7"/>
      <c r="UEJ6" s="7"/>
      <c r="UEK6" s="7"/>
      <c r="UEL6" s="7"/>
      <c r="UEM6" s="7"/>
      <c r="UEN6" s="5"/>
      <c r="UEO6" s="11"/>
      <c r="UEP6" s="7"/>
      <c r="UEQ6" s="7"/>
      <c r="UER6" s="12"/>
      <c r="UES6" s="7"/>
      <c r="UET6" s="7"/>
      <c r="UEU6" s="7"/>
      <c r="UEV6" s="7"/>
      <c r="UEW6" s="7"/>
      <c r="UEX6" s="7"/>
      <c r="UEY6" s="5"/>
      <c r="UEZ6" s="11"/>
      <c r="UFA6" s="7"/>
      <c r="UFB6" s="7"/>
      <c r="UFC6" s="12"/>
      <c r="UFD6" s="7"/>
      <c r="UFE6" s="7"/>
      <c r="UFF6" s="7"/>
      <c r="UFG6" s="7"/>
      <c r="UFH6" s="7"/>
      <c r="UFI6" s="7"/>
      <c r="UFJ6" s="5"/>
      <c r="UFK6" s="11"/>
      <c r="UFL6" s="7"/>
      <c r="UFM6" s="7"/>
      <c r="UFN6" s="12"/>
      <c r="UFO6" s="7"/>
      <c r="UFP6" s="7"/>
      <c r="UFQ6" s="7"/>
      <c r="UFR6" s="7"/>
      <c r="UFS6" s="7"/>
      <c r="UFT6" s="7"/>
      <c r="UFU6" s="5"/>
      <c r="UFV6" s="11"/>
      <c r="UFW6" s="7"/>
      <c r="UFX6" s="7"/>
      <c r="UFY6" s="12"/>
      <c r="UFZ6" s="7"/>
      <c r="UGA6" s="7"/>
      <c r="UGB6" s="7"/>
      <c r="UGC6" s="7"/>
      <c r="UGD6" s="7"/>
      <c r="UGE6" s="7"/>
      <c r="UGF6" s="5"/>
      <c r="UGG6" s="11"/>
      <c r="UGH6" s="7"/>
      <c r="UGI6" s="7"/>
      <c r="UGJ6" s="12"/>
      <c r="UGK6" s="7"/>
      <c r="UGL6" s="7"/>
      <c r="UGM6" s="7"/>
      <c r="UGN6" s="7"/>
      <c r="UGO6" s="7"/>
      <c r="UGP6" s="7"/>
      <c r="UGQ6" s="5"/>
      <c r="UGR6" s="11"/>
      <c r="UGS6" s="7"/>
      <c r="UGT6" s="7"/>
      <c r="UGU6" s="12"/>
      <c r="UGV6" s="7"/>
      <c r="UGW6" s="7"/>
      <c r="UGX6" s="7"/>
      <c r="UGY6" s="7"/>
      <c r="UGZ6" s="7"/>
      <c r="UHA6" s="7"/>
      <c r="UHB6" s="5"/>
      <c r="UHC6" s="11"/>
      <c r="UHD6" s="7"/>
      <c r="UHE6" s="7"/>
      <c r="UHF6" s="12"/>
      <c r="UHG6" s="7"/>
      <c r="UHH6" s="7"/>
      <c r="UHI6" s="7"/>
      <c r="UHJ6" s="7"/>
      <c r="UHK6" s="7"/>
      <c r="UHL6" s="7"/>
      <c r="UHM6" s="5"/>
      <c r="UHN6" s="11"/>
      <c r="UHO6" s="7"/>
      <c r="UHP6" s="7"/>
      <c r="UHQ6" s="12"/>
      <c r="UHR6" s="7"/>
      <c r="UHS6" s="7"/>
      <c r="UHT6" s="7"/>
      <c r="UHU6" s="7"/>
      <c r="UHV6" s="7"/>
      <c r="UHW6" s="7"/>
      <c r="UHX6" s="5"/>
      <c r="UHY6" s="11"/>
      <c r="UHZ6" s="7"/>
      <c r="UIA6" s="7"/>
      <c r="UIB6" s="12"/>
      <c r="UIC6" s="7"/>
      <c r="UID6" s="7"/>
      <c r="UIE6" s="7"/>
      <c r="UIF6" s="7"/>
      <c r="UIG6" s="7"/>
      <c r="UIH6" s="7"/>
      <c r="UII6" s="5"/>
      <c r="UIJ6" s="11"/>
      <c r="UIK6" s="7"/>
      <c r="UIL6" s="7"/>
      <c r="UIM6" s="12"/>
      <c r="UIN6" s="7"/>
      <c r="UIO6" s="7"/>
      <c r="UIP6" s="7"/>
      <c r="UIQ6" s="7"/>
      <c r="UIR6" s="7"/>
      <c r="UIS6" s="7"/>
      <c r="UIT6" s="5"/>
      <c r="UIU6" s="11"/>
      <c r="UIV6" s="7"/>
      <c r="UIW6" s="7"/>
      <c r="UIX6" s="12"/>
      <c r="UIY6" s="7"/>
      <c r="UIZ6" s="7"/>
      <c r="UJA6" s="7"/>
      <c r="UJB6" s="7"/>
      <c r="UJC6" s="7"/>
      <c r="UJD6" s="7"/>
      <c r="UJE6" s="5"/>
      <c r="UJF6" s="11"/>
      <c r="UJG6" s="7"/>
      <c r="UJH6" s="7"/>
      <c r="UJI6" s="12"/>
      <c r="UJJ6" s="7"/>
      <c r="UJK6" s="7"/>
      <c r="UJL6" s="7"/>
      <c r="UJM6" s="7"/>
      <c r="UJN6" s="7"/>
      <c r="UJO6" s="7"/>
      <c r="UJP6" s="5"/>
      <c r="UJQ6" s="11"/>
      <c r="UJR6" s="7"/>
      <c r="UJS6" s="7"/>
      <c r="UJT6" s="12"/>
      <c r="UJU6" s="7"/>
      <c r="UJV6" s="7"/>
      <c r="UJW6" s="7"/>
      <c r="UJX6" s="7"/>
      <c r="UJY6" s="7"/>
      <c r="UJZ6" s="7"/>
      <c r="UKA6" s="5"/>
      <c r="UKB6" s="11"/>
      <c r="UKC6" s="7"/>
      <c r="UKD6" s="7"/>
      <c r="UKE6" s="12"/>
      <c r="UKF6" s="7"/>
      <c r="UKG6" s="7"/>
      <c r="UKH6" s="7"/>
      <c r="UKI6" s="7"/>
      <c r="UKJ6" s="7"/>
      <c r="UKK6" s="7"/>
      <c r="UKL6" s="5"/>
      <c r="UKM6" s="11"/>
      <c r="UKN6" s="7"/>
      <c r="UKO6" s="7"/>
      <c r="UKP6" s="12"/>
      <c r="UKQ6" s="7"/>
      <c r="UKR6" s="7"/>
      <c r="UKS6" s="7"/>
      <c r="UKT6" s="7"/>
      <c r="UKU6" s="7"/>
      <c r="UKV6" s="7"/>
      <c r="UKW6" s="5"/>
      <c r="UKX6" s="11"/>
      <c r="UKY6" s="7"/>
      <c r="UKZ6" s="7"/>
      <c r="ULA6" s="12"/>
      <c r="ULB6" s="7"/>
      <c r="ULC6" s="7"/>
      <c r="ULD6" s="7"/>
      <c r="ULE6" s="7"/>
      <c r="ULF6" s="7"/>
      <c r="ULG6" s="7"/>
      <c r="ULH6" s="5"/>
      <c r="ULI6" s="11"/>
      <c r="ULJ6" s="7"/>
      <c r="ULK6" s="7"/>
      <c r="ULL6" s="12"/>
      <c r="ULM6" s="7"/>
      <c r="ULN6" s="7"/>
      <c r="ULO6" s="7"/>
      <c r="ULP6" s="7"/>
      <c r="ULQ6" s="7"/>
      <c r="ULR6" s="7"/>
      <c r="ULS6" s="5"/>
      <c r="ULT6" s="11"/>
      <c r="ULU6" s="7"/>
      <c r="ULV6" s="7"/>
      <c r="ULW6" s="12"/>
      <c r="ULX6" s="7"/>
      <c r="ULY6" s="7"/>
      <c r="ULZ6" s="7"/>
      <c r="UMA6" s="7"/>
      <c r="UMB6" s="7"/>
      <c r="UMC6" s="7"/>
      <c r="UMD6" s="5"/>
      <c r="UME6" s="11"/>
      <c r="UMF6" s="7"/>
      <c r="UMG6" s="7"/>
      <c r="UMH6" s="12"/>
      <c r="UMI6" s="7"/>
      <c r="UMJ6" s="7"/>
      <c r="UMK6" s="7"/>
      <c r="UML6" s="7"/>
      <c r="UMM6" s="7"/>
      <c r="UMN6" s="7"/>
      <c r="UMO6" s="5"/>
      <c r="UMP6" s="11"/>
      <c r="UMQ6" s="7"/>
      <c r="UMR6" s="7"/>
      <c r="UMS6" s="12"/>
      <c r="UMT6" s="7"/>
      <c r="UMU6" s="7"/>
      <c r="UMV6" s="7"/>
      <c r="UMW6" s="7"/>
      <c r="UMX6" s="7"/>
      <c r="UMY6" s="7"/>
      <c r="UMZ6" s="5"/>
      <c r="UNA6" s="11"/>
      <c r="UNB6" s="7"/>
      <c r="UNC6" s="7"/>
      <c r="UND6" s="12"/>
      <c r="UNE6" s="7"/>
      <c r="UNF6" s="7"/>
      <c r="UNG6" s="7"/>
      <c r="UNH6" s="7"/>
      <c r="UNI6" s="7"/>
      <c r="UNJ6" s="7"/>
      <c r="UNK6" s="5"/>
      <c r="UNL6" s="11"/>
      <c r="UNM6" s="7"/>
      <c r="UNN6" s="7"/>
      <c r="UNO6" s="12"/>
      <c r="UNP6" s="7"/>
      <c r="UNQ6" s="7"/>
      <c r="UNR6" s="7"/>
      <c r="UNS6" s="7"/>
      <c r="UNT6" s="7"/>
      <c r="UNU6" s="7"/>
      <c r="UNV6" s="5"/>
      <c r="UNW6" s="11"/>
      <c r="UNX6" s="7"/>
      <c r="UNY6" s="7"/>
      <c r="UNZ6" s="12"/>
      <c r="UOA6" s="7"/>
      <c r="UOB6" s="7"/>
      <c r="UOC6" s="7"/>
      <c r="UOD6" s="7"/>
      <c r="UOE6" s="7"/>
      <c r="UOF6" s="7"/>
      <c r="UOG6" s="5"/>
      <c r="UOH6" s="11"/>
      <c r="UOI6" s="7"/>
      <c r="UOJ6" s="7"/>
      <c r="UOK6" s="12"/>
      <c r="UOL6" s="7"/>
      <c r="UOM6" s="7"/>
      <c r="UON6" s="7"/>
      <c r="UOO6" s="7"/>
      <c r="UOP6" s="7"/>
      <c r="UOQ6" s="7"/>
      <c r="UOR6" s="5"/>
      <c r="UOS6" s="11"/>
      <c r="UOT6" s="7"/>
      <c r="UOU6" s="7"/>
      <c r="UOV6" s="12"/>
      <c r="UOW6" s="7"/>
      <c r="UOX6" s="7"/>
      <c r="UOY6" s="7"/>
      <c r="UOZ6" s="7"/>
      <c r="UPA6" s="7"/>
      <c r="UPB6" s="7"/>
      <c r="UPC6" s="5"/>
      <c r="UPD6" s="11"/>
      <c r="UPE6" s="7"/>
      <c r="UPF6" s="7"/>
      <c r="UPG6" s="12"/>
      <c r="UPH6" s="7"/>
      <c r="UPI6" s="7"/>
      <c r="UPJ6" s="7"/>
      <c r="UPK6" s="7"/>
      <c r="UPL6" s="7"/>
      <c r="UPM6" s="7"/>
      <c r="UPN6" s="5"/>
      <c r="UPO6" s="11"/>
      <c r="UPP6" s="7"/>
      <c r="UPQ6" s="7"/>
      <c r="UPR6" s="12"/>
      <c r="UPS6" s="7"/>
      <c r="UPT6" s="7"/>
      <c r="UPU6" s="7"/>
      <c r="UPV6" s="7"/>
      <c r="UPW6" s="7"/>
      <c r="UPX6" s="7"/>
      <c r="UPY6" s="5"/>
      <c r="UPZ6" s="11"/>
      <c r="UQA6" s="7"/>
      <c r="UQB6" s="7"/>
      <c r="UQC6" s="12"/>
      <c r="UQD6" s="7"/>
      <c r="UQE6" s="7"/>
      <c r="UQF6" s="7"/>
      <c r="UQG6" s="7"/>
      <c r="UQH6" s="7"/>
      <c r="UQI6" s="7"/>
      <c r="UQJ6" s="5"/>
      <c r="UQK6" s="11"/>
      <c r="UQL6" s="7"/>
      <c r="UQM6" s="7"/>
      <c r="UQN6" s="12"/>
      <c r="UQO6" s="7"/>
      <c r="UQP6" s="7"/>
      <c r="UQQ6" s="7"/>
      <c r="UQR6" s="7"/>
      <c r="UQS6" s="7"/>
      <c r="UQT6" s="7"/>
      <c r="UQU6" s="5"/>
      <c r="UQV6" s="11"/>
      <c r="UQW6" s="7"/>
      <c r="UQX6" s="7"/>
      <c r="UQY6" s="12"/>
      <c r="UQZ6" s="7"/>
      <c r="URA6" s="7"/>
      <c r="URB6" s="7"/>
      <c r="URC6" s="7"/>
      <c r="URD6" s="7"/>
      <c r="URE6" s="7"/>
      <c r="URF6" s="5"/>
      <c r="URG6" s="11"/>
      <c r="URH6" s="7"/>
      <c r="URI6" s="7"/>
      <c r="URJ6" s="12"/>
      <c r="URK6" s="7"/>
      <c r="URL6" s="7"/>
      <c r="URM6" s="7"/>
      <c r="URN6" s="7"/>
      <c r="URO6" s="7"/>
      <c r="URP6" s="7"/>
      <c r="URQ6" s="5"/>
      <c r="URR6" s="11"/>
      <c r="URS6" s="7"/>
      <c r="URT6" s="7"/>
      <c r="URU6" s="12"/>
      <c r="URV6" s="7"/>
      <c r="URW6" s="7"/>
      <c r="URX6" s="7"/>
      <c r="URY6" s="7"/>
      <c r="URZ6" s="7"/>
      <c r="USA6" s="7"/>
      <c r="USB6" s="5"/>
      <c r="USC6" s="11"/>
      <c r="USD6" s="7"/>
      <c r="USE6" s="7"/>
      <c r="USF6" s="12"/>
      <c r="USG6" s="7"/>
      <c r="USH6" s="7"/>
      <c r="USI6" s="7"/>
      <c r="USJ6" s="7"/>
      <c r="USK6" s="7"/>
      <c r="USL6" s="7"/>
      <c r="USM6" s="5"/>
      <c r="USN6" s="11"/>
      <c r="USO6" s="7"/>
      <c r="USP6" s="7"/>
      <c r="USQ6" s="12"/>
      <c r="USR6" s="7"/>
      <c r="USS6" s="7"/>
      <c r="UST6" s="7"/>
      <c r="USU6" s="7"/>
      <c r="USV6" s="7"/>
      <c r="USW6" s="7"/>
      <c r="USX6" s="5"/>
      <c r="USY6" s="11"/>
      <c r="USZ6" s="7"/>
      <c r="UTA6" s="7"/>
      <c r="UTB6" s="12"/>
      <c r="UTC6" s="7"/>
      <c r="UTD6" s="7"/>
      <c r="UTE6" s="7"/>
      <c r="UTF6" s="7"/>
      <c r="UTG6" s="7"/>
      <c r="UTH6" s="7"/>
      <c r="UTI6" s="5"/>
      <c r="UTJ6" s="11"/>
      <c r="UTK6" s="7"/>
      <c r="UTL6" s="7"/>
      <c r="UTM6" s="12"/>
      <c r="UTN6" s="7"/>
      <c r="UTO6" s="7"/>
      <c r="UTP6" s="7"/>
      <c r="UTQ6" s="7"/>
      <c r="UTR6" s="7"/>
      <c r="UTS6" s="7"/>
      <c r="UTT6" s="5"/>
      <c r="UTU6" s="11"/>
      <c r="UTV6" s="7"/>
      <c r="UTW6" s="7"/>
      <c r="UTX6" s="12"/>
      <c r="UTY6" s="7"/>
      <c r="UTZ6" s="7"/>
      <c r="UUA6" s="7"/>
      <c r="UUB6" s="7"/>
      <c r="UUC6" s="7"/>
      <c r="UUD6" s="7"/>
      <c r="UUE6" s="5"/>
      <c r="UUF6" s="11"/>
      <c r="UUG6" s="7"/>
      <c r="UUH6" s="7"/>
      <c r="UUI6" s="12"/>
      <c r="UUJ6" s="7"/>
      <c r="UUK6" s="7"/>
      <c r="UUL6" s="7"/>
      <c r="UUM6" s="7"/>
      <c r="UUN6" s="7"/>
      <c r="UUO6" s="7"/>
      <c r="UUP6" s="5"/>
      <c r="UUQ6" s="11"/>
      <c r="UUR6" s="7"/>
      <c r="UUS6" s="7"/>
      <c r="UUT6" s="12"/>
      <c r="UUU6" s="7"/>
      <c r="UUV6" s="7"/>
      <c r="UUW6" s="7"/>
      <c r="UUX6" s="7"/>
      <c r="UUY6" s="7"/>
      <c r="UUZ6" s="7"/>
      <c r="UVA6" s="5"/>
      <c r="UVB6" s="11"/>
      <c r="UVC6" s="7"/>
      <c r="UVD6" s="7"/>
      <c r="UVE6" s="12"/>
      <c r="UVF6" s="7"/>
      <c r="UVG6" s="7"/>
      <c r="UVH6" s="7"/>
      <c r="UVI6" s="7"/>
      <c r="UVJ6" s="7"/>
      <c r="UVK6" s="7"/>
      <c r="UVL6" s="5"/>
      <c r="UVM6" s="11"/>
      <c r="UVN6" s="7"/>
      <c r="UVO6" s="7"/>
      <c r="UVP6" s="12"/>
      <c r="UVQ6" s="7"/>
      <c r="UVR6" s="7"/>
      <c r="UVS6" s="7"/>
      <c r="UVT6" s="7"/>
      <c r="UVU6" s="7"/>
      <c r="UVV6" s="7"/>
      <c r="UVW6" s="5"/>
      <c r="UVX6" s="11"/>
      <c r="UVY6" s="7"/>
      <c r="UVZ6" s="7"/>
      <c r="UWA6" s="12"/>
      <c r="UWB6" s="7"/>
      <c r="UWC6" s="7"/>
      <c r="UWD6" s="7"/>
      <c r="UWE6" s="7"/>
      <c r="UWF6" s="7"/>
      <c r="UWG6" s="7"/>
      <c r="UWH6" s="5"/>
      <c r="UWI6" s="11"/>
      <c r="UWJ6" s="7"/>
      <c r="UWK6" s="7"/>
      <c r="UWL6" s="12"/>
      <c r="UWM6" s="7"/>
      <c r="UWN6" s="7"/>
      <c r="UWO6" s="7"/>
      <c r="UWP6" s="7"/>
      <c r="UWQ6" s="7"/>
      <c r="UWR6" s="7"/>
      <c r="UWS6" s="5"/>
      <c r="UWT6" s="11"/>
      <c r="UWU6" s="7"/>
      <c r="UWV6" s="7"/>
      <c r="UWW6" s="12"/>
      <c r="UWX6" s="7"/>
      <c r="UWY6" s="7"/>
      <c r="UWZ6" s="7"/>
      <c r="UXA6" s="7"/>
      <c r="UXB6" s="7"/>
      <c r="UXC6" s="7"/>
      <c r="UXD6" s="5"/>
      <c r="UXE6" s="11"/>
      <c r="UXF6" s="7"/>
      <c r="UXG6" s="7"/>
      <c r="UXH6" s="12"/>
      <c r="UXI6" s="7"/>
      <c r="UXJ6" s="7"/>
      <c r="UXK6" s="7"/>
      <c r="UXL6" s="7"/>
      <c r="UXM6" s="7"/>
      <c r="UXN6" s="7"/>
      <c r="UXO6" s="5"/>
      <c r="UXP6" s="11"/>
      <c r="UXQ6" s="7"/>
      <c r="UXR6" s="7"/>
      <c r="UXS6" s="12"/>
      <c r="UXT6" s="7"/>
      <c r="UXU6" s="7"/>
      <c r="UXV6" s="7"/>
      <c r="UXW6" s="7"/>
      <c r="UXX6" s="7"/>
      <c r="UXY6" s="7"/>
      <c r="UXZ6" s="5"/>
      <c r="UYA6" s="11"/>
      <c r="UYB6" s="7"/>
      <c r="UYC6" s="7"/>
      <c r="UYD6" s="12"/>
      <c r="UYE6" s="7"/>
      <c r="UYF6" s="7"/>
      <c r="UYG6" s="7"/>
      <c r="UYH6" s="7"/>
      <c r="UYI6" s="7"/>
      <c r="UYJ6" s="7"/>
      <c r="UYK6" s="5"/>
      <c r="UYL6" s="11"/>
      <c r="UYM6" s="7"/>
      <c r="UYN6" s="7"/>
      <c r="UYO6" s="12"/>
      <c r="UYP6" s="7"/>
      <c r="UYQ6" s="7"/>
      <c r="UYR6" s="7"/>
      <c r="UYS6" s="7"/>
      <c r="UYT6" s="7"/>
      <c r="UYU6" s="7"/>
      <c r="UYV6" s="5"/>
      <c r="UYW6" s="11"/>
      <c r="UYX6" s="7"/>
      <c r="UYY6" s="7"/>
      <c r="UYZ6" s="12"/>
      <c r="UZA6" s="7"/>
      <c r="UZB6" s="7"/>
      <c r="UZC6" s="7"/>
      <c r="UZD6" s="7"/>
      <c r="UZE6" s="7"/>
      <c r="UZF6" s="7"/>
      <c r="UZG6" s="5"/>
      <c r="UZH6" s="11"/>
      <c r="UZI6" s="7"/>
      <c r="UZJ6" s="7"/>
      <c r="UZK6" s="12"/>
      <c r="UZL6" s="7"/>
      <c r="UZM6" s="7"/>
      <c r="UZN6" s="7"/>
      <c r="UZO6" s="7"/>
      <c r="UZP6" s="7"/>
      <c r="UZQ6" s="7"/>
      <c r="UZR6" s="5"/>
      <c r="UZS6" s="11"/>
      <c r="UZT6" s="7"/>
      <c r="UZU6" s="7"/>
      <c r="UZV6" s="12"/>
      <c r="UZW6" s="7"/>
      <c r="UZX6" s="7"/>
      <c r="UZY6" s="7"/>
      <c r="UZZ6" s="7"/>
      <c r="VAA6" s="7"/>
      <c r="VAB6" s="7"/>
      <c r="VAC6" s="5"/>
      <c r="VAD6" s="11"/>
      <c r="VAE6" s="7"/>
      <c r="VAF6" s="7"/>
      <c r="VAG6" s="12"/>
      <c r="VAH6" s="7"/>
      <c r="VAI6" s="7"/>
      <c r="VAJ6" s="7"/>
      <c r="VAK6" s="7"/>
      <c r="VAL6" s="7"/>
      <c r="VAM6" s="7"/>
      <c r="VAN6" s="5"/>
      <c r="VAO6" s="11"/>
      <c r="VAP6" s="7"/>
      <c r="VAQ6" s="7"/>
      <c r="VAR6" s="12"/>
      <c r="VAS6" s="7"/>
      <c r="VAT6" s="7"/>
      <c r="VAU6" s="7"/>
      <c r="VAV6" s="7"/>
      <c r="VAW6" s="7"/>
      <c r="VAX6" s="7"/>
      <c r="VAY6" s="5"/>
      <c r="VAZ6" s="11"/>
      <c r="VBA6" s="7"/>
      <c r="VBB6" s="7"/>
      <c r="VBC6" s="12"/>
      <c r="VBD6" s="7"/>
      <c r="VBE6" s="7"/>
      <c r="VBF6" s="7"/>
      <c r="VBG6" s="7"/>
      <c r="VBH6" s="7"/>
      <c r="VBI6" s="7"/>
      <c r="VBJ6" s="5"/>
      <c r="VBK6" s="11"/>
      <c r="VBL6" s="7"/>
      <c r="VBM6" s="7"/>
      <c r="VBN6" s="12"/>
      <c r="VBO6" s="7"/>
      <c r="VBP6" s="7"/>
      <c r="VBQ6" s="7"/>
      <c r="VBR6" s="7"/>
      <c r="VBS6" s="7"/>
      <c r="VBT6" s="7"/>
      <c r="VBU6" s="5"/>
      <c r="VBV6" s="11"/>
      <c r="VBW6" s="7"/>
      <c r="VBX6" s="7"/>
      <c r="VBY6" s="12"/>
      <c r="VBZ6" s="7"/>
      <c r="VCA6" s="7"/>
      <c r="VCB6" s="7"/>
      <c r="VCC6" s="7"/>
      <c r="VCD6" s="7"/>
      <c r="VCE6" s="7"/>
      <c r="VCF6" s="5"/>
      <c r="VCG6" s="11"/>
      <c r="VCH6" s="7"/>
      <c r="VCI6" s="7"/>
      <c r="VCJ6" s="12"/>
      <c r="VCK6" s="7"/>
      <c r="VCL6" s="7"/>
      <c r="VCM6" s="7"/>
      <c r="VCN6" s="7"/>
      <c r="VCO6" s="7"/>
      <c r="VCP6" s="7"/>
      <c r="VCQ6" s="5"/>
      <c r="VCR6" s="11"/>
      <c r="VCS6" s="7"/>
      <c r="VCT6" s="7"/>
      <c r="VCU6" s="12"/>
      <c r="VCV6" s="7"/>
      <c r="VCW6" s="7"/>
      <c r="VCX6" s="7"/>
      <c r="VCY6" s="7"/>
      <c r="VCZ6" s="7"/>
      <c r="VDA6" s="7"/>
      <c r="VDB6" s="5"/>
      <c r="VDC6" s="11"/>
      <c r="VDD6" s="7"/>
      <c r="VDE6" s="7"/>
      <c r="VDF6" s="12"/>
      <c r="VDG6" s="7"/>
      <c r="VDH6" s="7"/>
      <c r="VDI6" s="7"/>
      <c r="VDJ6" s="7"/>
      <c r="VDK6" s="7"/>
      <c r="VDL6" s="7"/>
      <c r="VDM6" s="5"/>
      <c r="VDN6" s="11"/>
      <c r="VDO6" s="7"/>
      <c r="VDP6" s="7"/>
      <c r="VDQ6" s="12"/>
      <c r="VDR6" s="7"/>
      <c r="VDS6" s="7"/>
      <c r="VDT6" s="7"/>
      <c r="VDU6" s="7"/>
      <c r="VDV6" s="7"/>
      <c r="VDW6" s="7"/>
      <c r="VDX6" s="5"/>
      <c r="VDY6" s="11"/>
      <c r="VDZ6" s="7"/>
      <c r="VEA6" s="7"/>
      <c r="VEB6" s="12"/>
      <c r="VEC6" s="7"/>
      <c r="VED6" s="7"/>
      <c r="VEE6" s="7"/>
      <c r="VEF6" s="7"/>
      <c r="VEG6" s="7"/>
      <c r="VEH6" s="7"/>
      <c r="VEI6" s="5"/>
      <c r="VEJ6" s="11"/>
      <c r="VEK6" s="7"/>
      <c r="VEL6" s="7"/>
      <c r="VEM6" s="12"/>
      <c r="VEN6" s="7"/>
      <c r="VEO6" s="7"/>
      <c r="VEP6" s="7"/>
      <c r="VEQ6" s="7"/>
      <c r="VER6" s="7"/>
      <c r="VES6" s="7"/>
      <c r="VET6" s="5"/>
      <c r="VEU6" s="11"/>
      <c r="VEV6" s="7"/>
      <c r="VEW6" s="7"/>
      <c r="VEX6" s="12"/>
      <c r="VEY6" s="7"/>
      <c r="VEZ6" s="7"/>
      <c r="VFA6" s="7"/>
      <c r="VFB6" s="7"/>
      <c r="VFC6" s="7"/>
      <c r="VFD6" s="7"/>
      <c r="VFE6" s="5"/>
      <c r="VFF6" s="11"/>
      <c r="VFG6" s="7"/>
      <c r="VFH6" s="7"/>
      <c r="VFI6" s="12"/>
      <c r="VFJ6" s="7"/>
      <c r="VFK6" s="7"/>
      <c r="VFL6" s="7"/>
      <c r="VFM6" s="7"/>
      <c r="VFN6" s="7"/>
      <c r="VFO6" s="7"/>
      <c r="VFP6" s="5"/>
      <c r="VFQ6" s="11"/>
      <c r="VFR6" s="7"/>
      <c r="VFS6" s="7"/>
      <c r="VFT6" s="12"/>
      <c r="VFU6" s="7"/>
      <c r="VFV6" s="7"/>
      <c r="VFW6" s="7"/>
      <c r="VFX6" s="7"/>
      <c r="VFY6" s="7"/>
      <c r="VFZ6" s="7"/>
      <c r="VGA6" s="5"/>
      <c r="VGB6" s="11"/>
      <c r="VGC6" s="7"/>
      <c r="VGD6" s="7"/>
      <c r="VGE6" s="12"/>
      <c r="VGF6" s="7"/>
      <c r="VGG6" s="7"/>
      <c r="VGH6" s="7"/>
      <c r="VGI6" s="7"/>
      <c r="VGJ6" s="7"/>
      <c r="VGK6" s="7"/>
      <c r="VGL6" s="5"/>
      <c r="VGM6" s="11"/>
      <c r="VGN6" s="7"/>
      <c r="VGO6" s="7"/>
      <c r="VGP6" s="12"/>
      <c r="VGQ6" s="7"/>
      <c r="VGR6" s="7"/>
      <c r="VGS6" s="7"/>
      <c r="VGT6" s="7"/>
      <c r="VGU6" s="7"/>
      <c r="VGV6" s="7"/>
      <c r="VGW6" s="5"/>
      <c r="VGX6" s="11"/>
      <c r="VGY6" s="7"/>
      <c r="VGZ6" s="7"/>
      <c r="VHA6" s="12"/>
      <c r="VHB6" s="7"/>
      <c r="VHC6" s="7"/>
      <c r="VHD6" s="7"/>
      <c r="VHE6" s="7"/>
      <c r="VHF6" s="7"/>
      <c r="VHG6" s="7"/>
      <c r="VHH6" s="5"/>
      <c r="VHI6" s="11"/>
      <c r="VHJ6" s="7"/>
      <c r="VHK6" s="7"/>
      <c r="VHL6" s="12"/>
      <c r="VHM6" s="7"/>
      <c r="VHN6" s="7"/>
      <c r="VHO6" s="7"/>
      <c r="VHP6" s="7"/>
      <c r="VHQ6" s="7"/>
      <c r="VHR6" s="7"/>
      <c r="VHS6" s="5"/>
      <c r="VHT6" s="11"/>
      <c r="VHU6" s="7"/>
      <c r="VHV6" s="7"/>
      <c r="VHW6" s="12"/>
      <c r="VHX6" s="7"/>
      <c r="VHY6" s="7"/>
      <c r="VHZ6" s="7"/>
      <c r="VIA6" s="7"/>
      <c r="VIB6" s="7"/>
      <c r="VIC6" s="7"/>
      <c r="VID6" s="5"/>
      <c r="VIE6" s="11"/>
      <c r="VIF6" s="7"/>
      <c r="VIG6" s="7"/>
      <c r="VIH6" s="12"/>
      <c r="VII6" s="7"/>
      <c r="VIJ6" s="7"/>
      <c r="VIK6" s="7"/>
      <c r="VIL6" s="7"/>
      <c r="VIM6" s="7"/>
      <c r="VIN6" s="7"/>
      <c r="VIO6" s="5"/>
      <c r="VIP6" s="11"/>
      <c r="VIQ6" s="7"/>
      <c r="VIR6" s="7"/>
      <c r="VIS6" s="12"/>
      <c r="VIT6" s="7"/>
      <c r="VIU6" s="7"/>
      <c r="VIV6" s="7"/>
      <c r="VIW6" s="7"/>
      <c r="VIX6" s="7"/>
      <c r="VIY6" s="7"/>
      <c r="VIZ6" s="5"/>
      <c r="VJA6" s="11"/>
      <c r="VJB6" s="7"/>
      <c r="VJC6" s="7"/>
      <c r="VJD6" s="12"/>
      <c r="VJE6" s="7"/>
      <c r="VJF6" s="7"/>
      <c r="VJG6" s="7"/>
      <c r="VJH6" s="7"/>
      <c r="VJI6" s="7"/>
      <c r="VJJ6" s="7"/>
      <c r="VJK6" s="5"/>
      <c r="VJL6" s="11"/>
      <c r="VJM6" s="7"/>
      <c r="VJN6" s="7"/>
      <c r="VJO6" s="12"/>
      <c r="VJP6" s="7"/>
      <c r="VJQ6" s="7"/>
      <c r="VJR6" s="7"/>
      <c r="VJS6" s="7"/>
      <c r="VJT6" s="7"/>
      <c r="VJU6" s="7"/>
      <c r="VJV6" s="5"/>
      <c r="VJW6" s="11"/>
      <c r="VJX6" s="7"/>
      <c r="VJY6" s="7"/>
      <c r="VJZ6" s="12"/>
      <c r="VKA6" s="7"/>
      <c r="VKB6" s="7"/>
      <c r="VKC6" s="7"/>
      <c r="VKD6" s="7"/>
      <c r="VKE6" s="7"/>
      <c r="VKF6" s="7"/>
      <c r="VKG6" s="5"/>
      <c r="VKH6" s="11"/>
      <c r="VKI6" s="7"/>
      <c r="VKJ6" s="7"/>
      <c r="VKK6" s="12"/>
      <c r="VKL6" s="7"/>
      <c r="VKM6" s="7"/>
      <c r="VKN6" s="7"/>
      <c r="VKO6" s="7"/>
      <c r="VKP6" s="7"/>
      <c r="VKQ6" s="7"/>
      <c r="VKR6" s="5"/>
      <c r="VKS6" s="11"/>
      <c r="VKT6" s="7"/>
      <c r="VKU6" s="7"/>
      <c r="VKV6" s="12"/>
      <c r="VKW6" s="7"/>
      <c r="VKX6" s="7"/>
      <c r="VKY6" s="7"/>
      <c r="VKZ6" s="7"/>
      <c r="VLA6" s="7"/>
      <c r="VLB6" s="7"/>
      <c r="VLC6" s="5"/>
      <c r="VLD6" s="11"/>
      <c r="VLE6" s="7"/>
      <c r="VLF6" s="7"/>
      <c r="VLG6" s="12"/>
      <c r="VLH6" s="7"/>
      <c r="VLI6" s="7"/>
      <c r="VLJ6" s="7"/>
      <c r="VLK6" s="7"/>
      <c r="VLL6" s="7"/>
      <c r="VLM6" s="7"/>
      <c r="VLN6" s="5"/>
      <c r="VLO6" s="11"/>
      <c r="VLP6" s="7"/>
      <c r="VLQ6" s="7"/>
      <c r="VLR6" s="12"/>
      <c r="VLS6" s="7"/>
      <c r="VLT6" s="7"/>
      <c r="VLU6" s="7"/>
      <c r="VLV6" s="7"/>
      <c r="VLW6" s="7"/>
      <c r="VLX6" s="7"/>
      <c r="VLY6" s="5"/>
      <c r="VLZ6" s="11"/>
      <c r="VMA6" s="7"/>
      <c r="VMB6" s="7"/>
      <c r="VMC6" s="12"/>
      <c r="VMD6" s="7"/>
      <c r="VME6" s="7"/>
      <c r="VMF6" s="7"/>
      <c r="VMG6" s="7"/>
      <c r="VMH6" s="7"/>
      <c r="VMI6" s="7"/>
      <c r="VMJ6" s="5"/>
      <c r="VMK6" s="11"/>
      <c r="VML6" s="7"/>
      <c r="VMM6" s="7"/>
      <c r="VMN6" s="12"/>
      <c r="VMO6" s="7"/>
      <c r="VMP6" s="7"/>
      <c r="VMQ6" s="7"/>
      <c r="VMR6" s="7"/>
      <c r="VMS6" s="7"/>
      <c r="VMT6" s="7"/>
      <c r="VMU6" s="5"/>
      <c r="VMV6" s="11"/>
      <c r="VMW6" s="7"/>
      <c r="VMX6" s="7"/>
      <c r="VMY6" s="12"/>
      <c r="VMZ6" s="7"/>
      <c r="VNA6" s="7"/>
      <c r="VNB6" s="7"/>
      <c r="VNC6" s="7"/>
      <c r="VND6" s="7"/>
      <c r="VNE6" s="7"/>
      <c r="VNF6" s="5"/>
      <c r="VNG6" s="11"/>
      <c r="VNH6" s="7"/>
      <c r="VNI6" s="7"/>
      <c r="VNJ6" s="12"/>
      <c r="VNK6" s="7"/>
      <c r="VNL6" s="7"/>
      <c r="VNM6" s="7"/>
      <c r="VNN6" s="7"/>
      <c r="VNO6" s="7"/>
      <c r="VNP6" s="7"/>
      <c r="VNQ6" s="5"/>
      <c r="VNR6" s="11"/>
      <c r="VNS6" s="7"/>
      <c r="VNT6" s="7"/>
      <c r="VNU6" s="12"/>
      <c r="VNV6" s="7"/>
      <c r="VNW6" s="7"/>
      <c r="VNX6" s="7"/>
      <c r="VNY6" s="7"/>
      <c r="VNZ6" s="7"/>
      <c r="VOA6" s="7"/>
      <c r="VOB6" s="5"/>
      <c r="VOC6" s="11"/>
      <c r="VOD6" s="7"/>
      <c r="VOE6" s="7"/>
      <c r="VOF6" s="12"/>
      <c r="VOG6" s="7"/>
      <c r="VOH6" s="7"/>
      <c r="VOI6" s="7"/>
      <c r="VOJ6" s="7"/>
      <c r="VOK6" s="7"/>
      <c r="VOL6" s="7"/>
      <c r="VOM6" s="5"/>
      <c r="VON6" s="11"/>
      <c r="VOO6" s="7"/>
      <c r="VOP6" s="7"/>
      <c r="VOQ6" s="12"/>
      <c r="VOR6" s="7"/>
      <c r="VOS6" s="7"/>
      <c r="VOT6" s="7"/>
      <c r="VOU6" s="7"/>
      <c r="VOV6" s="7"/>
      <c r="VOW6" s="7"/>
      <c r="VOX6" s="5"/>
      <c r="VOY6" s="11"/>
      <c r="VOZ6" s="7"/>
      <c r="VPA6" s="7"/>
      <c r="VPB6" s="12"/>
      <c r="VPC6" s="7"/>
      <c r="VPD6" s="7"/>
      <c r="VPE6" s="7"/>
      <c r="VPF6" s="7"/>
      <c r="VPG6" s="7"/>
      <c r="VPH6" s="7"/>
      <c r="VPI6" s="5"/>
      <c r="VPJ6" s="11"/>
      <c r="VPK6" s="7"/>
      <c r="VPL6" s="7"/>
      <c r="VPM6" s="12"/>
      <c r="VPN6" s="7"/>
      <c r="VPO6" s="7"/>
      <c r="VPP6" s="7"/>
      <c r="VPQ6" s="7"/>
      <c r="VPR6" s="7"/>
      <c r="VPS6" s="7"/>
      <c r="VPT6" s="5"/>
      <c r="VPU6" s="11"/>
      <c r="VPV6" s="7"/>
      <c r="VPW6" s="7"/>
      <c r="VPX6" s="12"/>
      <c r="VPY6" s="7"/>
      <c r="VPZ6" s="7"/>
      <c r="VQA6" s="7"/>
      <c r="VQB6" s="7"/>
      <c r="VQC6" s="7"/>
      <c r="VQD6" s="7"/>
      <c r="VQE6" s="5"/>
      <c r="VQF6" s="11"/>
      <c r="VQG6" s="7"/>
      <c r="VQH6" s="7"/>
      <c r="VQI6" s="12"/>
      <c r="VQJ6" s="7"/>
      <c r="VQK6" s="7"/>
      <c r="VQL6" s="7"/>
      <c r="VQM6" s="7"/>
      <c r="VQN6" s="7"/>
      <c r="VQO6" s="7"/>
      <c r="VQP6" s="5"/>
      <c r="VQQ6" s="11"/>
      <c r="VQR6" s="7"/>
      <c r="VQS6" s="7"/>
      <c r="VQT6" s="12"/>
      <c r="VQU6" s="7"/>
      <c r="VQV6" s="7"/>
      <c r="VQW6" s="7"/>
      <c r="VQX6" s="7"/>
      <c r="VQY6" s="7"/>
      <c r="VQZ6" s="7"/>
      <c r="VRA6" s="5"/>
      <c r="VRB6" s="11"/>
      <c r="VRC6" s="7"/>
      <c r="VRD6" s="7"/>
      <c r="VRE6" s="12"/>
      <c r="VRF6" s="7"/>
      <c r="VRG6" s="7"/>
      <c r="VRH6" s="7"/>
      <c r="VRI6" s="7"/>
      <c r="VRJ6" s="7"/>
      <c r="VRK6" s="7"/>
      <c r="VRL6" s="5"/>
      <c r="VRM6" s="11"/>
      <c r="VRN6" s="7"/>
      <c r="VRO6" s="7"/>
      <c r="VRP6" s="12"/>
      <c r="VRQ6" s="7"/>
      <c r="VRR6" s="7"/>
      <c r="VRS6" s="7"/>
      <c r="VRT6" s="7"/>
      <c r="VRU6" s="7"/>
      <c r="VRV6" s="7"/>
      <c r="VRW6" s="5"/>
      <c r="VRX6" s="11"/>
      <c r="VRY6" s="7"/>
      <c r="VRZ6" s="7"/>
      <c r="VSA6" s="12"/>
      <c r="VSB6" s="7"/>
      <c r="VSC6" s="7"/>
      <c r="VSD6" s="7"/>
      <c r="VSE6" s="7"/>
      <c r="VSF6" s="7"/>
      <c r="VSG6" s="7"/>
      <c r="VSH6" s="5"/>
      <c r="VSI6" s="11"/>
      <c r="VSJ6" s="7"/>
      <c r="VSK6" s="7"/>
      <c r="VSL6" s="12"/>
      <c r="VSM6" s="7"/>
      <c r="VSN6" s="7"/>
      <c r="VSO6" s="7"/>
      <c r="VSP6" s="7"/>
      <c r="VSQ6" s="7"/>
      <c r="VSR6" s="7"/>
      <c r="VSS6" s="5"/>
      <c r="VST6" s="11"/>
      <c r="VSU6" s="7"/>
      <c r="VSV6" s="7"/>
      <c r="VSW6" s="12"/>
      <c r="VSX6" s="7"/>
      <c r="VSY6" s="7"/>
      <c r="VSZ6" s="7"/>
      <c r="VTA6" s="7"/>
      <c r="VTB6" s="7"/>
      <c r="VTC6" s="7"/>
      <c r="VTD6" s="5"/>
      <c r="VTE6" s="11"/>
      <c r="VTF6" s="7"/>
      <c r="VTG6" s="7"/>
      <c r="VTH6" s="12"/>
      <c r="VTI6" s="7"/>
      <c r="VTJ6" s="7"/>
      <c r="VTK6" s="7"/>
      <c r="VTL6" s="7"/>
      <c r="VTM6" s="7"/>
      <c r="VTN6" s="7"/>
      <c r="VTO6" s="5"/>
      <c r="VTP6" s="11"/>
      <c r="VTQ6" s="7"/>
      <c r="VTR6" s="7"/>
      <c r="VTS6" s="12"/>
      <c r="VTT6" s="7"/>
      <c r="VTU6" s="7"/>
      <c r="VTV6" s="7"/>
      <c r="VTW6" s="7"/>
      <c r="VTX6" s="7"/>
      <c r="VTY6" s="7"/>
      <c r="VTZ6" s="5"/>
      <c r="VUA6" s="11"/>
      <c r="VUB6" s="7"/>
      <c r="VUC6" s="7"/>
      <c r="VUD6" s="12"/>
      <c r="VUE6" s="7"/>
      <c r="VUF6" s="7"/>
      <c r="VUG6" s="7"/>
      <c r="VUH6" s="7"/>
      <c r="VUI6" s="7"/>
      <c r="VUJ6" s="7"/>
      <c r="VUK6" s="5"/>
      <c r="VUL6" s="11"/>
      <c r="VUM6" s="7"/>
      <c r="VUN6" s="7"/>
      <c r="VUO6" s="12"/>
      <c r="VUP6" s="7"/>
      <c r="VUQ6" s="7"/>
      <c r="VUR6" s="7"/>
      <c r="VUS6" s="7"/>
      <c r="VUT6" s="7"/>
      <c r="VUU6" s="7"/>
      <c r="VUV6" s="5"/>
      <c r="VUW6" s="11"/>
      <c r="VUX6" s="7"/>
      <c r="VUY6" s="7"/>
      <c r="VUZ6" s="12"/>
      <c r="VVA6" s="7"/>
      <c r="VVB6" s="7"/>
      <c r="VVC6" s="7"/>
      <c r="VVD6" s="7"/>
      <c r="VVE6" s="7"/>
      <c r="VVF6" s="7"/>
      <c r="VVG6" s="5"/>
      <c r="VVH6" s="11"/>
      <c r="VVI6" s="7"/>
      <c r="VVJ6" s="7"/>
      <c r="VVK6" s="12"/>
      <c r="VVL6" s="7"/>
      <c r="VVM6" s="7"/>
      <c r="VVN6" s="7"/>
      <c r="VVO6" s="7"/>
      <c r="VVP6" s="7"/>
      <c r="VVQ6" s="7"/>
      <c r="VVR6" s="5"/>
      <c r="VVS6" s="11"/>
      <c r="VVT6" s="7"/>
      <c r="VVU6" s="7"/>
      <c r="VVV6" s="12"/>
      <c r="VVW6" s="7"/>
      <c r="VVX6" s="7"/>
      <c r="VVY6" s="7"/>
      <c r="VVZ6" s="7"/>
      <c r="VWA6" s="7"/>
      <c r="VWB6" s="7"/>
      <c r="VWC6" s="5"/>
      <c r="VWD6" s="11"/>
      <c r="VWE6" s="7"/>
      <c r="VWF6" s="7"/>
      <c r="VWG6" s="12"/>
      <c r="VWH6" s="7"/>
      <c r="VWI6" s="7"/>
      <c r="VWJ6" s="7"/>
      <c r="VWK6" s="7"/>
      <c r="VWL6" s="7"/>
      <c r="VWM6" s="7"/>
      <c r="VWN6" s="5"/>
      <c r="VWO6" s="11"/>
      <c r="VWP6" s="7"/>
      <c r="VWQ6" s="7"/>
      <c r="VWR6" s="12"/>
      <c r="VWS6" s="7"/>
      <c r="VWT6" s="7"/>
      <c r="VWU6" s="7"/>
      <c r="VWV6" s="7"/>
      <c r="VWW6" s="7"/>
      <c r="VWX6" s="7"/>
      <c r="VWY6" s="5"/>
      <c r="VWZ6" s="11"/>
      <c r="VXA6" s="7"/>
      <c r="VXB6" s="7"/>
      <c r="VXC6" s="12"/>
      <c r="VXD6" s="7"/>
      <c r="VXE6" s="7"/>
      <c r="VXF6" s="7"/>
      <c r="VXG6" s="7"/>
      <c r="VXH6" s="7"/>
      <c r="VXI6" s="7"/>
      <c r="VXJ6" s="5"/>
      <c r="VXK6" s="11"/>
      <c r="VXL6" s="7"/>
      <c r="VXM6" s="7"/>
      <c r="VXN6" s="12"/>
      <c r="VXO6" s="7"/>
      <c r="VXP6" s="7"/>
      <c r="VXQ6" s="7"/>
      <c r="VXR6" s="7"/>
      <c r="VXS6" s="7"/>
      <c r="VXT6" s="7"/>
      <c r="VXU6" s="5"/>
      <c r="VXV6" s="11"/>
      <c r="VXW6" s="7"/>
      <c r="VXX6" s="7"/>
      <c r="VXY6" s="12"/>
      <c r="VXZ6" s="7"/>
      <c r="VYA6" s="7"/>
      <c r="VYB6" s="7"/>
      <c r="VYC6" s="7"/>
      <c r="VYD6" s="7"/>
      <c r="VYE6" s="7"/>
      <c r="VYF6" s="5"/>
      <c r="VYG6" s="11"/>
      <c r="VYH6" s="7"/>
      <c r="VYI6" s="7"/>
      <c r="VYJ6" s="12"/>
      <c r="VYK6" s="7"/>
      <c r="VYL6" s="7"/>
      <c r="VYM6" s="7"/>
      <c r="VYN6" s="7"/>
      <c r="VYO6" s="7"/>
      <c r="VYP6" s="7"/>
      <c r="VYQ6" s="5"/>
      <c r="VYR6" s="11"/>
      <c r="VYS6" s="7"/>
      <c r="VYT6" s="7"/>
      <c r="VYU6" s="12"/>
      <c r="VYV6" s="7"/>
      <c r="VYW6" s="7"/>
      <c r="VYX6" s="7"/>
      <c r="VYY6" s="7"/>
      <c r="VYZ6" s="7"/>
      <c r="VZA6" s="7"/>
      <c r="VZB6" s="5"/>
      <c r="VZC6" s="11"/>
      <c r="VZD6" s="7"/>
      <c r="VZE6" s="7"/>
      <c r="VZF6" s="12"/>
      <c r="VZG6" s="7"/>
      <c r="VZH6" s="7"/>
      <c r="VZI6" s="7"/>
      <c r="VZJ6" s="7"/>
      <c r="VZK6" s="7"/>
      <c r="VZL6" s="7"/>
      <c r="VZM6" s="5"/>
      <c r="VZN6" s="11"/>
      <c r="VZO6" s="7"/>
      <c r="VZP6" s="7"/>
      <c r="VZQ6" s="12"/>
      <c r="VZR6" s="7"/>
      <c r="VZS6" s="7"/>
      <c r="VZT6" s="7"/>
      <c r="VZU6" s="7"/>
      <c r="VZV6" s="7"/>
      <c r="VZW6" s="7"/>
      <c r="VZX6" s="5"/>
      <c r="VZY6" s="11"/>
      <c r="VZZ6" s="7"/>
      <c r="WAA6" s="7"/>
      <c r="WAB6" s="12"/>
      <c r="WAC6" s="7"/>
      <c r="WAD6" s="7"/>
      <c r="WAE6" s="7"/>
      <c r="WAF6" s="7"/>
      <c r="WAG6" s="7"/>
      <c r="WAH6" s="7"/>
      <c r="WAI6" s="5"/>
      <c r="WAJ6" s="11"/>
      <c r="WAK6" s="7"/>
      <c r="WAL6" s="7"/>
      <c r="WAM6" s="12"/>
      <c r="WAN6" s="7"/>
      <c r="WAO6" s="7"/>
      <c r="WAP6" s="7"/>
      <c r="WAQ6" s="7"/>
      <c r="WAR6" s="7"/>
      <c r="WAS6" s="7"/>
      <c r="WAT6" s="5"/>
      <c r="WAU6" s="11"/>
      <c r="WAV6" s="7"/>
      <c r="WAW6" s="7"/>
      <c r="WAX6" s="12"/>
      <c r="WAY6" s="7"/>
      <c r="WAZ6" s="7"/>
      <c r="WBA6" s="7"/>
      <c r="WBB6" s="7"/>
      <c r="WBC6" s="7"/>
      <c r="WBD6" s="7"/>
      <c r="WBE6" s="5"/>
      <c r="WBF6" s="11"/>
      <c r="WBG6" s="7"/>
      <c r="WBH6" s="7"/>
      <c r="WBI6" s="12"/>
      <c r="WBJ6" s="7"/>
      <c r="WBK6" s="7"/>
      <c r="WBL6" s="7"/>
      <c r="WBM6" s="7"/>
      <c r="WBN6" s="7"/>
      <c r="WBO6" s="7"/>
      <c r="WBP6" s="5"/>
      <c r="WBQ6" s="11"/>
      <c r="WBR6" s="7"/>
      <c r="WBS6" s="7"/>
      <c r="WBT6" s="12"/>
      <c r="WBU6" s="7"/>
      <c r="WBV6" s="7"/>
      <c r="WBW6" s="7"/>
      <c r="WBX6" s="7"/>
      <c r="WBY6" s="7"/>
      <c r="WBZ6" s="7"/>
      <c r="WCA6" s="5"/>
      <c r="WCB6" s="11"/>
      <c r="WCC6" s="7"/>
      <c r="WCD6" s="7"/>
      <c r="WCE6" s="12"/>
      <c r="WCF6" s="7"/>
      <c r="WCG6" s="7"/>
      <c r="WCH6" s="7"/>
      <c r="WCI6" s="7"/>
      <c r="WCJ6" s="7"/>
      <c r="WCK6" s="7"/>
      <c r="WCL6" s="5"/>
      <c r="WCM6" s="11"/>
      <c r="WCN6" s="7"/>
      <c r="WCO6" s="7"/>
      <c r="WCP6" s="12"/>
      <c r="WCQ6" s="7"/>
      <c r="WCR6" s="7"/>
      <c r="WCS6" s="7"/>
      <c r="WCT6" s="7"/>
      <c r="WCU6" s="7"/>
      <c r="WCV6" s="7"/>
      <c r="WCW6" s="5"/>
      <c r="WCX6" s="11"/>
      <c r="WCY6" s="7"/>
      <c r="WCZ6" s="7"/>
      <c r="WDA6" s="12"/>
      <c r="WDB6" s="7"/>
      <c r="WDC6" s="7"/>
      <c r="WDD6" s="7"/>
      <c r="WDE6" s="7"/>
      <c r="WDF6" s="7"/>
      <c r="WDG6" s="7"/>
      <c r="WDH6" s="5"/>
      <c r="WDI6" s="11"/>
      <c r="WDJ6" s="7"/>
      <c r="WDK6" s="7"/>
      <c r="WDL6" s="12"/>
      <c r="WDM6" s="7"/>
      <c r="WDN6" s="7"/>
      <c r="WDO6" s="7"/>
      <c r="WDP6" s="7"/>
      <c r="WDQ6" s="7"/>
      <c r="WDR6" s="7"/>
      <c r="WDS6" s="5"/>
      <c r="WDT6" s="11"/>
      <c r="WDU6" s="7"/>
      <c r="WDV6" s="7"/>
      <c r="WDW6" s="12"/>
      <c r="WDX6" s="7"/>
      <c r="WDY6" s="7"/>
      <c r="WDZ6" s="7"/>
      <c r="WEA6" s="7"/>
      <c r="WEB6" s="7"/>
      <c r="WEC6" s="7"/>
      <c r="WED6" s="5"/>
      <c r="WEE6" s="11"/>
      <c r="WEF6" s="7"/>
      <c r="WEG6" s="7"/>
      <c r="WEH6" s="12"/>
      <c r="WEI6" s="7"/>
      <c r="WEJ6" s="7"/>
      <c r="WEK6" s="7"/>
      <c r="WEL6" s="7"/>
      <c r="WEM6" s="7"/>
      <c r="WEN6" s="7"/>
      <c r="WEO6" s="5"/>
      <c r="WEP6" s="11"/>
      <c r="WEQ6" s="7"/>
      <c r="WER6" s="7"/>
      <c r="WES6" s="12"/>
      <c r="WET6" s="7"/>
      <c r="WEU6" s="7"/>
      <c r="WEV6" s="7"/>
      <c r="WEW6" s="7"/>
      <c r="WEX6" s="7"/>
      <c r="WEY6" s="7"/>
      <c r="WEZ6" s="5"/>
      <c r="WFA6" s="11"/>
      <c r="WFB6" s="7"/>
      <c r="WFC6" s="7"/>
      <c r="WFD6" s="12"/>
      <c r="WFE6" s="7"/>
      <c r="WFF6" s="7"/>
      <c r="WFG6" s="7"/>
      <c r="WFH6" s="7"/>
      <c r="WFI6" s="7"/>
      <c r="WFJ6" s="7"/>
      <c r="WFK6" s="5"/>
      <c r="WFL6" s="11"/>
      <c r="WFM6" s="7"/>
      <c r="WFN6" s="7"/>
      <c r="WFO6" s="12"/>
      <c r="WFP6" s="7"/>
      <c r="WFQ6" s="7"/>
      <c r="WFR6" s="7"/>
      <c r="WFS6" s="7"/>
      <c r="WFT6" s="7"/>
      <c r="WFU6" s="7"/>
      <c r="WFV6" s="5"/>
      <c r="WFW6" s="11"/>
      <c r="WFX6" s="7"/>
      <c r="WFY6" s="7"/>
      <c r="WFZ6" s="12"/>
      <c r="WGA6" s="7"/>
      <c r="WGB6" s="7"/>
      <c r="WGC6" s="7"/>
      <c r="WGD6" s="7"/>
      <c r="WGE6" s="7"/>
      <c r="WGF6" s="7"/>
      <c r="WGG6" s="5"/>
      <c r="WGH6" s="11"/>
      <c r="WGI6" s="7"/>
      <c r="WGJ6" s="7"/>
      <c r="WGK6" s="12"/>
      <c r="WGL6" s="7"/>
      <c r="WGM6" s="7"/>
      <c r="WGN6" s="7"/>
      <c r="WGO6" s="7"/>
      <c r="WGP6" s="7"/>
      <c r="WGQ6" s="7"/>
      <c r="WGR6" s="5"/>
      <c r="WGS6" s="11"/>
      <c r="WGT6" s="7"/>
      <c r="WGU6" s="7"/>
      <c r="WGV6" s="12"/>
      <c r="WGW6" s="7"/>
      <c r="WGX6" s="7"/>
      <c r="WGY6" s="7"/>
      <c r="WGZ6" s="7"/>
      <c r="WHA6" s="7"/>
      <c r="WHB6" s="7"/>
      <c r="WHC6" s="5"/>
      <c r="WHD6" s="11"/>
      <c r="WHE6" s="7"/>
      <c r="WHF6" s="7"/>
      <c r="WHG6" s="12"/>
      <c r="WHH6" s="7"/>
      <c r="WHI6" s="7"/>
      <c r="WHJ6" s="7"/>
      <c r="WHK6" s="7"/>
      <c r="WHL6" s="7"/>
      <c r="WHM6" s="7"/>
      <c r="WHN6" s="5"/>
      <c r="WHO6" s="11"/>
      <c r="WHP6" s="7"/>
      <c r="WHQ6" s="7"/>
      <c r="WHR6" s="12"/>
      <c r="WHS6" s="7"/>
      <c r="WHT6" s="7"/>
      <c r="WHU6" s="7"/>
      <c r="WHV6" s="7"/>
      <c r="WHW6" s="7"/>
      <c r="WHX6" s="7"/>
      <c r="WHY6" s="5"/>
      <c r="WHZ6" s="11"/>
      <c r="WIA6" s="7"/>
      <c r="WIB6" s="7"/>
      <c r="WIC6" s="12"/>
      <c r="WID6" s="7"/>
      <c r="WIE6" s="7"/>
      <c r="WIF6" s="7"/>
      <c r="WIG6" s="7"/>
      <c r="WIH6" s="7"/>
      <c r="WII6" s="7"/>
      <c r="WIJ6" s="5"/>
      <c r="WIK6" s="11"/>
      <c r="WIL6" s="7"/>
      <c r="WIM6" s="7"/>
      <c r="WIN6" s="12"/>
      <c r="WIO6" s="7"/>
      <c r="WIP6" s="7"/>
      <c r="WIQ6" s="7"/>
      <c r="WIR6" s="7"/>
      <c r="WIS6" s="7"/>
      <c r="WIT6" s="7"/>
      <c r="WIU6" s="5"/>
      <c r="WIV6" s="11"/>
      <c r="WIW6" s="7"/>
      <c r="WIX6" s="7"/>
      <c r="WIY6" s="12"/>
      <c r="WIZ6" s="7"/>
      <c r="WJA6" s="7"/>
      <c r="WJB6" s="7"/>
      <c r="WJC6" s="7"/>
      <c r="WJD6" s="7"/>
      <c r="WJE6" s="7"/>
      <c r="WJF6" s="5"/>
      <c r="WJG6" s="11"/>
      <c r="WJH6" s="7"/>
      <c r="WJI6" s="7"/>
      <c r="WJJ6" s="12"/>
      <c r="WJK6" s="7"/>
      <c r="WJL6" s="7"/>
      <c r="WJM6" s="7"/>
      <c r="WJN6" s="7"/>
      <c r="WJO6" s="7"/>
      <c r="WJP6" s="7"/>
      <c r="WJQ6" s="5"/>
      <c r="WJR6" s="11"/>
      <c r="WJS6" s="7"/>
      <c r="WJT6" s="7"/>
      <c r="WJU6" s="12"/>
      <c r="WJV6" s="7"/>
      <c r="WJW6" s="7"/>
      <c r="WJX6" s="7"/>
      <c r="WJY6" s="7"/>
      <c r="WJZ6" s="7"/>
      <c r="WKA6" s="7"/>
      <c r="WKB6" s="5"/>
      <c r="WKC6" s="11"/>
      <c r="WKD6" s="7"/>
      <c r="WKE6" s="7"/>
      <c r="WKF6" s="12"/>
      <c r="WKG6" s="7"/>
      <c r="WKH6" s="7"/>
      <c r="WKI6" s="7"/>
      <c r="WKJ6" s="7"/>
      <c r="WKK6" s="7"/>
      <c r="WKL6" s="7"/>
      <c r="WKM6" s="5"/>
      <c r="WKN6" s="11"/>
      <c r="WKO6" s="7"/>
      <c r="WKP6" s="7"/>
      <c r="WKQ6" s="12"/>
      <c r="WKR6" s="7"/>
      <c r="WKS6" s="7"/>
      <c r="WKT6" s="7"/>
      <c r="WKU6" s="7"/>
      <c r="WKV6" s="7"/>
      <c r="WKW6" s="7"/>
      <c r="WKX6" s="5"/>
      <c r="WKY6" s="11"/>
      <c r="WKZ6" s="7"/>
      <c r="WLA6" s="7"/>
      <c r="WLB6" s="12"/>
      <c r="WLC6" s="7"/>
      <c r="WLD6" s="7"/>
      <c r="WLE6" s="7"/>
      <c r="WLF6" s="7"/>
      <c r="WLG6" s="7"/>
      <c r="WLH6" s="7"/>
      <c r="WLI6" s="5"/>
      <c r="WLJ6" s="11"/>
      <c r="WLK6" s="7"/>
      <c r="WLL6" s="7"/>
      <c r="WLM6" s="12"/>
      <c r="WLN6" s="7"/>
      <c r="WLO6" s="7"/>
      <c r="WLP6" s="7"/>
      <c r="WLQ6" s="7"/>
      <c r="WLR6" s="7"/>
      <c r="WLS6" s="7"/>
      <c r="WLT6" s="5"/>
      <c r="WLU6" s="11"/>
      <c r="WLV6" s="7"/>
      <c r="WLW6" s="7"/>
      <c r="WLX6" s="12"/>
      <c r="WLY6" s="7"/>
      <c r="WLZ6" s="7"/>
      <c r="WMA6" s="7"/>
      <c r="WMB6" s="7"/>
      <c r="WMC6" s="7"/>
      <c r="WMD6" s="7"/>
      <c r="WME6" s="5"/>
      <c r="WMF6" s="11"/>
      <c r="WMG6" s="7"/>
      <c r="WMH6" s="7"/>
      <c r="WMI6" s="12"/>
      <c r="WMJ6" s="7"/>
      <c r="WMK6" s="7"/>
      <c r="WML6" s="7"/>
      <c r="WMM6" s="7"/>
      <c r="WMN6" s="7"/>
      <c r="WMO6" s="7"/>
      <c r="WMP6" s="5"/>
      <c r="WMQ6" s="11"/>
      <c r="WMR6" s="7"/>
      <c r="WMS6" s="7"/>
      <c r="WMT6" s="12"/>
      <c r="WMU6" s="7"/>
      <c r="WMV6" s="7"/>
      <c r="WMW6" s="7"/>
      <c r="WMX6" s="7"/>
      <c r="WMY6" s="7"/>
      <c r="WMZ6" s="7"/>
      <c r="WNA6" s="5"/>
      <c r="WNB6" s="11"/>
      <c r="WNC6" s="7"/>
      <c r="WND6" s="7"/>
      <c r="WNE6" s="12"/>
      <c r="WNF6" s="7"/>
      <c r="WNG6" s="7"/>
      <c r="WNH6" s="7"/>
      <c r="WNI6" s="7"/>
      <c r="WNJ6" s="7"/>
      <c r="WNK6" s="7"/>
      <c r="WNL6" s="5"/>
      <c r="WNM6" s="11"/>
      <c r="WNN6" s="7"/>
      <c r="WNO6" s="7"/>
      <c r="WNP6" s="12"/>
      <c r="WNQ6" s="7"/>
      <c r="WNR6" s="7"/>
      <c r="WNS6" s="7"/>
      <c r="WNT6" s="7"/>
      <c r="WNU6" s="7"/>
      <c r="WNV6" s="7"/>
      <c r="WNW6" s="5"/>
      <c r="WNX6" s="11"/>
      <c r="WNY6" s="7"/>
      <c r="WNZ6" s="7"/>
      <c r="WOA6" s="12"/>
      <c r="WOB6" s="7"/>
      <c r="WOC6" s="7"/>
      <c r="WOD6" s="7"/>
      <c r="WOE6" s="7"/>
      <c r="WOF6" s="7"/>
      <c r="WOG6" s="7"/>
      <c r="WOH6" s="5"/>
      <c r="WOI6" s="11"/>
      <c r="WOJ6" s="7"/>
      <c r="WOK6" s="7"/>
      <c r="WOL6" s="12"/>
      <c r="WOM6" s="7"/>
      <c r="WON6" s="7"/>
      <c r="WOO6" s="7"/>
      <c r="WOP6" s="7"/>
      <c r="WOQ6" s="7"/>
      <c r="WOR6" s="7"/>
      <c r="WOS6" s="5"/>
      <c r="WOT6" s="11"/>
      <c r="WOU6" s="7"/>
      <c r="WOV6" s="7"/>
      <c r="WOW6" s="12"/>
      <c r="WOX6" s="7"/>
      <c r="WOY6" s="7"/>
      <c r="WOZ6" s="7"/>
      <c r="WPA6" s="7"/>
      <c r="WPB6" s="7"/>
      <c r="WPC6" s="7"/>
      <c r="WPD6" s="5"/>
      <c r="WPE6" s="11"/>
      <c r="WPF6" s="7"/>
      <c r="WPG6" s="7"/>
      <c r="WPH6" s="12"/>
      <c r="WPI6" s="7"/>
      <c r="WPJ6" s="7"/>
      <c r="WPK6" s="7"/>
      <c r="WPL6" s="7"/>
      <c r="WPM6" s="7"/>
      <c r="WPN6" s="7"/>
      <c r="WPO6" s="5"/>
      <c r="WPP6" s="11"/>
      <c r="WPQ6" s="7"/>
      <c r="WPR6" s="7"/>
      <c r="WPS6" s="12"/>
      <c r="WPT6" s="7"/>
      <c r="WPU6" s="7"/>
      <c r="WPV6" s="7"/>
      <c r="WPW6" s="7"/>
      <c r="WPX6" s="7"/>
      <c r="WPY6" s="7"/>
      <c r="WPZ6" s="5"/>
      <c r="WQA6" s="11"/>
      <c r="WQB6" s="7"/>
      <c r="WQC6" s="7"/>
      <c r="WQD6" s="12"/>
      <c r="WQE6" s="7"/>
      <c r="WQF6" s="7"/>
      <c r="WQG6" s="7"/>
      <c r="WQH6" s="7"/>
      <c r="WQI6" s="7"/>
      <c r="WQJ6" s="7"/>
      <c r="WQK6" s="5"/>
      <c r="WQL6" s="11"/>
      <c r="WQM6" s="7"/>
      <c r="WQN6" s="7"/>
      <c r="WQO6" s="12"/>
      <c r="WQP6" s="7"/>
      <c r="WQQ6" s="7"/>
      <c r="WQR6" s="7"/>
      <c r="WQS6" s="7"/>
      <c r="WQT6" s="7"/>
      <c r="WQU6" s="7"/>
      <c r="WQV6" s="5"/>
      <c r="WQW6" s="11"/>
      <c r="WQX6" s="7"/>
      <c r="WQY6" s="7"/>
      <c r="WQZ6" s="12"/>
      <c r="WRA6" s="7"/>
      <c r="WRB6" s="7"/>
      <c r="WRC6" s="7"/>
      <c r="WRD6" s="7"/>
      <c r="WRE6" s="7"/>
      <c r="WRF6" s="7"/>
      <c r="WRG6" s="5"/>
      <c r="WRH6" s="11"/>
      <c r="WRI6" s="7"/>
      <c r="WRJ6" s="7"/>
      <c r="WRK6" s="12"/>
      <c r="WRL6" s="7"/>
      <c r="WRM6" s="7"/>
      <c r="WRN6" s="7"/>
      <c r="WRO6" s="7"/>
      <c r="WRP6" s="7"/>
      <c r="WRQ6" s="7"/>
      <c r="WRR6" s="5"/>
      <c r="WRS6" s="11"/>
      <c r="WRT6" s="7"/>
      <c r="WRU6" s="7"/>
      <c r="WRV6" s="12"/>
      <c r="WRW6" s="7"/>
      <c r="WRX6" s="7"/>
      <c r="WRY6" s="7"/>
      <c r="WRZ6" s="7"/>
      <c r="WSA6" s="7"/>
      <c r="WSB6" s="7"/>
      <c r="WSC6" s="5"/>
      <c r="WSD6" s="11"/>
      <c r="WSE6" s="7"/>
      <c r="WSF6" s="7"/>
      <c r="WSG6" s="12"/>
      <c r="WSH6" s="7"/>
      <c r="WSI6" s="7"/>
      <c r="WSJ6" s="7"/>
      <c r="WSK6" s="7"/>
      <c r="WSL6" s="7"/>
      <c r="WSM6" s="7"/>
      <c r="WSN6" s="5"/>
      <c r="WSO6" s="11"/>
      <c r="WSP6" s="7"/>
      <c r="WSQ6" s="7"/>
      <c r="WSR6" s="12"/>
      <c r="WSS6" s="7"/>
      <c r="WST6" s="7"/>
      <c r="WSU6" s="7"/>
      <c r="WSV6" s="7"/>
      <c r="WSW6" s="7"/>
      <c r="WSX6" s="7"/>
      <c r="WSY6" s="5"/>
      <c r="WSZ6" s="11"/>
      <c r="WTA6" s="7"/>
      <c r="WTB6" s="7"/>
      <c r="WTC6" s="12"/>
      <c r="WTD6" s="7"/>
      <c r="WTE6" s="7"/>
      <c r="WTF6" s="7"/>
      <c r="WTG6" s="7"/>
      <c r="WTH6" s="7"/>
      <c r="WTI6" s="7"/>
      <c r="WTJ6" s="5"/>
      <c r="WTK6" s="11"/>
      <c r="WTL6" s="7"/>
      <c r="WTM6" s="7"/>
      <c r="WTN6" s="12"/>
      <c r="WTO6" s="7"/>
      <c r="WTP6" s="7"/>
      <c r="WTQ6" s="7"/>
      <c r="WTR6" s="7"/>
      <c r="WTS6" s="7"/>
      <c r="WTT6" s="7"/>
      <c r="WTU6" s="5"/>
      <c r="WTV6" s="11"/>
      <c r="WTW6" s="7"/>
      <c r="WTX6" s="7"/>
      <c r="WTY6" s="12"/>
      <c r="WTZ6" s="7"/>
      <c r="WUA6" s="7"/>
      <c r="WUB6" s="7"/>
      <c r="WUC6" s="7"/>
      <c r="WUD6" s="7"/>
      <c r="WUE6" s="7"/>
      <c r="WUF6" s="5"/>
      <c r="WUG6" s="11"/>
      <c r="WUH6" s="7"/>
      <c r="WUI6" s="7"/>
      <c r="WUJ6" s="12"/>
      <c r="WUK6" s="7"/>
      <c r="WUL6" s="7"/>
      <c r="WUM6" s="7"/>
      <c r="WUN6" s="7"/>
      <c r="WUO6" s="7"/>
      <c r="WUP6" s="7"/>
      <c r="WUQ6" s="5"/>
      <c r="WUR6" s="11"/>
      <c r="WUS6" s="7"/>
      <c r="WUT6" s="7"/>
      <c r="WUU6" s="12"/>
      <c r="WUV6" s="7"/>
      <c r="WUW6" s="7"/>
      <c r="WUX6" s="7"/>
      <c r="WUY6" s="7"/>
      <c r="WUZ6" s="7"/>
      <c r="WVA6" s="7"/>
      <c r="WVB6" s="5"/>
      <c r="WVC6" s="11"/>
      <c r="WVD6" s="7"/>
      <c r="WVE6" s="7"/>
      <c r="WVF6" s="12"/>
      <c r="WVG6" s="7"/>
      <c r="WVH6" s="7"/>
      <c r="WVI6" s="7"/>
      <c r="WVJ6" s="7"/>
      <c r="WVK6" s="7"/>
      <c r="WVL6" s="7"/>
      <c r="WVM6" s="5"/>
      <c r="WVN6" s="11"/>
      <c r="WVO6" s="7"/>
      <c r="WVP6" s="7"/>
      <c r="WVQ6" s="12"/>
      <c r="WVR6" s="7"/>
      <c r="WVS6" s="7"/>
      <c r="WVT6" s="7"/>
      <c r="WVU6" s="7"/>
      <c r="WVV6" s="7"/>
      <c r="WVW6" s="7"/>
      <c r="WVX6" s="5"/>
      <c r="WVY6" s="11"/>
      <c r="WVZ6" s="7"/>
      <c r="WWA6" s="7"/>
      <c r="WWB6" s="12"/>
      <c r="WWC6" s="7"/>
      <c r="WWD6" s="7"/>
      <c r="WWE6" s="7"/>
      <c r="WWF6" s="7"/>
      <c r="WWG6" s="7"/>
      <c r="WWH6" s="7"/>
      <c r="WWI6" s="5"/>
      <c r="WWJ6" s="11"/>
      <c r="WWK6" s="7"/>
      <c r="WWL6" s="7"/>
      <c r="WWM6" s="12"/>
      <c r="WWN6" s="7"/>
      <c r="WWO6" s="7"/>
      <c r="WWP6" s="7"/>
      <c r="WWQ6" s="7"/>
      <c r="WWR6" s="7"/>
      <c r="WWS6" s="7"/>
      <c r="WWT6" s="5"/>
      <c r="WWU6" s="11"/>
      <c r="WWV6" s="7"/>
      <c r="WWW6" s="7"/>
      <c r="WWX6" s="12"/>
      <c r="WWY6" s="7"/>
      <c r="WWZ6" s="7"/>
      <c r="WXA6" s="7"/>
      <c r="WXB6" s="7"/>
      <c r="WXC6" s="7"/>
      <c r="WXD6" s="7"/>
      <c r="WXE6" s="5"/>
      <c r="WXF6" s="11"/>
      <c r="WXG6" s="7"/>
      <c r="WXH6" s="7"/>
      <c r="WXI6" s="12"/>
      <c r="WXJ6" s="7"/>
      <c r="WXK6" s="7"/>
      <c r="WXL6" s="7"/>
      <c r="WXM6" s="7"/>
      <c r="WXN6" s="7"/>
      <c r="WXO6" s="7"/>
      <c r="WXP6" s="5"/>
      <c r="WXQ6" s="11"/>
      <c r="WXR6" s="7"/>
      <c r="WXS6" s="7"/>
      <c r="WXT6" s="12"/>
      <c r="WXU6" s="7"/>
      <c r="WXV6" s="7"/>
      <c r="WXW6" s="7"/>
      <c r="WXX6" s="7"/>
      <c r="WXY6" s="7"/>
      <c r="WXZ6" s="7"/>
      <c r="WYA6" s="5"/>
      <c r="WYB6" s="11"/>
      <c r="WYC6" s="7"/>
      <c r="WYD6" s="7"/>
      <c r="WYE6" s="12"/>
      <c r="WYF6" s="7"/>
      <c r="WYG6" s="7"/>
      <c r="WYH6" s="7"/>
      <c r="WYI6" s="7"/>
      <c r="WYJ6" s="7"/>
      <c r="WYK6" s="7"/>
      <c r="WYL6" s="5"/>
      <c r="WYM6" s="11"/>
      <c r="WYN6" s="7"/>
      <c r="WYO6" s="7"/>
      <c r="WYP6" s="12"/>
      <c r="WYQ6" s="7"/>
      <c r="WYR6" s="7"/>
      <c r="WYS6" s="7"/>
      <c r="WYT6" s="7"/>
      <c r="WYU6" s="7"/>
      <c r="WYV6" s="7"/>
      <c r="WYW6" s="5"/>
      <c r="WYX6" s="11"/>
      <c r="WYY6" s="7"/>
      <c r="WYZ6" s="7"/>
      <c r="WZA6" s="12"/>
      <c r="WZB6" s="7"/>
      <c r="WZC6" s="7"/>
      <c r="WZD6" s="7"/>
      <c r="WZE6" s="7"/>
      <c r="WZF6" s="7"/>
      <c r="WZG6" s="7"/>
      <c r="WZH6" s="5"/>
      <c r="WZI6" s="11"/>
      <c r="WZJ6" s="7"/>
      <c r="WZK6" s="7"/>
      <c r="WZL6" s="12"/>
      <c r="WZM6" s="7"/>
      <c r="WZN6" s="7"/>
      <c r="WZO6" s="7"/>
      <c r="WZP6" s="7"/>
      <c r="WZQ6" s="7"/>
      <c r="WZR6" s="7"/>
      <c r="WZS6" s="5"/>
      <c r="WZT6" s="11"/>
      <c r="WZU6" s="7"/>
      <c r="WZV6" s="7"/>
      <c r="WZW6" s="12"/>
      <c r="WZX6" s="7"/>
      <c r="WZY6" s="7"/>
      <c r="WZZ6" s="7"/>
      <c r="XAA6" s="7"/>
      <c r="XAB6" s="7"/>
      <c r="XAC6" s="7"/>
      <c r="XAD6" s="5"/>
      <c r="XAE6" s="11"/>
      <c r="XAF6" s="7"/>
      <c r="XAG6" s="7"/>
      <c r="XAH6" s="12"/>
      <c r="XAI6" s="7"/>
      <c r="XAJ6" s="7"/>
      <c r="XAK6" s="7"/>
      <c r="XAL6" s="7"/>
      <c r="XAM6" s="7"/>
      <c r="XAN6" s="7"/>
      <c r="XAO6" s="5"/>
      <c r="XAP6" s="11"/>
      <c r="XAQ6" s="7"/>
      <c r="XAR6" s="7"/>
      <c r="XAS6" s="12"/>
      <c r="XAT6" s="7"/>
      <c r="XAU6" s="7"/>
      <c r="XAV6" s="7"/>
      <c r="XAW6" s="7"/>
      <c r="XAX6" s="7"/>
      <c r="XAY6" s="7"/>
      <c r="XAZ6" s="5"/>
      <c r="XBA6" s="11"/>
      <c r="XBB6" s="7"/>
      <c r="XBC6" s="7"/>
      <c r="XBD6" s="12"/>
      <c r="XBE6" s="7"/>
      <c r="XBF6" s="7"/>
      <c r="XBG6" s="7"/>
      <c r="XBH6" s="7"/>
      <c r="XBI6" s="7"/>
      <c r="XBJ6" s="7"/>
      <c r="XBK6" s="5"/>
      <c r="XBL6" s="11"/>
      <c r="XBM6" s="7"/>
      <c r="XBN6" s="7"/>
      <c r="XBO6" s="12"/>
      <c r="XBP6" s="7"/>
      <c r="XBQ6" s="7"/>
      <c r="XBR6" s="7"/>
      <c r="XBS6" s="7"/>
      <c r="XBT6" s="7"/>
      <c r="XBU6" s="7"/>
      <c r="XBV6" s="5"/>
      <c r="XBW6" s="11"/>
      <c r="XBX6" s="7"/>
      <c r="XBY6" s="7"/>
      <c r="XBZ6" s="12"/>
      <c r="XCA6" s="7"/>
      <c r="XCB6" s="7"/>
      <c r="XCC6" s="7"/>
      <c r="XCD6" s="7"/>
      <c r="XCE6" s="7"/>
      <c r="XCF6" s="7"/>
      <c r="XCG6" s="5"/>
      <c r="XCH6" s="11"/>
      <c r="XCI6" s="7"/>
      <c r="XCJ6" s="7"/>
      <c r="XCK6" s="12"/>
      <c r="XCL6" s="7"/>
      <c r="XCM6" s="7"/>
      <c r="XCN6" s="7"/>
      <c r="XCO6" s="7"/>
      <c r="XCP6" s="7"/>
      <c r="XCQ6" s="7"/>
      <c r="XCR6" s="5"/>
      <c r="XCS6" s="11"/>
      <c r="XCT6" s="7"/>
      <c r="XCU6" s="7"/>
      <c r="XCV6" s="12"/>
      <c r="XCW6" s="7"/>
      <c r="XCX6" s="7"/>
      <c r="XCY6" s="7"/>
      <c r="XCZ6" s="7"/>
      <c r="XDA6" s="7"/>
      <c r="XDB6" s="7"/>
      <c r="XDC6" s="5"/>
      <c r="XDD6" s="11"/>
      <c r="XDE6" s="7"/>
      <c r="XDF6" s="7"/>
      <c r="XDG6" s="12"/>
      <c r="XDH6" s="7"/>
      <c r="XDI6" s="7"/>
      <c r="XDJ6" s="7"/>
      <c r="XDK6" s="7"/>
      <c r="XDL6" s="7"/>
      <c r="XDM6" s="7"/>
      <c r="XDN6" s="5"/>
      <c r="XDO6" s="11"/>
      <c r="XDP6" s="7"/>
      <c r="XDQ6" s="7"/>
      <c r="XDR6" s="12"/>
      <c r="XDS6" s="7"/>
      <c r="XDT6" s="7"/>
      <c r="XDU6" s="7"/>
      <c r="XDV6" s="7"/>
      <c r="XDW6" s="7"/>
      <c r="XDX6" s="7"/>
      <c r="XDY6" s="5"/>
      <c r="XDZ6" s="11"/>
      <c r="XEA6" s="7"/>
      <c r="XEB6" s="7"/>
      <c r="XEC6" s="12"/>
      <c r="XED6" s="7"/>
      <c r="XEE6" s="7"/>
      <c r="XEF6" s="7"/>
      <c r="XEG6" s="7"/>
      <c r="XEH6" s="7"/>
      <c r="XEI6" s="7"/>
      <c r="XEJ6" s="5"/>
      <c r="XEK6" s="11"/>
      <c r="XEL6" s="7"/>
      <c r="XEM6" s="7"/>
      <c r="XEN6" s="12"/>
      <c r="XEO6" s="7"/>
      <c r="XEP6" s="7"/>
      <c r="XEQ6" s="7"/>
      <c r="XER6" s="7"/>
      <c r="XES6" s="7"/>
      <c r="XET6" s="7"/>
      <c r="XEU6" s="5"/>
      <c r="XEV6" s="11"/>
      <c r="XEW6" s="7"/>
      <c r="XEX6" s="7"/>
      <c r="XEY6" s="12"/>
      <c r="XEZ6" s="7"/>
      <c r="XFA6" s="7"/>
      <c r="XFB6" s="7"/>
      <c r="XFC6" s="7"/>
      <c r="XFD6" s="7"/>
    </row>
    <row r="7" s="1" customFormat="1" ht="15.6" customHeight="1" spans="6:16384">
      <c r="F7" s="7" t="s">
        <v>53</v>
      </c>
      <c r="G7" s="5" t="s">
        <v>54</v>
      </c>
      <c r="H7" s="7"/>
      <c r="I7" s="10"/>
      <c r="J7" s="7">
        <v>2</v>
      </c>
      <c r="K7" s="5">
        <v>44141.7501789732</v>
      </c>
      <c r="L7" s="11" t="s">
        <v>94</v>
      </c>
      <c r="M7" s="7"/>
      <c r="N7" s="7"/>
      <c r="O7" s="7"/>
      <c r="P7" s="7"/>
      <c r="Q7" s="7" t="s">
        <v>22</v>
      </c>
      <c r="R7" s="5" t="s">
        <v>22</v>
      </c>
      <c r="S7" s="11"/>
      <c r="T7" s="7"/>
      <c r="U7" s="7"/>
      <c r="V7" s="12"/>
      <c r="X7" s="7"/>
      <c r="Y7" s="7"/>
      <c r="Z7" s="7"/>
      <c r="AA7" s="7"/>
      <c r="AB7" s="7"/>
      <c r="AC7" s="5"/>
      <c r="AD7" s="11"/>
      <c r="AE7" s="7"/>
      <c r="AF7" s="7"/>
      <c r="AG7" s="12"/>
      <c r="AI7" s="7"/>
      <c r="AJ7" s="7"/>
      <c r="AK7" s="7"/>
      <c r="AL7" s="7"/>
      <c r="AM7" s="7"/>
      <c r="AN7" s="5"/>
      <c r="AO7" s="11"/>
      <c r="AP7" s="7"/>
      <c r="AQ7" s="7"/>
      <c r="AR7" s="12"/>
      <c r="AT7" s="7"/>
      <c r="AU7" s="7"/>
      <c r="AV7" s="7"/>
      <c r="AW7" s="7"/>
      <c r="AX7" s="7"/>
      <c r="AY7" s="5"/>
      <c r="AZ7" s="11"/>
      <c r="BA7" s="7"/>
      <c r="BB7" s="7"/>
      <c r="BC7" s="12"/>
      <c r="BE7" s="7"/>
      <c r="BF7" s="7"/>
      <c r="BG7" s="7"/>
      <c r="BH7" s="7"/>
      <c r="BI7" s="7"/>
      <c r="BJ7" s="5"/>
      <c r="BK7" s="11"/>
      <c r="BL7" s="7"/>
      <c r="BM7" s="7"/>
      <c r="BN7" s="12"/>
      <c r="BP7" s="7"/>
      <c r="BQ7" s="7"/>
      <c r="BR7" s="7"/>
      <c r="BS7" s="7"/>
      <c r="BT7" s="7"/>
      <c r="BU7" s="5"/>
      <c r="BV7" s="11"/>
      <c r="BW7" s="7"/>
      <c r="BX7" s="7"/>
      <c r="BY7" s="12"/>
      <c r="CA7" s="7"/>
      <c r="CB7" s="7"/>
      <c r="CC7" s="7"/>
      <c r="CD7" s="7"/>
      <c r="CE7" s="7"/>
      <c r="CF7" s="5"/>
      <c r="CG7" s="11"/>
      <c r="CH7" s="7"/>
      <c r="CI7" s="7"/>
      <c r="CJ7" s="12"/>
      <c r="CL7" s="7"/>
      <c r="CM7" s="7"/>
      <c r="CN7" s="7"/>
      <c r="CO7" s="7"/>
      <c r="CP7" s="7"/>
      <c r="CQ7" s="5"/>
      <c r="CR7" s="11"/>
      <c r="CS7" s="7"/>
      <c r="CT7" s="7"/>
      <c r="CU7" s="12"/>
      <c r="CW7" s="7"/>
      <c r="CX7" s="7"/>
      <c r="CY7" s="7"/>
      <c r="CZ7" s="7"/>
      <c r="DA7" s="7"/>
      <c r="DB7" s="5"/>
      <c r="DC7" s="11"/>
      <c r="DD7" s="7"/>
      <c r="DE7" s="7"/>
      <c r="DF7" s="12"/>
      <c r="DH7" s="7"/>
      <c r="DI7" s="7"/>
      <c r="DJ7" s="7"/>
      <c r="DK7" s="7"/>
      <c r="DL7" s="7"/>
      <c r="DM7" s="5"/>
      <c r="DN7" s="11"/>
      <c r="DO7" s="7"/>
      <c r="DP7" s="7"/>
      <c r="DQ7" s="12"/>
      <c r="DS7" s="7"/>
      <c r="DT7" s="7"/>
      <c r="DU7" s="7"/>
      <c r="DV7" s="7"/>
      <c r="DW7" s="7"/>
      <c r="DX7" s="5"/>
      <c r="DY7" s="11"/>
      <c r="DZ7" s="7"/>
      <c r="EA7" s="7"/>
      <c r="EB7" s="12"/>
      <c r="ED7" s="7"/>
      <c r="EE7" s="7"/>
      <c r="EF7" s="7"/>
      <c r="EG7" s="7"/>
      <c r="EH7" s="7"/>
      <c r="EI7" s="5"/>
      <c r="EJ7" s="11"/>
      <c r="EK7" s="7"/>
      <c r="EL7" s="7"/>
      <c r="EM7" s="12"/>
      <c r="EO7" s="7"/>
      <c r="EP7" s="7"/>
      <c r="EQ7" s="7"/>
      <c r="ER7" s="7"/>
      <c r="ES7" s="7"/>
      <c r="ET7" s="5"/>
      <c r="EU7" s="11"/>
      <c r="EV7" s="7"/>
      <c r="EW7" s="7"/>
      <c r="EX7" s="12"/>
      <c r="EZ7" s="7"/>
      <c r="FA7" s="7"/>
      <c r="FB7" s="7"/>
      <c r="FC7" s="7"/>
      <c r="FD7" s="7"/>
      <c r="FE7" s="5"/>
      <c r="FF7" s="11"/>
      <c r="FG7" s="7"/>
      <c r="FH7" s="7"/>
      <c r="FI7" s="12"/>
      <c r="FK7" s="7"/>
      <c r="FL7" s="7"/>
      <c r="FM7" s="7"/>
      <c r="FN7" s="7"/>
      <c r="FO7" s="7"/>
      <c r="FP7" s="5"/>
      <c r="FQ7" s="11"/>
      <c r="FR7" s="7"/>
      <c r="FS7" s="7"/>
      <c r="FT7" s="12"/>
      <c r="FV7" s="7"/>
      <c r="FW7" s="7"/>
      <c r="FX7" s="7"/>
      <c r="FY7" s="7"/>
      <c r="FZ7" s="7"/>
      <c r="GA7" s="5"/>
      <c r="GB7" s="11"/>
      <c r="GC7" s="7"/>
      <c r="GD7" s="7"/>
      <c r="GE7" s="12"/>
      <c r="GG7" s="7"/>
      <c r="GH7" s="7"/>
      <c r="GI7" s="7"/>
      <c r="GJ7" s="7"/>
      <c r="GK7" s="7"/>
      <c r="GL7" s="5"/>
      <c r="GM7" s="11"/>
      <c r="GN7" s="7"/>
      <c r="GO7" s="7"/>
      <c r="GP7" s="12"/>
      <c r="GR7" s="7"/>
      <c r="GS7" s="7"/>
      <c r="GT7" s="7"/>
      <c r="GU7" s="7"/>
      <c r="GV7" s="7"/>
      <c r="GW7" s="5"/>
      <c r="GX7" s="11"/>
      <c r="GY7" s="7"/>
      <c r="GZ7" s="7"/>
      <c r="HA7" s="12"/>
      <c r="HC7" s="7"/>
      <c r="HD7" s="7"/>
      <c r="HE7" s="7"/>
      <c r="HF7" s="7"/>
      <c r="HG7" s="7"/>
      <c r="HH7" s="5"/>
      <c r="HI7" s="11"/>
      <c r="HJ7" s="7"/>
      <c r="HK7" s="7"/>
      <c r="HL7" s="12"/>
      <c r="HN7" s="7"/>
      <c r="HO7" s="7"/>
      <c r="HP7" s="7"/>
      <c r="HQ7" s="7"/>
      <c r="HR7" s="7"/>
      <c r="HS7" s="5"/>
      <c r="HT7" s="11"/>
      <c r="HU7" s="7"/>
      <c r="HV7" s="7"/>
      <c r="HW7" s="12"/>
      <c r="HY7" s="7"/>
      <c r="HZ7" s="7"/>
      <c r="IA7" s="7"/>
      <c r="IB7" s="7"/>
      <c r="IC7" s="7"/>
      <c r="ID7" s="5"/>
      <c r="IE7" s="11"/>
      <c r="IF7" s="7"/>
      <c r="IG7" s="7"/>
      <c r="IH7" s="12"/>
      <c r="IJ7" s="7"/>
      <c r="IK7" s="7"/>
      <c r="IL7" s="7"/>
      <c r="IM7" s="7"/>
      <c r="IN7" s="7"/>
      <c r="IO7" s="5"/>
      <c r="IP7" s="11"/>
      <c r="IQ7" s="7"/>
      <c r="IR7" s="7"/>
      <c r="IS7" s="12"/>
      <c r="IU7" s="7"/>
      <c r="IV7" s="7"/>
      <c r="IW7" s="7"/>
      <c r="IX7" s="7"/>
      <c r="IY7" s="7"/>
      <c r="IZ7" s="5"/>
      <c r="JA7" s="11"/>
      <c r="JB7" s="7"/>
      <c r="JC7" s="7"/>
      <c r="JD7" s="12"/>
      <c r="JF7" s="7"/>
      <c r="JG7" s="7"/>
      <c r="JH7" s="7"/>
      <c r="JI7" s="7"/>
      <c r="JJ7" s="7"/>
      <c r="JK7" s="5"/>
      <c r="JL7" s="11"/>
      <c r="JM7" s="7"/>
      <c r="JN7" s="7"/>
      <c r="JO7" s="12"/>
      <c r="JQ7" s="7"/>
      <c r="JR7" s="7"/>
      <c r="JS7" s="7"/>
      <c r="JT7" s="7"/>
      <c r="JU7" s="7"/>
      <c r="JV7" s="5"/>
      <c r="JW7" s="11"/>
      <c r="JX7" s="7"/>
      <c r="JY7" s="7"/>
      <c r="JZ7" s="12"/>
      <c r="KB7" s="7"/>
      <c r="KC7" s="7"/>
      <c r="KD7" s="7"/>
      <c r="KE7" s="7"/>
      <c r="KF7" s="7"/>
      <c r="KG7" s="5"/>
      <c r="KH7" s="11"/>
      <c r="KI7" s="7"/>
      <c r="KJ7" s="7"/>
      <c r="KK7" s="12"/>
      <c r="KM7" s="7"/>
      <c r="KN7" s="7"/>
      <c r="KO7" s="7"/>
      <c r="KP7" s="7"/>
      <c r="KQ7" s="7"/>
      <c r="KR7" s="5"/>
      <c r="KS7" s="11"/>
      <c r="KT7" s="7"/>
      <c r="KU7" s="7"/>
      <c r="KV7" s="12"/>
      <c r="KX7" s="7"/>
      <c r="KY7" s="7"/>
      <c r="KZ7" s="7"/>
      <c r="LA7" s="7"/>
      <c r="LB7" s="7"/>
      <c r="LC7" s="5"/>
      <c r="LD7" s="11"/>
      <c r="LE7" s="7"/>
      <c r="LF7" s="7"/>
      <c r="LG7" s="12"/>
      <c r="LI7" s="7"/>
      <c r="LJ7" s="7"/>
      <c r="LK7" s="7"/>
      <c r="LL7" s="7"/>
      <c r="LM7" s="7"/>
      <c r="LN7" s="5"/>
      <c r="LO7" s="11"/>
      <c r="LP7" s="7"/>
      <c r="LQ7" s="7"/>
      <c r="LR7" s="12"/>
      <c r="LT7" s="7"/>
      <c r="LU7" s="7"/>
      <c r="LV7" s="7"/>
      <c r="LW7" s="7"/>
      <c r="LX7" s="7"/>
      <c r="LY7" s="5"/>
      <c r="LZ7" s="11"/>
      <c r="MA7" s="7"/>
      <c r="MB7" s="7"/>
      <c r="MC7" s="12"/>
      <c r="ME7" s="7"/>
      <c r="MF7" s="7"/>
      <c r="MG7" s="7"/>
      <c r="MH7" s="7"/>
      <c r="MI7" s="7"/>
      <c r="MJ7" s="5"/>
      <c r="MK7" s="11"/>
      <c r="ML7" s="7"/>
      <c r="MM7" s="7"/>
      <c r="MN7" s="12"/>
      <c r="MP7" s="7"/>
      <c r="MQ7" s="7"/>
      <c r="MR7" s="7"/>
      <c r="MS7" s="7"/>
      <c r="MT7" s="7"/>
      <c r="MU7" s="5"/>
      <c r="MV7" s="11"/>
      <c r="MW7" s="7"/>
      <c r="MX7" s="7"/>
      <c r="MY7" s="12"/>
      <c r="NA7" s="7"/>
      <c r="NB7" s="7"/>
      <c r="NC7" s="7"/>
      <c r="ND7" s="7"/>
      <c r="NE7" s="7"/>
      <c r="NF7" s="5"/>
      <c r="NG7" s="11"/>
      <c r="NH7" s="7"/>
      <c r="NI7" s="7"/>
      <c r="NJ7" s="12"/>
      <c r="NL7" s="7"/>
      <c r="NM7" s="7"/>
      <c r="NN7" s="7"/>
      <c r="NO7" s="7"/>
      <c r="NP7" s="7"/>
      <c r="NQ7" s="5"/>
      <c r="NR7" s="11"/>
      <c r="NS7" s="7"/>
      <c r="NT7" s="7"/>
      <c r="NU7" s="12"/>
      <c r="NW7" s="7"/>
      <c r="NX7" s="7"/>
      <c r="NY7" s="7"/>
      <c r="NZ7" s="7"/>
      <c r="OA7" s="7"/>
      <c r="OB7" s="5"/>
      <c r="OC7" s="11"/>
      <c r="OD7" s="7"/>
      <c r="OE7" s="7"/>
      <c r="OF7" s="12"/>
      <c r="OH7" s="7"/>
      <c r="OI7" s="7"/>
      <c r="OJ7" s="7"/>
      <c r="OK7" s="7"/>
      <c r="OL7" s="7"/>
      <c r="OM7" s="5"/>
      <c r="ON7" s="11"/>
      <c r="OO7" s="7"/>
      <c r="OP7" s="7"/>
      <c r="OQ7" s="12"/>
      <c r="OS7" s="7"/>
      <c r="OT7" s="7"/>
      <c r="OU7" s="7"/>
      <c r="OV7" s="7"/>
      <c r="OW7" s="7"/>
      <c r="OX7" s="5"/>
      <c r="OY7" s="11"/>
      <c r="OZ7" s="7"/>
      <c r="PA7" s="7"/>
      <c r="PB7" s="12"/>
      <c r="PD7" s="7"/>
      <c r="PE7" s="7"/>
      <c r="PF7" s="7"/>
      <c r="PG7" s="7"/>
      <c r="PH7" s="7"/>
      <c r="PI7" s="5"/>
      <c r="PJ7" s="11"/>
      <c r="PK7" s="7"/>
      <c r="PL7" s="7"/>
      <c r="PM7" s="12"/>
      <c r="PO7" s="7"/>
      <c r="PP7" s="7"/>
      <c r="PQ7" s="7"/>
      <c r="PR7" s="7"/>
      <c r="PS7" s="7"/>
      <c r="PT7" s="5"/>
      <c r="PU7" s="11"/>
      <c r="PV7" s="7"/>
      <c r="PW7" s="7"/>
      <c r="PX7" s="12"/>
      <c r="PZ7" s="7"/>
      <c r="QA7" s="7"/>
      <c r="QB7" s="7"/>
      <c r="QC7" s="7"/>
      <c r="QD7" s="7"/>
      <c r="QE7" s="5"/>
      <c r="QF7" s="11"/>
      <c r="QG7" s="7"/>
      <c r="QH7" s="7"/>
      <c r="QI7" s="12"/>
      <c r="QK7" s="7"/>
      <c r="QL7" s="7"/>
      <c r="QM7" s="7"/>
      <c r="QN7" s="7"/>
      <c r="QO7" s="7"/>
      <c r="QP7" s="5"/>
      <c r="QQ7" s="11"/>
      <c r="QR7" s="7"/>
      <c r="QS7" s="7"/>
      <c r="QT7" s="12"/>
      <c r="QV7" s="7"/>
      <c r="QW7" s="7"/>
      <c r="QX7" s="7"/>
      <c r="QY7" s="7"/>
      <c r="QZ7" s="7"/>
      <c r="RA7" s="5"/>
      <c r="RB7" s="11"/>
      <c r="RC7" s="7"/>
      <c r="RD7" s="7"/>
      <c r="RE7" s="12"/>
      <c r="RG7" s="7"/>
      <c r="RH7" s="7"/>
      <c r="RI7" s="7"/>
      <c r="RJ7" s="7"/>
      <c r="RK7" s="7"/>
      <c r="RL7" s="5"/>
      <c r="RM7" s="11"/>
      <c r="RN7" s="7"/>
      <c r="RO7" s="7"/>
      <c r="RP7" s="12"/>
      <c r="RR7" s="7"/>
      <c r="RS7" s="7"/>
      <c r="RT7" s="7"/>
      <c r="RU7" s="7"/>
      <c r="RV7" s="7"/>
      <c r="RW7" s="5"/>
      <c r="RX7" s="11"/>
      <c r="RY7" s="7"/>
      <c r="RZ7" s="7"/>
      <c r="SA7" s="12"/>
      <c r="SC7" s="7"/>
      <c r="SD7" s="7"/>
      <c r="SE7" s="7"/>
      <c r="SF7" s="7"/>
      <c r="SG7" s="7"/>
      <c r="SH7" s="5"/>
      <c r="SI7" s="11"/>
      <c r="SJ7" s="7"/>
      <c r="SK7" s="7"/>
      <c r="SL7" s="12"/>
      <c r="SN7" s="7"/>
      <c r="SO7" s="7"/>
      <c r="SP7" s="7"/>
      <c r="SQ7" s="7"/>
      <c r="SR7" s="7"/>
      <c r="SS7" s="5"/>
      <c r="ST7" s="11"/>
      <c r="SU7" s="7"/>
      <c r="SV7" s="7"/>
      <c r="SW7" s="12"/>
      <c r="SY7" s="7"/>
      <c r="SZ7" s="7"/>
      <c r="TA7" s="7"/>
      <c r="TB7" s="7"/>
      <c r="TC7" s="7"/>
      <c r="TD7" s="5"/>
      <c r="TE7" s="11"/>
      <c r="TF7" s="7"/>
      <c r="TG7" s="7"/>
      <c r="TH7" s="12"/>
      <c r="TJ7" s="7"/>
      <c r="TK7" s="7"/>
      <c r="TL7" s="7"/>
      <c r="TM7" s="7"/>
      <c r="TN7" s="7"/>
      <c r="TO7" s="5"/>
      <c r="TP7" s="11"/>
      <c r="TQ7" s="7"/>
      <c r="TR7" s="7"/>
      <c r="TS7" s="12"/>
      <c r="TU7" s="7"/>
      <c r="TV7" s="7"/>
      <c r="TW7" s="7"/>
      <c r="TX7" s="7"/>
      <c r="TY7" s="7"/>
      <c r="TZ7" s="5"/>
      <c r="UA7" s="11"/>
      <c r="UB7" s="7"/>
      <c r="UC7" s="7"/>
      <c r="UD7" s="12"/>
      <c r="UF7" s="7"/>
      <c r="UG7" s="7"/>
      <c r="UH7" s="7"/>
      <c r="UI7" s="7"/>
      <c r="UJ7" s="7"/>
      <c r="UK7" s="5"/>
      <c r="UL7" s="11"/>
      <c r="UM7" s="7"/>
      <c r="UN7" s="7"/>
      <c r="UO7" s="12"/>
      <c r="UQ7" s="7"/>
      <c r="UR7" s="7"/>
      <c r="US7" s="7"/>
      <c r="UT7" s="7"/>
      <c r="UU7" s="7"/>
      <c r="UV7" s="5"/>
      <c r="UW7" s="11"/>
      <c r="UX7" s="7"/>
      <c r="UY7" s="7"/>
      <c r="UZ7" s="12"/>
      <c r="VB7" s="7"/>
      <c r="VC7" s="7"/>
      <c r="VD7" s="7"/>
      <c r="VE7" s="7"/>
      <c r="VF7" s="7"/>
      <c r="VG7" s="5"/>
      <c r="VH7" s="11"/>
      <c r="VI7" s="7"/>
      <c r="VJ7" s="7"/>
      <c r="VK7" s="12"/>
      <c r="VM7" s="7"/>
      <c r="VN7" s="7"/>
      <c r="VO7" s="7"/>
      <c r="VP7" s="7"/>
      <c r="VQ7" s="7"/>
      <c r="VR7" s="5"/>
      <c r="VS7" s="11"/>
      <c r="VT7" s="7"/>
      <c r="VU7" s="7"/>
      <c r="VV7" s="12"/>
      <c r="VX7" s="7"/>
      <c r="VY7" s="7"/>
      <c r="VZ7" s="7"/>
      <c r="WA7" s="7"/>
      <c r="WB7" s="7"/>
      <c r="WC7" s="5"/>
      <c r="WD7" s="11"/>
      <c r="WE7" s="7"/>
      <c r="WF7" s="7"/>
      <c r="WG7" s="12"/>
      <c r="WI7" s="7"/>
      <c r="WJ7" s="7"/>
      <c r="WK7" s="7"/>
      <c r="WL7" s="7"/>
      <c r="WM7" s="7"/>
      <c r="WN7" s="5"/>
      <c r="WO7" s="11"/>
      <c r="WP7" s="7"/>
      <c r="WQ7" s="7"/>
      <c r="WR7" s="12"/>
      <c r="WT7" s="7"/>
      <c r="WU7" s="7"/>
      <c r="WV7" s="7"/>
      <c r="WW7" s="7"/>
      <c r="WX7" s="7"/>
      <c r="WY7" s="5"/>
      <c r="WZ7" s="11"/>
      <c r="XA7" s="7"/>
      <c r="XB7" s="7"/>
      <c r="XC7" s="12"/>
      <c r="XE7" s="7"/>
      <c r="XF7" s="7"/>
      <c r="XG7" s="7"/>
      <c r="XH7" s="7"/>
      <c r="XI7" s="7"/>
      <c r="XJ7" s="5"/>
      <c r="XK7" s="11"/>
      <c r="XL7" s="7"/>
      <c r="XM7" s="7"/>
      <c r="XN7" s="12"/>
      <c r="XP7" s="7"/>
      <c r="XQ7" s="7"/>
      <c r="XR7" s="7"/>
      <c r="XS7" s="7"/>
      <c r="XT7" s="7"/>
      <c r="XU7" s="5"/>
      <c r="XV7" s="11"/>
      <c r="XW7" s="7"/>
      <c r="XX7" s="7"/>
      <c r="XY7" s="12"/>
      <c r="YA7" s="7"/>
      <c r="YB7" s="7"/>
      <c r="YC7" s="7"/>
      <c r="YD7" s="7"/>
      <c r="YE7" s="7"/>
      <c r="YF7" s="5"/>
      <c r="YG7" s="11"/>
      <c r="YH7" s="7"/>
      <c r="YI7" s="7"/>
      <c r="YJ7" s="12"/>
      <c r="YL7" s="7"/>
      <c r="YM7" s="7"/>
      <c r="YN7" s="7"/>
      <c r="YO7" s="7"/>
      <c r="YP7" s="7"/>
      <c r="YQ7" s="5"/>
      <c r="YR7" s="11"/>
      <c r="YS7" s="7"/>
      <c r="YT7" s="7"/>
      <c r="YU7" s="12"/>
      <c r="YW7" s="7"/>
      <c r="YX7" s="7"/>
      <c r="YY7" s="7"/>
      <c r="YZ7" s="7"/>
      <c r="ZA7" s="7"/>
      <c r="ZB7" s="5"/>
      <c r="ZC7" s="11"/>
      <c r="ZD7" s="7"/>
      <c r="ZE7" s="7"/>
      <c r="ZF7" s="12"/>
      <c r="ZH7" s="7"/>
      <c r="ZI7" s="7"/>
      <c r="ZJ7" s="7"/>
      <c r="ZK7" s="7"/>
      <c r="ZL7" s="7"/>
      <c r="ZM7" s="5"/>
      <c r="ZN7" s="11"/>
      <c r="ZO7" s="7"/>
      <c r="ZP7" s="7"/>
      <c r="ZQ7" s="12"/>
      <c r="ZS7" s="7"/>
      <c r="ZT7" s="7"/>
      <c r="ZU7" s="7"/>
      <c r="ZV7" s="7"/>
      <c r="ZW7" s="7"/>
      <c r="ZX7" s="5"/>
      <c r="ZY7" s="11"/>
      <c r="ZZ7" s="7"/>
      <c r="AAA7" s="7"/>
      <c r="AAB7" s="12"/>
      <c r="AAD7" s="7"/>
      <c r="AAE7" s="7"/>
      <c r="AAF7" s="7"/>
      <c r="AAG7" s="7"/>
      <c r="AAH7" s="7"/>
      <c r="AAI7" s="5"/>
      <c r="AAJ7" s="11"/>
      <c r="AAK7" s="7"/>
      <c r="AAL7" s="7"/>
      <c r="AAM7" s="12"/>
      <c r="AAO7" s="7"/>
      <c r="AAP7" s="7"/>
      <c r="AAQ7" s="7"/>
      <c r="AAR7" s="7"/>
      <c r="AAS7" s="7"/>
      <c r="AAT7" s="5"/>
      <c r="AAU7" s="11"/>
      <c r="AAV7" s="7"/>
      <c r="AAW7" s="7"/>
      <c r="AAX7" s="12"/>
      <c r="AAZ7" s="7"/>
      <c r="ABA7" s="7"/>
      <c r="ABB7" s="7"/>
      <c r="ABC7" s="7"/>
      <c r="ABD7" s="7"/>
      <c r="ABE7" s="5"/>
      <c r="ABF7" s="11"/>
      <c r="ABG7" s="7"/>
      <c r="ABH7" s="7"/>
      <c r="ABI7" s="12"/>
      <c r="ABK7" s="7"/>
      <c r="ABL7" s="7"/>
      <c r="ABM7" s="7"/>
      <c r="ABN7" s="7"/>
      <c r="ABO7" s="7"/>
      <c r="ABP7" s="5"/>
      <c r="ABQ7" s="11"/>
      <c r="ABR7" s="7"/>
      <c r="ABS7" s="7"/>
      <c r="ABT7" s="12"/>
      <c r="ABV7" s="7"/>
      <c r="ABW7" s="7"/>
      <c r="ABX7" s="7"/>
      <c r="ABY7" s="7"/>
      <c r="ABZ7" s="7"/>
      <c r="ACA7" s="5"/>
      <c r="ACB7" s="11"/>
      <c r="ACC7" s="7"/>
      <c r="ACD7" s="7"/>
      <c r="ACE7" s="12"/>
      <c r="ACG7" s="7"/>
      <c r="ACH7" s="7"/>
      <c r="ACI7" s="7"/>
      <c r="ACJ7" s="7"/>
      <c r="ACK7" s="7"/>
      <c r="ACL7" s="5"/>
      <c r="ACM7" s="11"/>
      <c r="ACN7" s="7"/>
      <c r="ACO7" s="7"/>
      <c r="ACP7" s="12"/>
      <c r="ACR7" s="7"/>
      <c r="ACS7" s="7"/>
      <c r="ACT7" s="7"/>
      <c r="ACU7" s="7"/>
      <c r="ACV7" s="7"/>
      <c r="ACW7" s="5"/>
      <c r="ACX7" s="11"/>
      <c r="ACY7" s="7"/>
      <c r="ACZ7" s="7"/>
      <c r="ADA7" s="12"/>
      <c r="ADC7" s="7"/>
      <c r="ADD7" s="7"/>
      <c r="ADE7" s="7"/>
      <c r="ADF7" s="7"/>
      <c r="ADG7" s="7"/>
      <c r="ADH7" s="5"/>
      <c r="ADI7" s="11"/>
      <c r="ADJ7" s="7"/>
      <c r="ADK7" s="7"/>
      <c r="ADL7" s="12"/>
      <c r="ADN7" s="7"/>
      <c r="ADO7" s="7"/>
      <c r="ADP7" s="7"/>
      <c r="ADQ7" s="7"/>
      <c r="ADR7" s="7"/>
      <c r="ADS7" s="5"/>
      <c r="ADT7" s="11"/>
      <c r="ADU7" s="7"/>
      <c r="ADV7" s="7"/>
      <c r="ADW7" s="12"/>
      <c r="ADY7" s="7"/>
      <c r="ADZ7" s="7"/>
      <c r="AEA7" s="7"/>
      <c r="AEB7" s="7"/>
      <c r="AEC7" s="7"/>
      <c r="AED7" s="5"/>
      <c r="AEE7" s="11"/>
      <c r="AEF7" s="7"/>
      <c r="AEG7" s="7"/>
      <c r="AEH7" s="12"/>
      <c r="AEJ7" s="7"/>
      <c r="AEK7" s="7"/>
      <c r="AEL7" s="7"/>
      <c r="AEM7" s="7"/>
      <c r="AEN7" s="7"/>
      <c r="AEO7" s="5"/>
      <c r="AEP7" s="11"/>
      <c r="AEQ7" s="7"/>
      <c r="AER7" s="7"/>
      <c r="AES7" s="12"/>
      <c r="AEU7" s="7"/>
      <c r="AEV7" s="7"/>
      <c r="AEW7" s="7"/>
      <c r="AEX7" s="7"/>
      <c r="AEY7" s="7"/>
      <c r="AEZ7" s="5"/>
      <c r="AFA7" s="11"/>
      <c r="AFB7" s="7"/>
      <c r="AFC7" s="7"/>
      <c r="AFD7" s="12"/>
      <c r="AFF7" s="7"/>
      <c r="AFG7" s="7"/>
      <c r="AFH7" s="7"/>
      <c r="AFI7" s="7"/>
      <c r="AFJ7" s="7"/>
      <c r="AFK7" s="5"/>
      <c r="AFL7" s="11"/>
      <c r="AFM7" s="7"/>
      <c r="AFN7" s="7"/>
      <c r="AFO7" s="12"/>
      <c r="AFQ7" s="7"/>
      <c r="AFR7" s="7"/>
      <c r="AFS7" s="7"/>
      <c r="AFT7" s="7"/>
      <c r="AFU7" s="7"/>
      <c r="AFV7" s="5"/>
      <c r="AFW7" s="11"/>
      <c r="AFX7" s="7"/>
      <c r="AFY7" s="7"/>
      <c r="AFZ7" s="12"/>
      <c r="AGB7" s="7"/>
      <c r="AGC7" s="7"/>
      <c r="AGD7" s="7"/>
      <c r="AGE7" s="7"/>
      <c r="AGF7" s="7"/>
      <c r="AGG7" s="5"/>
      <c r="AGH7" s="11"/>
      <c r="AGI7" s="7"/>
      <c r="AGJ7" s="7"/>
      <c r="AGK7" s="12"/>
      <c r="AGM7" s="7"/>
      <c r="AGN7" s="7"/>
      <c r="AGO7" s="7"/>
      <c r="AGP7" s="7"/>
      <c r="AGQ7" s="7"/>
      <c r="AGR7" s="5"/>
      <c r="AGS7" s="11"/>
      <c r="AGT7" s="7"/>
      <c r="AGU7" s="7"/>
      <c r="AGV7" s="12"/>
      <c r="AGX7" s="7"/>
      <c r="AGY7" s="7"/>
      <c r="AGZ7" s="7"/>
      <c r="AHA7" s="7"/>
      <c r="AHB7" s="7"/>
      <c r="AHC7" s="5"/>
      <c r="AHD7" s="11"/>
      <c r="AHE7" s="7"/>
      <c r="AHF7" s="7"/>
      <c r="AHG7" s="12"/>
      <c r="AHI7" s="7"/>
      <c r="AHJ7" s="7"/>
      <c r="AHK7" s="7"/>
      <c r="AHL7" s="7"/>
      <c r="AHM7" s="7"/>
      <c r="AHN7" s="5"/>
      <c r="AHO7" s="11"/>
      <c r="AHP7" s="7"/>
      <c r="AHQ7" s="7"/>
      <c r="AHR7" s="12"/>
      <c r="AHT7" s="7"/>
      <c r="AHU7" s="7"/>
      <c r="AHV7" s="7"/>
      <c r="AHW7" s="7"/>
      <c r="AHX7" s="7"/>
      <c r="AHY7" s="5"/>
      <c r="AHZ7" s="11"/>
      <c r="AIA7" s="7"/>
      <c r="AIB7" s="7"/>
      <c r="AIC7" s="12"/>
      <c r="AIE7" s="7"/>
      <c r="AIF7" s="7"/>
      <c r="AIG7" s="7"/>
      <c r="AIH7" s="7"/>
      <c r="AII7" s="7"/>
      <c r="AIJ7" s="5"/>
      <c r="AIK7" s="11"/>
      <c r="AIL7" s="7"/>
      <c r="AIM7" s="7"/>
      <c r="AIN7" s="12"/>
      <c r="AIP7" s="7"/>
      <c r="AIQ7" s="7"/>
      <c r="AIR7" s="7"/>
      <c r="AIS7" s="7"/>
      <c r="AIT7" s="7"/>
      <c r="AIU7" s="5"/>
      <c r="AIV7" s="11"/>
      <c r="AIW7" s="7"/>
      <c r="AIX7" s="7"/>
      <c r="AIY7" s="12"/>
      <c r="AJA7" s="7"/>
      <c r="AJB7" s="7"/>
      <c r="AJC7" s="7"/>
      <c r="AJD7" s="7"/>
      <c r="AJE7" s="7"/>
      <c r="AJF7" s="5"/>
      <c r="AJG7" s="11"/>
      <c r="AJH7" s="7"/>
      <c r="AJI7" s="7"/>
      <c r="AJJ7" s="12"/>
      <c r="AJL7" s="7"/>
      <c r="AJM7" s="7"/>
      <c r="AJN7" s="7"/>
      <c r="AJO7" s="7"/>
      <c r="AJP7" s="7"/>
      <c r="AJQ7" s="5"/>
      <c r="AJR7" s="11"/>
      <c r="AJS7" s="7"/>
      <c r="AJT7" s="7"/>
      <c r="AJU7" s="12"/>
      <c r="AJW7" s="7"/>
      <c r="AJX7" s="7"/>
      <c r="AJY7" s="7"/>
      <c r="AJZ7" s="7"/>
      <c r="AKA7" s="7"/>
      <c r="AKB7" s="5"/>
      <c r="AKC7" s="11"/>
      <c r="AKD7" s="7"/>
      <c r="AKE7" s="7"/>
      <c r="AKF7" s="12"/>
      <c r="AKH7" s="7"/>
      <c r="AKI7" s="7"/>
      <c r="AKJ7" s="7"/>
      <c r="AKK7" s="7"/>
      <c r="AKL7" s="7"/>
      <c r="AKM7" s="5"/>
      <c r="AKN7" s="11"/>
      <c r="AKO7" s="7"/>
      <c r="AKP7" s="7"/>
      <c r="AKQ7" s="12"/>
      <c r="AKS7" s="7"/>
      <c r="AKT7" s="7"/>
      <c r="AKU7" s="7"/>
      <c r="AKV7" s="7"/>
      <c r="AKW7" s="7"/>
      <c r="AKX7" s="5"/>
      <c r="AKY7" s="11"/>
      <c r="AKZ7" s="7"/>
      <c r="ALA7" s="7"/>
      <c r="ALB7" s="12"/>
      <c r="ALD7" s="7"/>
      <c r="ALE7" s="7"/>
      <c r="ALF7" s="7"/>
      <c r="ALG7" s="7"/>
      <c r="ALH7" s="7"/>
      <c r="ALI7" s="5"/>
      <c r="ALJ7" s="11"/>
      <c r="ALK7" s="7"/>
      <c r="ALL7" s="7"/>
      <c r="ALM7" s="12"/>
      <c r="ALO7" s="7"/>
      <c r="ALP7" s="7"/>
      <c r="ALQ7" s="7"/>
      <c r="ALR7" s="7"/>
      <c r="ALS7" s="7"/>
      <c r="ALT7" s="5"/>
      <c r="ALU7" s="11"/>
      <c r="ALV7" s="7"/>
      <c r="ALW7" s="7"/>
      <c r="ALX7" s="12"/>
      <c r="ALZ7" s="7"/>
      <c r="AMA7" s="7"/>
      <c r="AMB7" s="7"/>
      <c r="AMC7" s="7"/>
      <c r="AMD7" s="7"/>
      <c r="AME7" s="5"/>
      <c r="AMF7" s="11"/>
      <c r="AMG7" s="7"/>
      <c r="AMH7" s="7"/>
      <c r="AMI7" s="12"/>
      <c r="AMK7" s="7"/>
      <c r="AML7" s="7"/>
      <c r="AMM7" s="7"/>
      <c r="AMN7" s="7"/>
      <c r="AMO7" s="7"/>
      <c r="AMP7" s="5"/>
      <c r="AMQ7" s="11"/>
      <c r="AMR7" s="7"/>
      <c r="AMS7" s="7"/>
      <c r="AMT7" s="12"/>
      <c r="AMV7" s="7"/>
      <c r="AMW7" s="7"/>
      <c r="AMX7" s="7"/>
      <c r="AMY7" s="7"/>
      <c r="AMZ7" s="7"/>
      <c r="ANA7" s="5"/>
      <c r="ANB7" s="11"/>
      <c r="ANC7" s="7"/>
      <c r="AND7" s="7"/>
      <c r="ANE7" s="12"/>
      <c r="ANG7" s="7"/>
      <c r="ANH7" s="7"/>
      <c r="ANI7" s="7"/>
      <c r="ANJ7" s="7"/>
      <c r="ANK7" s="7"/>
      <c r="ANL7" s="5"/>
      <c r="ANM7" s="11"/>
      <c r="ANN7" s="7"/>
      <c r="ANO7" s="7"/>
      <c r="ANP7" s="12"/>
      <c r="ANR7" s="7"/>
      <c r="ANS7" s="7"/>
      <c r="ANT7" s="7"/>
      <c r="ANU7" s="7"/>
      <c r="ANV7" s="7"/>
      <c r="ANW7" s="5"/>
      <c r="ANX7" s="11"/>
      <c r="ANY7" s="7"/>
      <c r="ANZ7" s="7"/>
      <c r="AOA7" s="12"/>
      <c r="AOC7" s="7"/>
      <c r="AOD7" s="7"/>
      <c r="AOE7" s="7"/>
      <c r="AOF7" s="7"/>
      <c r="AOG7" s="7"/>
      <c r="AOH7" s="5"/>
      <c r="AOI7" s="11"/>
      <c r="AOJ7" s="7"/>
      <c r="AOK7" s="7"/>
      <c r="AOL7" s="12"/>
      <c r="AON7" s="7"/>
      <c r="AOO7" s="7"/>
      <c r="AOP7" s="7"/>
      <c r="AOQ7" s="7"/>
      <c r="AOR7" s="7"/>
      <c r="AOS7" s="5"/>
      <c r="AOT7" s="11"/>
      <c r="AOU7" s="7"/>
      <c r="AOV7" s="7"/>
      <c r="AOW7" s="12"/>
      <c r="AOY7" s="7"/>
      <c r="AOZ7" s="7"/>
      <c r="APA7" s="7"/>
      <c r="APB7" s="7"/>
      <c r="APC7" s="7"/>
      <c r="APD7" s="5"/>
      <c r="APE7" s="11"/>
      <c r="APF7" s="7"/>
      <c r="APG7" s="7"/>
      <c r="APH7" s="12"/>
      <c r="APJ7" s="7"/>
      <c r="APK7" s="7"/>
      <c r="APL7" s="7"/>
      <c r="APM7" s="7"/>
      <c r="APN7" s="7"/>
      <c r="APO7" s="5"/>
      <c r="APP7" s="11"/>
      <c r="APQ7" s="7"/>
      <c r="APR7" s="7"/>
      <c r="APS7" s="12"/>
      <c r="APU7" s="7"/>
      <c r="APV7" s="7"/>
      <c r="APW7" s="7"/>
      <c r="APX7" s="7"/>
      <c r="APY7" s="7"/>
      <c r="APZ7" s="5"/>
      <c r="AQA7" s="11"/>
      <c r="AQB7" s="7"/>
      <c r="AQC7" s="7"/>
      <c r="AQD7" s="12"/>
      <c r="AQF7" s="7"/>
      <c r="AQG7" s="7"/>
      <c r="AQH7" s="7"/>
      <c r="AQI7" s="7"/>
      <c r="AQJ7" s="7"/>
      <c r="AQK7" s="5"/>
      <c r="AQL7" s="11"/>
      <c r="AQM7" s="7"/>
      <c r="AQN7" s="7"/>
      <c r="AQO7" s="12"/>
      <c r="AQQ7" s="7"/>
      <c r="AQR7" s="7"/>
      <c r="AQS7" s="7"/>
      <c r="AQT7" s="7"/>
      <c r="AQU7" s="7"/>
      <c r="AQV7" s="5"/>
      <c r="AQW7" s="11"/>
      <c r="AQX7" s="7"/>
      <c r="AQY7" s="7"/>
      <c r="AQZ7" s="12"/>
      <c r="ARB7" s="7"/>
      <c r="ARC7" s="7"/>
      <c r="ARD7" s="7"/>
      <c r="ARE7" s="7"/>
      <c r="ARF7" s="7"/>
      <c r="ARG7" s="5"/>
      <c r="ARH7" s="11"/>
      <c r="ARI7" s="7"/>
      <c r="ARJ7" s="7"/>
      <c r="ARK7" s="12"/>
      <c r="ARM7" s="7"/>
      <c r="ARN7" s="7"/>
      <c r="ARO7" s="7"/>
      <c r="ARP7" s="7"/>
      <c r="ARQ7" s="7"/>
      <c r="ARR7" s="5"/>
      <c r="ARS7" s="11"/>
      <c r="ART7" s="7"/>
      <c r="ARU7" s="7"/>
      <c r="ARV7" s="12"/>
      <c r="ARX7" s="7"/>
      <c r="ARY7" s="7"/>
      <c r="ARZ7" s="7"/>
      <c r="ASA7" s="7"/>
      <c r="ASB7" s="7"/>
      <c r="ASC7" s="5"/>
      <c r="ASD7" s="11"/>
      <c r="ASE7" s="7"/>
      <c r="ASF7" s="7"/>
      <c r="ASG7" s="12"/>
      <c r="ASI7" s="7"/>
      <c r="ASJ7" s="7"/>
      <c r="ASK7" s="7"/>
      <c r="ASL7" s="7"/>
      <c r="ASM7" s="7"/>
      <c r="ASN7" s="5"/>
      <c r="ASO7" s="11"/>
      <c r="ASP7" s="7"/>
      <c r="ASQ7" s="7"/>
      <c r="ASR7" s="12"/>
      <c r="AST7" s="7"/>
      <c r="ASU7" s="7"/>
      <c r="ASV7" s="7"/>
      <c r="ASW7" s="7"/>
      <c r="ASX7" s="7"/>
      <c r="ASY7" s="5"/>
      <c r="ASZ7" s="11"/>
      <c r="ATA7" s="7"/>
      <c r="ATB7" s="7"/>
      <c r="ATC7" s="12"/>
      <c r="ATE7" s="7"/>
      <c r="ATF7" s="7"/>
      <c r="ATG7" s="7"/>
      <c r="ATH7" s="7"/>
      <c r="ATI7" s="7"/>
      <c r="ATJ7" s="5"/>
      <c r="ATK7" s="11"/>
      <c r="ATL7" s="7"/>
      <c r="ATM7" s="7"/>
      <c r="ATN7" s="12"/>
      <c r="ATP7" s="7"/>
      <c r="ATQ7" s="7"/>
      <c r="ATR7" s="7"/>
      <c r="ATS7" s="7"/>
      <c r="ATT7" s="7"/>
      <c r="ATU7" s="5"/>
      <c r="ATV7" s="11"/>
      <c r="ATW7" s="7"/>
      <c r="ATX7" s="7"/>
      <c r="ATY7" s="12"/>
      <c r="AUA7" s="7"/>
      <c r="AUB7" s="7"/>
      <c r="AUC7" s="7"/>
      <c r="AUD7" s="7"/>
      <c r="AUE7" s="7"/>
      <c r="AUF7" s="5"/>
      <c r="AUG7" s="11"/>
      <c r="AUH7" s="7"/>
      <c r="AUI7" s="7"/>
      <c r="AUJ7" s="12"/>
      <c r="AUL7" s="7"/>
      <c r="AUM7" s="7"/>
      <c r="AUN7" s="7"/>
      <c r="AUO7" s="7"/>
      <c r="AUP7" s="7"/>
      <c r="AUQ7" s="5"/>
      <c r="AUR7" s="11"/>
      <c r="AUS7" s="7"/>
      <c r="AUT7" s="7"/>
      <c r="AUU7" s="12"/>
      <c r="AUW7" s="7"/>
      <c r="AUX7" s="7"/>
      <c r="AUY7" s="7"/>
      <c r="AUZ7" s="7"/>
      <c r="AVA7" s="7"/>
      <c r="AVB7" s="5"/>
      <c r="AVC7" s="11"/>
      <c r="AVD7" s="7"/>
      <c r="AVE7" s="7"/>
      <c r="AVF7" s="12"/>
      <c r="AVH7" s="7"/>
      <c r="AVI7" s="7"/>
      <c r="AVJ7" s="7"/>
      <c r="AVK7" s="7"/>
      <c r="AVL7" s="7"/>
      <c r="AVM7" s="5"/>
      <c r="AVN7" s="11"/>
      <c r="AVO7" s="7"/>
      <c r="AVP7" s="7"/>
      <c r="AVQ7" s="12"/>
      <c r="AVS7" s="7"/>
      <c r="AVT7" s="7"/>
      <c r="AVU7" s="7"/>
      <c r="AVV7" s="7"/>
      <c r="AVW7" s="7"/>
      <c r="AVX7" s="5"/>
      <c r="AVY7" s="11"/>
      <c r="AVZ7" s="7"/>
      <c r="AWA7" s="7"/>
      <c r="AWB7" s="12"/>
      <c r="AWD7" s="7"/>
      <c r="AWE7" s="7"/>
      <c r="AWF7" s="7"/>
      <c r="AWG7" s="7"/>
      <c r="AWH7" s="7"/>
      <c r="AWI7" s="5"/>
      <c r="AWJ7" s="11"/>
      <c r="AWK7" s="7"/>
      <c r="AWL7" s="7"/>
      <c r="AWM7" s="12"/>
      <c r="AWO7" s="7"/>
      <c r="AWP7" s="7"/>
      <c r="AWQ7" s="7"/>
      <c r="AWR7" s="7"/>
      <c r="AWS7" s="7"/>
      <c r="AWT7" s="5"/>
      <c r="AWU7" s="11"/>
      <c r="AWV7" s="7"/>
      <c r="AWW7" s="7"/>
      <c r="AWX7" s="12"/>
      <c r="AWZ7" s="7"/>
      <c r="AXA7" s="7"/>
      <c r="AXB7" s="7"/>
      <c r="AXC7" s="7"/>
      <c r="AXD7" s="7"/>
      <c r="AXE7" s="5"/>
      <c r="AXF7" s="11"/>
      <c r="AXG7" s="7"/>
      <c r="AXH7" s="7"/>
      <c r="AXI7" s="12"/>
      <c r="AXK7" s="7"/>
      <c r="AXL7" s="7"/>
      <c r="AXM7" s="7"/>
      <c r="AXN7" s="7"/>
      <c r="AXO7" s="7"/>
      <c r="AXP7" s="5"/>
      <c r="AXQ7" s="11"/>
      <c r="AXR7" s="7"/>
      <c r="AXS7" s="7"/>
      <c r="AXT7" s="12"/>
      <c r="AXV7" s="7"/>
      <c r="AXW7" s="7"/>
      <c r="AXX7" s="7"/>
      <c r="AXY7" s="7"/>
      <c r="AXZ7" s="7"/>
      <c r="AYA7" s="5"/>
      <c r="AYB7" s="11"/>
      <c r="AYC7" s="7"/>
      <c r="AYD7" s="7"/>
      <c r="AYE7" s="12"/>
      <c r="AYG7" s="7"/>
      <c r="AYH7" s="7"/>
      <c r="AYI7" s="7"/>
      <c r="AYJ7" s="7"/>
      <c r="AYK7" s="7"/>
      <c r="AYL7" s="5"/>
      <c r="AYM7" s="11"/>
      <c r="AYN7" s="7"/>
      <c r="AYO7" s="7"/>
      <c r="AYP7" s="12"/>
      <c r="AYR7" s="7"/>
      <c r="AYS7" s="7"/>
      <c r="AYT7" s="7"/>
      <c r="AYU7" s="7"/>
      <c r="AYV7" s="7"/>
      <c r="AYW7" s="5"/>
      <c r="AYX7" s="11"/>
      <c r="AYY7" s="7"/>
      <c r="AYZ7" s="7"/>
      <c r="AZA7" s="12"/>
      <c r="AZC7" s="7"/>
      <c r="AZD7" s="7"/>
      <c r="AZE7" s="7"/>
      <c r="AZF7" s="7"/>
      <c r="AZG7" s="7"/>
      <c r="AZH7" s="5"/>
      <c r="AZI7" s="11"/>
      <c r="AZJ7" s="7"/>
      <c r="AZK7" s="7"/>
      <c r="AZL7" s="12"/>
      <c r="AZN7" s="7"/>
      <c r="AZO7" s="7"/>
      <c r="AZP7" s="7"/>
      <c r="AZQ7" s="7"/>
      <c r="AZR7" s="7"/>
      <c r="AZS7" s="5"/>
      <c r="AZT7" s="11"/>
      <c r="AZU7" s="7"/>
      <c r="AZV7" s="7"/>
      <c r="AZW7" s="12"/>
      <c r="AZY7" s="7"/>
      <c r="AZZ7" s="7"/>
      <c r="BAA7" s="7"/>
      <c r="BAB7" s="7"/>
      <c r="BAC7" s="7"/>
      <c r="BAD7" s="5"/>
      <c r="BAE7" s="11"/>
      <c r="BAF7" s="7"/>
      <c r="BAG7" s="7"/>
      <c r="BAH7" s="12"/>
      <c r="BAJ7" s="7"/>
      <c r="BAK7" s="7"/>
      <c r="BAL7" s="7"/>
      <c r="BAM7" s="7"/>
      <c r="BAN7" s="7"/>
      <c r="BAO7" s="5"/>
      <c r="BAP7" s="11"/>
      <c r="BAQ7" s="7"/>
      <c r="BAR7" s="7"/>
      <c r="BAS7" s="12"/>
      <c r="BAU7" s="7"/>
      <c r="BAV7" s="7"/>
      <c r="BAW7" s="7"/>
      <c r="BAX7" s="7"/>
      <c r="BAY7" s="7"/>
      <c r="BAZ7" s="5"/>
      <c r="BBA7" s="11"/>
      <c r="BBB7" s="7"/>
      <c r="BBC7" s="7"/>
      <c r="BBD7" s="12"/>
      <c r="BBF7" s="7"/>
      <c r="BBG7" s="7"/>
      <c r="BBH7" s="7"/>
      <c r="BBI7" s="7"/>
      <c r="BBJ7" s="7"/>
      <c r="BBK7" s="5"/>
      <c r="BBL7" s="11"/>
      <c r="BBM7" s="7"/>
      <c r="BBN7" s="7"/>
      <c r="BBO7" s="12"/>
      <c r="BBQ7" s="7"/>
      <c r="BBR7" s="7"/>
      <c r="BBS7" s="7"/>
      <c r="BBT7" s="7"/>
      <c r="BBU7" s="7"/>
      <c r="BBV7" s="5"/>
      <c r="BBW7" s="11"/>
      <c r="BBX7" s="7"/>
      <c r="BBY7" s="7"/>
      <c r="BBZ7" s="12"/>
      <c r="BCB7" s="7"/>
      <c r="BCC7" s="7"/>
      <c r="BCD7" s="7"/>
      <c r="BCE7" s="7"/>
      <c r="BCF7" s="7"/>
      <c r="BCG7" s="5"/>
      <c r="BCH7" s="11"/>
      <c r="BCI7" s="7"/>
      <c r="BCJ7" s="7"/>
      <c r="BCK7" s="12"/>
      <c r="BCM7" s="7"/>
      <c r="BCN7" s="7"/>
      <c r="BCO7" s="7"/>
      <c r="BCP7" s="7"/>
      <c r="BCQ7" s="7"/>
      <c r="BCR7" s="5"/>
      <c r="BCS7" s="11"/>
      <c r="BCT7" s="7"/>
      <c r="BCU7" s="7"/>
      <c r="BCV7" s="12"/>
      <c r="BCX7" s="7"/>
      <c r="BCY7" s="7"/>
      <c r="BCZ7" s="7"/>
      <c r="BDA7" s="7"/>
      <c r="BDB7" s="7"/>
      <c r="BDC7" s="5"/>
      <c r="BDD7" s="11"/>
      <c r="BDE7" s="7"/>
      <c r="BDF7" s="7"/>
      <c r="BDG7" s="12"/>
      <c r="BDI7" s="7"/>
      <c r="BDJ7" s="7"/>
      <c r="BDK7" s="7"/>
      <c r="BDL7" s="7"/>
      <c r="BDM7" s="7"/>
      <c r="BDN7" s="5"/>
      <c r="BDO7" s="11"/>
      <c r="BDP7" s="7"/>
      <c r="BDQ7" s="7"/>
      <c r="BDR7" s="12"/>
      <c r="BDT7" s="7"/>
      <c r="BDU7" s="7"/>
      <c r="BDV7" s="7"/>
      <c r="BDW7" s="7"/>
      <c r="BDX7" s="7"/>
      <c r="BDY7" s="5"/>
      <c r="BDZ7" s="11"/>
      <c r="BEA7" s="7"/>
      <c r="BEB7" s="7"/>
      <c r="BEC7" s="12"/>
      <c r="BEE7" s="7"/>
      <c r="BEF7" s="7"/>
      <c r="BEG7" s="7"/>
      <c r="BEH7" s="7"/>
      <c r="BEI7" s="7"/>
      <c r="BEJ7" s="5"/>
      <c r="BEK7" s="11"/>
      <c r="BEL7" s="7"/>
      <c r="BEM7" s="7"/>
      <c r="BEN7" s="12"/>
      <c r="BEP7" s="7"/>
      <c r="BEQ7" s="7"/>
      <c r="BER7" s="7"/>
      <c r="BES7" s="7"/>
      <c r="BET7" s="7"/>
      <c r="BEU7" s="5"/>
      <c r="BEV7" s="11"/>
      <c r="BEW7" s="7"/>
      <c r="BEX7" s="7"/>
      <c r="BEY7" s="12"/>
      <c r="BFA7" s="7"/>
      <c r="BFB7" s="7"/>
      <c r="BFC7" s="7"/>
      <c r="BFD7" s="7"/>
      <c r="BFE7" s="7"/>
      <c r="BFF7" s="5"/>
      <c r="BFG7" s="11"/>
      <c r="BFH7" s="7"/>
      <c r="BFI7" s="7"/>
      <c r="BFJ7" s="12"/>
      <c r="BFL7" s="7"/>
      <c r="BFM7" s="7"/>
      <c r="BFN7" s="7"/>
      <c r="BFO7" s="7"/>
      <c r="BFP7" s="7"/>
      <c r="BFQ7" s="5"/>
      <c r="BFR7" s="11"/>
      <c r="BFS7" s="7"/>
      <c r="BFT7" s="7"/>
      <c r="BFU7" s="12"/>
      <c r="BFW7" s="7"/>
      <c r="BFX7" s="7"/>
      <c r="BFY7" s="7"/>
      <c r="BFZ7" s="7"/>
      <c r="BGA7" s="7"/>
      <c r="BGB7" s="5"/>
      <c r="BGC7" s="11"/>
      <c r="BGD7" s="7"/>
      <c r="BGE7" s="7"/>
      <c r="BGF7" s="12"/>
      <c r="BGH7" s="7"/>
      <c r="BGI7" s="7"/>
      <c r="BGJ7" s="7"/>
      <c r="BGK7" s="7"/>
      <c r="BGL7" s="7"/>
      <c r="BGM7" s="5"/>
      <c r="BGN7" s="11"/>
      <c r="BGO7" s="7"/>
      <c r="BGP7" s="7"/>
      <c r="BGQ7" s="12"/>
      <c r="BGS7" s="7"/>
      <c r="BGT7" s="7"/>
      <c r="BGU7" s="7"/>
      <c r="BGV7" s="7"/>
      <c r="BGW7" s="7"/>
      <c r="BGX7" s="5"/>
      <c r="BGY7" s="11"/>
      <c r="BGZ7" s="7"/>
      <c r="BHA7" s="7"/>
      <c r="BHB7" s="12"/>
      <c r="BHD7" s="7"/>
      <c r="BHE7" s="7"/>
      <c r="BHF7" s="7"/>
      <c r="BHG7" s="7"/>
      <c r="BHH7" s="7"/>
      <c r="BHI7" s="5"/>
      <c r="BHJ7" s="11"/>
      <c r="BHK7" s="7"/>
      <c r="BHL7" s="7"/>
      <c r="BHM7" s="12"/>
      <c r="BHO7" s="7"/>
      <c r="BHP7" s="7"/>
      <c r="BHQ7" s="7"/>
      <c r="BHR7" s="7"/>
      <c r="BHS7" s="7"/>
      <c r="BHT7" s="5"/>
      <c r="BHU7" s="11"/>
      <c r="BHV7" s="7"/>
      <c r="BHW7" s="7"/>
      <c r="BHX7" s="12"/>
      <c r="BHZ7" s="7"/>
      <c r="BIA7" s="7"/>
      <c r="BIB7" s="7"/>
      <c r="BIC7" s="7"/>
      <c r="BID7" s="7"/>
      <c r="BIE7" s="5"/>
      <c r="BIF7" s="11"/>
      <c r="BIG7" s="7"/>
      <c r="BIH7" s="7"/>
      <c r="BII7" s="12"/>
      <c r="BIK7" s="7"/>
      <c r="BIL7" s="7"/>
      <c r="BIM7" s="7"/>
      <c r="BIN7" s="7"/>
      <c r="BIO7" s="7"/>
      <c r="BIP7" s="5"/>
      <c r="BIQ7" s="11"/>
      <c r="BIR7" s="7"/>
      <c r="BIS7" s="7"/>
      <c r="BIT7" s="12"/>
      <c r="BIV7" s="7"/>
      <c r="BIW7" s="7"/>
      <c r="BIX7" s="7"/>
      <c r="BIY7" s="7"/>
      <c r="BIZ7" s="7"/>
      <c r="BJA7" s="5"/>
      <c r="BJB7" s="11"/>
      <c r="BJC7" s="7"/>
      <c r="BJD7" s="7"/>
      <c r="BJE7" s="12"/>
      <c r="BJG7" s="7"/>
      <c r="BJH7" s="7"/>
      <c r="BJI7" s="7"/>
      <c r="BJJ7" s="7"/>
      <c r="BJK7" s="7"/>
      <c r="BJL7" s="5"/>
      <c r="BJM7" s="11"/>
      <c r="BJN7" s="7"/>
      <c r="BJO7" s="7"/>
      <c r="BJP7" s="12"/>
      <c r="BJR7" s="7"/>
      <c r="BJS7" s="7"/>
      <c r="BJT7" s="7"/>
      <c r="BJU7" s="7"/>
      <c r="BJV7" s="7"/>
      <c r="BJW7" s="5"/>
      <c r="BJX7" s="11"/>
      <c r="BJY7" s="7"/>
      <c r="BJZ7" s="7"/>
      <c r="BKA7" s="12"/>
      <c r="BKC7" s="7"/>
      <c r="BKD7" s="7"/>
      <c r="BKE7" s="7"/>
      <c r="BKF7" s="7"/>
      <c r="BKG7" s="7"/>
      <c r="BKH7" s="5"/>
      <c r="BKI7" s="11"/>
      <c r="BKJ7" s="7"/>
      <c r="BKK7" s="7"/>
      <c r="BKL7" s="12"/>
      <c r="BKN7" s="7"/>
      <c r="BKO7" s="7"/>
      <c r="BKP7" s="7"/>
      <c r="BKQ7" s="7"/>
      <c r="BKR7" s="7"/>
      <c r="BKS7" s="5"/>
      <c r="BKT7" s="11"/>
      <c r="BKU7" s="7"/>
      <c r="BKV7" s="7"/>
      <c r="BKW7" s="12"/>
      <c r="BKY7" s="7"/>
      <c r="BKZ7" s="7"/>
      <c r="BLA7" s="7"/>
      <c r="BLB7" s="7"/>
      <c r="BLC7" s="7"/>
      <c r="BLD7" s="5"/>
      <c r="BLE7" s="11"/>
      <c r="BLF7" s="7"/>
      <c r="BLG7" s="7"/>
      <c r="BLH7" s="12"/>
      <c r="BLJ7" s="7"/>
      <c r="BLK7" s="7"/>
      <c r="BLL7" s="7"/>
      <c r="BLM7" s="7"/>
      <c r="BLN7" s="7"/>
      <c r="BLO7" s="5"/>
      <c r="BLP7" s="11"/>
      <c r="BLQ7" s="7"/>
      <c r="BLR7" s="7"/>
      <c r="BLS7" s="12"/>
      <c r="BLU7" s="7"/>
      <c r="BLV7" s="7"/>
      <c r="BLW7" s="7"/>
      <c r="BLX7" s="7"/>
      <c r="BLY7" s="7"/>
      <c r="BLZ7" s="5"/>
      <c r="BMA7" s="11"/>
      <c r="BMB7" s="7"/>
      <c r="BMC7" s="7"/>
      <c r="BMD7" s="12"/>
      <c r="BMF7" s="7"/>
      <c r="BMG7" s="7"/>
      <c r="BMH7" s="7"/>
      <c r="BMI7" s="7"/>
      <c r="BMJ7" s="7"/>
      <c r="BMK7" s="5"/>
      <c r="BML7" s="11"/>
      <c r="BMM7" s="7"/>
      <c r="BMN7" s="7"/>
      <c r="BMO7" s="12"/>
      <c r="BMQ7" s="7"/>
      <c r="BMR7" s="7"/>
      <c r="BMS7" s="7"/>
      <c r="BMT7" s="7"/>
      <c r="BMU7" s="7"/>
      <c r="BMV7" s="5"/>
      <c r="BMW7" s="11"/>
      <c r="BMX7" s="7"/>
      <c r="BMY7" s="7"/>
      <c r="BMZ7" s="12"/>
      <c r="BNB7" s="7"/>
      <c r="BNC7" s="7"/>
      <c r="BND7" s="7"/>
      <c r="BNE7" s="7"/>
      <c r="BNF7" s="7"/>
      <c r="BNG7" s="5"/>
      <c r="BNH7" s="11"/>
      <c r="BNI7" s="7"/>
      <c r="BNJ7" s="7"/>
      <c r="BNK7" s="12"/>
      <c r="BNM7" s="7"/>
      <c r="BNN7" s="7"/>
      <c r="BNO7" s="7"/>
      <c r="BNP7" s="7"/>
      <c r="BNQ7" s="7"/>
      <c r="BNR7" s="5"/>
      <c r="BNS7" s="11"/>
      <c r="BNT7" s="7"/>
      <c r="BNU7" s="7"/>
      <c r="BNV7" s="12"/>
      <c r="BNX7" s="7"/>
      <c r="BNY7" s="7"/>
      <c r="BNZ7" s="7"/>
      <c r="BOA7" s="7"/>
      <c r="BOB7" s="7"/>
      <c r="BOC7" s="5"/>
      <c r="BOD7" s="11"/>
      <c r="BOE7" s="7"/>
      <c r="BOF7" s="7"/>
      <c r="BOG7" s="12"/>
      <c r="BOI7" s="7"/>
      <c r="BOJ7" s="7"/>
      <c r="BOK7" s="7"/>
      <c r="BOL7" s="7"/>
      <c r="BOM7" s="7"/>
      <c r="BON7" s="5"/>
      <c r="BOO7" s="11"/>
      <c r="BOP7" s="7"/>
      <c r="BOQ7" s="7"/>
      <c r="BOR7" s="12"/>
      <c r="BOT7" s="7"/>
      <c r="BOU7" s="7"/>
      <c r="BOV7" s="7"/>
      <c r="BOW7" s="7"/>
      <c r="BOX7" s="7"/>
      <c r="BOY7" s="5"/>
      <c r="BOZ7" s="11"/>
      <c r="BPA7" s="7"/>
      <c r="BPB7" s="7"/>
      <c r="BPC7" s="12"/>
      <c r="BPE7" s="7"/>
      <c r="BPF7" s="7"/>
      <c r="BPG7" s="7"/>
      <c r="BPH7" s="7"/>
      <c r="BPI7" s="7"/>
      <c r="BPJ7" s="5"/>
      <c r="BPK7" s="11"/>
      <c r="BPL7" s="7"/>
      <c r="BPM7" s="7"/>
      <c r="BPN7" s="12"/>
      <c r="BPP7" s="7"/>
      <c r="BPQ7" s="7"/>
      <c r="BPR7" s="7"/>
      <c r="BPS7" s="7"/>
      <c r="BPT7" s="7"/>
      <c r="BPU7" s="5"/>
      <c r="BPV7" s="11"/>
      <c r="BPW7" s="7"/>
      <c r="BPX7" s="7"/>
      <c r="BPY7" s="12"/>
      <c r="BQA7" s="7"/>
      <c r="BQB7" s="7"/>
      <c r="BQC7" s="7"/>
      <c r="BQD7" s="7"/>
      <c r="BQE7" s="7"/>
      <c r="BQF7" s="5"/>
      <c r="BQG7" s="11"/>
      <c r="BQH7" s="7"/>
      <c r="BQI7" s="7"/>
      <c r="BQJ7" s="12"/>
      <c r="BQL7" s="7"/>
      <c r="BQM7" s="7"/>
      <c r="BQN7" s="7"/>
      <c r="BQO7" s="7"/>
      <c r="BQP7" s="7"/>
      <c r="BQQ7" s="5"/>
      <c r="BQR7" s="11"/>
      <c r="BQS7" s="7"/>
      <c r="BQT7" s="7"/>
      <c r="BQU7" s="12"/>
      <c r="BQW7" s="7"/>
      <c r="BQX7" s="7"/>
      <c r="BQY7" s="7"/>
      <c r="BQZ7" s="7"/>
      <c r="BRA7" s="7"/>
      <c r="BRB7" s="5"/>
      <c r="BRC7" s="11"/>
      <c r="BRD7" s="7"/>
      <c r="BRE7" s="7"/>
      <c r="BRF7" s="12"/>
      <c r="BRH7" s="7"/>
      <c r="BRI7" s="7"/>
      <c r="BRJ7" s="7"/>
      <c r="BRK7" s="7"/>
      <c r="BRL7" s="7"/>
      <c r="BRM7" s="5"/>
      <c r="BRN7" s="11"/>
      <c r="BRO7" s="7"/>
      <c r="BRP7" s="7"/>
      <c r="BRQ7" s="12"/>
      <c r="BRS7" s="7"/>
      <c r="BRT7" s="7"/>
      <c r="BRU7" s="7"/>
      <c r="BRV7" s="7"/>
      <c r="BRW7" s="7"/>
      <c r="BRX7" s="5"/>
      <c r="BRY7" s="11"/>
      <c r="BRZ7" s="7"/>
      <c r="BSA7" s="7"/>
      <c r="BSB7" s="12"/>
      <c r="BSD7" s="7"/>
      <c r="BSE7" s="7"/>
      <c r="BSF7" s="7"/>
      <c r="BSG7" s="7"/>
      <c r="BSH7" s="7"/>
      <c r="BSI7" s="5"/>
      <c r="BSJ7" s="11"/>
      <c r="BSK7" s="7"/>
      <c r="BSL7" s="7"/>
      <c r="BSM7" s="12"/>
      <c r="BSO7" s="7"/>
      <c r="BSP7" s="7"/>
      <c r="BSQ7" s="7"/>
      <c r="BSR7" s="7"/>
      <c r="BSS7" s="7"/>
      <c r="BST7" s="5"/>
      <c r="BSU7" s="11"/>
      <c r="BSV7" s="7"/>
      <c r="BSW7" s="7"/>
      <c r="BSX7" s="12"/>
      <c r="BSZ7" s="7"/>
      <c r="BTA7" s="7"/>
      <c r="BTB7" s="7"/>
      <c r="BTC7" s="7"/>
      <c r="BTD7" s="7"/>
      <c r="BTE7" s="5"/>
      <c r="BTF7" s="11"/>
      <c r="BTG7" s="7"/>
      <c r="BTH7" s="7"/>
      <c r="BTI7" s="12"/>
      <c r="BTK7" s="7"/>
      <c r="BTL7" s="7"/>
      <c r="BTM7" s="7"/>
      <c r="BTN7" s="7"/>
      <c r="BTO7" s="7"/>
      <c r="BTP7" s="5"/>
      <c r="BTQ7" s="11"/>
      <c r="BTR7" s="7"/>
      <c r="BTS7" s="7"/>
      <c r="BTT7" s="12"/>
      <c r="BTV7" s="7"/>
      <c r="BTW7" s="7"/>
      <c r="BTX7" s="7"/>
      <c r="BTY7" s="7"/>
      <c r="BTZ7" s="7"/>
      <c r="BUA7" s="5"/>
      <c r="BUB7" s="11"/>
      <c r="BUC7" s="7"/>
      <c r="BUD7" s="7"/>
      <c r="BUE7" s="12"/>
      <c r="BUG7" s="7"/>
      <c r="BUH7" s="7"/>
      <c r="BUI7" s="7"/>
      <c r="BUJ7" s="7"/>
      <c r="BUK7" s="7"/>
      <c r="BUL7" s="5"/>
      <c r="BUM7" s="11"/>
      <c r="BUN7" s="7"/>
      <c r="BUO7" s="7"/>
      <c r="BUP7" s="12"/>
      <c r="BUR7" s="7"/>
      <c r="BUS7" s="7"/>
      <c r="BUT7" s="7"/>
      <c r="BUU7" s="7"/>
      <c r="BUV7" s="7"/>
      <c r="BUW7" s="5"/>
      <c r="BUX7" s="11"/>
      <c r="BUY7" s="7"/>
      <c r="BUZ7" s="7"/>
      <c r="BVA7" s="12"/>
      <c r="BVC7" s="7"/>
      <c r="BVD7" s="7"/>
      <c r="BVE7" s="7"/>
      <c r="BVF7" s="7"/>
      <c r="BVG7" s="7"/>
      <c r="BVH7" s="5"/>
      <c r="BVI7" s="11"/>
      <c r="BVJ7" s="7"/>
      <c r="BVK7" s="7"/>
      <c r="BVL7" s="12"/>
      <c r="BVN7" s="7"/>
      <c r="BVO7" s="7"/>
      <c r="BVP7" s="7"/>
      <c r="BVQ7" s="7"/>
      <c r="BVR7" s="7"/>
      <c r="BVS7" s="5"/>
      <c r="BVT7" s="11"/>
      <c r="BVU7" s="7"/>
      <c r="BVV7" s="7"/>
      <c r="BVW7" s="12"/>
      <c r="BVY7" s="7"/>
      <c r="BVZ7" s="7"/>
      <c r="BWA7" s="7"/>
      <c r="BWB7" s="7"/>
      <c r="BWC7" s="7"/>
      <c r="BWD7" s="5"/>
      <c r="BWE7" s="11"/>
      <c r="BWF7" s="7"/>
      <c r="BWG7" s="7"/>
      <c r="BWH7" s="12"/>
      <c r="BWJ7" s="7"/>
      <c r="BWK7" s="7"/>
      <c r="BWL7" s="7"/>
      <c r="BWM7" s="7"/>
      <c r="BWN7" s="7"/>
      <c r="BWO7" s="5"/>
      <c r="BWP7" s="11"/>
      <c r="BWQ7" s="7"/>
      <c r="BWR7" s="7"/>
      <c r="BWS7" s="12"/>
      <c r="BWU7" s="7"/>
      <c r="BWV7" s="7"/>
      <c r="BWW7" s="7"/>
      <c r="BWX7" s="7"/>
      <c r="BWY7" s="7"/>
      <c r="BWZ7" s="5"/>
      <c r="BXA7" s="11"/>
      <c r="BXB7" s="7"/>
      <c r="BXC7" s="7"/>
      <c r="BXD7" s="12"/>
      <c r="BXF7" s="7"/>
      <c r="BXG7" s="7"/>
      <c r="BXH7" s="7"/>
      <c r="BXI7" s="7"/>
      <c r="BXJ7" s="7"/>
      <c r="BXK7" s="5"/>
      <c r="BXL7" s="11"/>
      <c r="BXM7" s="7"/>
      <c r="BXN7" s="7"/>
      <c r="BXO7" s="12"/>
      <c r="BXQ7" s="7"/>
      <c r="BXR7" s="7"/>
      <c r="BXS7" s="7"/>
      <c r="BXT7" s="7"/>
      <c r="BXU7" s="7"/>
      <c r="BXV7" s="5"/>
      <c r="BXW7" s="11"/>
      <c r="BXX7" s="7"/>
      <c r="BXY7" s="7"/>
      <c r="BXZ7" s="12"/>
      <c r="BYB7" s="7"/>
      <c r="BYC7" s="7"/>
      <c r="BYD7" s="7"/>
      <c r="BYE7" s="7"/>
      <c r="BYF7" s="7"/>
      <c r="BYG7" s="5"/>
      <c r="BYH7" s="11"/>
      <c r="BYI7" s="7"/>
      <c r="BYJ7" s="7"/>
      <c r="BYK7" s="12"/>
      <c r="BYM7" s="7"/>
      <c r="BYN7" s="7"/>
      <c r="BYO7" s="7"/>
      <c r="BYP7" s="7"/>
      <c r="BYQ7" s="7"/>
      <c r="BYR7" s="5"/>
      <c r="BYS7" s="11"/>
      <c r="BYT7" s="7"/>
      <c r="BYU7" s="7"/>
      <c r="BYV7" s="12"/>
      <c r="BYX7" s="7"/>
      <c r="BYY7" s="7"/>
      <c r="BYZ7" s="7"/>
      <c r="BZA7" s="7"/>
      <c r="BZB7" s="7"/>
      <c r="BZC7" s="5"/>
      <c r="BZD7" s="11"/>
      <c r="BZE7" s="7"/>
      <c r="BZF7" s="7"/>
      <c r="BZG7" s="12"/>
      <c r="BZI7" s="7"/>
      <c r="BZJ7" s="7"/>
      <c r="BZK7" s="7"/>
      <c r="BZL7" s="7"/>
      <c r="BZM7" s="7"/>
      <c r="BZN7" s="5"/>
      <c r="BZO7" s="11"/>
      <c r="BZP7" s="7"/>
      <c r="BZQ7" s="7"/>
      <c r="BZR7" s="12"/>
      <c r="BZT7" s="7"/>
      <c r="BZU7" s="7"/>
      <c r="BZV7" s="7"/>
      <c r="BZW7" s="7"/>
      <c r="BZX7" s="7"/>
      <c r="BZY7" s="5"/>
      <c r="BZZ7" s="11"/>
      <c r="CAA7" s="7"/>
      <c r="CAB7" s="7"/>
      <c r="CAC7" s="12"/>
      <c r="CAE7" s="7"/>
      <c r="CAF7" s="7"/>
      <c r="CAG7" s="7"/>
      <c r="CAH7" s="7"/>
      <c r="CAI7" s="7"/>
      <c r="CAJ7" s="5"/>
      <c r="CAK7" s="11"/>
      <c r="CAL7" s="7"/>
      <c r="CAM7" s="7"/>
      <c r="CAN7" s="12"/>
      <c r="CAP7" s="7"/>
      <c r="CAQ7" s="7"/>
      <c r="CAR7" s="7"/>
      <c r="CAS7" s="7"/>
      <c r="CAT7" s="7"/>
      <c r="CAU7" s="5"/>
      <c r="CAV7" s="11"/>
      <c r="CAW7" s="7"/>
      <c r="CAX7" s="7"/>
      <c r="CAY7" s="12"/>
      <c r="CBA7" s="7"/>
      <c r="CBB7" s="7"/>
      <c r="CBC7" s="7"/>
      <c r="CBD7" s="7"/>
      <c r="CBE7" s="7"/>
      <c r="CBF7" s="5"/>
      <c r="CBG7" s="11"/>
      <c r="CBH7" s="7"/>
      <c r="CBI7" s="7"/>
      <c r="CBJ7" s="12"/>
      <c r="CBL7" s="7"/>
      <c r="CBM7" s="7"/>
      <c r="CBN7" s="7"/>
      <c r="CBO7" s="7"/>
      <c r="CBP7" s="7"/>
      <c r="CBQ7" s="5"/>
      <c r="CBR7" s="11"/>
      <c r="CBS7" s="7"/>
      <c r="CBT7" s="7"/>
      <c r="CBU7" s="12"/>
      <c r="CBW7" s="7"/>
      <c r="CBX7" s="7"/>
      <c r="CBY7" s="7"/>
      <c r="CBZ7" s="7"/>
      <c r="CCA7" s="7"/>
      <c r="CCB7" s="5"/>
      <c r="CCC7" s="11"/>
      <c r="CCD7" s="7"/>
      <c r="CCE7" s="7"/>
      <c r="CCF7" s="12"/>
      <c r="CCH7" s="7"/>
      <c r="CCI7" s="7"/>
      <c r="CCJ7" s="7"/>
      <c r="CCK7" s="7"/>
      <c r="CCL7" s="7"/>
      <c r="CCM7" s="5"/>
      <c r="CCN7" s="11"/>
      <c r="CCO7" s="7"/>
      <c r="CCP7" s="7"/>
      <c r="CCQ7" s="12"/>
      <c r="CCS7" s="7"/>
      <c r="CCT7" s="7"/>
      <c r="CCU7" s="7"/>
      <c r="CCV7" s="7"/>
      <c r="CCW7" s="7"/>
      <c r="CCX7" s="5"/>
      <c r="CCY7" s="11"/>
      <c r="CCZ7" s="7"/>
      <c r="CDA7" s="7"/>
      <c r="CDB7" s="12"/>
      <c r="CDD7" s="7"/>
      <c r="CDE7" s="7"/>
      <c r="CDF7" s="7"/>
      <c r="CDG7" s="7"/>
      <c r="CDH7" s="7"/>
      <c r="CDI7" s="5"/>
      <c r="CDJ7" s="11"/>
      <c r="CDK7" s="7"/>
      <c r="CDL7" s="7"/>
      <c r="CDM7" s="12"/>
      <c r="CDO7" s="7"/>
      <c r="CDP7" s="7"/>
      <c r="CDQ7" s="7"/>
      <c r="CDR7" s="7"/>
      <c r="CDS7" s="7"/>
      <c r="CDT7" s="5"/>
      <c r="CDU7" s="11"/>
      <c r="CDV7" s="7"/>
      <c r="CDW7" s="7"/>
      <c r="CDX7" s="12"/>
      <c r="CDZ7" s="7"/>
      <c r="CEA7" s="7"/>
      <c r="CEB7" s="7"/>
      <c r="CEC7" s="7"/>
      <c r="CED7" s="7"/>
      <c r="CEE7" s="5"/>
      <c r="CEF7" s="11"/>
      <c r="CEG7" s="7"/>
      <c r="CEH7" s="7"/>
      <c r="CEI7" s="12"/>
      <c r="CEK7" s="7"/>
      <c r="CEL7" s="7"/>
      <c r="CEM7" s="7"/>
      <c r="CEN7" s="7"/>
      <c r="CEO7" s="7"/>
      <c r="CEP7" s="5"/>
      <c r="CEQ7" s="11"/>
      <c r="CER7" s="7"/>
      <c r="CES7" s="7"/>
      <c r="CET7" s="12"/>
      <c r="CEV7" s="7"/>
      <c r="CEW7" s="7"/>
      <c r="CEX7" s="7"/>
      <c r="CEY7" s="7"/>
      <c r="CEZ7" s="7"/>
      <c r="CFA7" s="5"/>
      <c r="CFB7" s="11"/>
      <c r="CFC7" s="7"/>
      <c r="CFD7" s="7"/>
      <c r="CFE7" s="12"/>
      <c r="CFG7" s="7"/>
      <c r="CFH7" s="7"/>
      <c r="CFI7" s="7"/>
      <c r="CFJ7" s="7"/>
      <c r="CFK7" s="7"/>
      <c r="CFL7" s="5"/>
      <c r="CFM7" s="11"/>
      <c r="CFN7" s="7"/>
      <c r="CFO7" s="7"/>
      <c r="CFP7" s="12"/>
      <c r="CFR7" s="7"/>
      <c r="CFS7" s="7"/>
      <c r="CFT7" s="7"/>
      <c r="CFU7" s="7"/>
      <c r="CFV7" s="7"/>
      <c r="CFW7" s="5"/>
      <c r="CFX7" s="11"/>
      <c r="CFY7" s="7"/>
      <c r="CFZ7" s="7"/>
      <c r="CGA7" s="12"/>
      <c r="CGC7" s="7"/>
      <c r="CGD7" s="7"/>
      <c r="CGE7" s="7"/>
      <c r="CGF7" s="7"/>
      <c r="CGG7" s="7"/>
      <c r="CGH7" s="5"/>
      <c r="CGI7" s="11"/>
      <c r="CGJ7" s="7"/>
      <c r="CGK7" s="7"/>
      <c r="CGL7" s="12"/>
      <c r="CGN7" s="7"/>
      <c r="CGO7" s="7"/>
      <c r="CGP7" s="7"/>
      <c r="CGQ7" s="7"/>
      <c r="CGR7" s="7"/>
      <c r="CGS7" s="5"/>
      <c r="CGT7" s="11"/>
      <c r="CGU7" s="7"/>
      <c r="CGV7" s="7"/>
      <c r="CGW7" s="12"/>
      <c r="CGY7" s="7"/>
      <c r="CGZ7" s="7"/>
      <c r="CHA7" s="7"/>
      <c r="CHB7" s="7"/>
      <c r="CHC7" s="7"/>
      <c r="CHD7" s="5"/>
      <c r="CHE7" s="11"/>
      <c r="CHF7" s="7"/>
      <c r="CHG7" s="7"/>
      <c r="CHH7" s="12"/>
      <c r="CHJ7" s="7"/>
      <c r="CHK7" s="7"/>
      <c r="CHL7" s="7"/>
      <c r="CHM7" s="7"/>
      <c r="CHN7" s="7"/>
      <c r="CHO7" s="5"/>
      <c r="CHP7" s="11"/>
      <c r="CHQ7" s="7"/>
      <c r="CHR7" s="7"/>
      <c r="CHS7" s="12"/>
      <c r="CHU7" s="7"/>
      <c r="CHV7" s="7"/>
      <c r="CHW7" s="7"/>
      <c r="CHX7" s="7"/>
      <c r="CHY7" s="7"/>
      <c r="CHZ7" s="5"/>
      <c r="CIA7" s="11"/>
      <c r="CIB7" s="7"/>
      <c r="CIC7" s="7"/>
      <c r="CID7" s="12"/>
      <c r="CIF7" s="7"/>
      <c r="CIG7" s="7"/>
      <c r="CIH7" s="7"/>
      <c r="CII7" s="7"/>
      <c r="CIJ7" s="7"/>
      <c r="CIK7" s="5"/>
      <c r="CIL7" s="11"/>
      <c r="CIM7" s="7"/>
      <c r="CIN7" s="7"/>
      <c r="CIO7" s="12"/>
      <c r="CIQ7" s="7"/>
      <c r="CIR7" s="7"/>
      <c r="CIS7" s="7"/>
      <c r="CIT7" s="7"/>
      <c r="CIU7" s="7"/>
      <c r="CIV7" s="5"/>
      <c r="CIW7" s="11"/>
      <c r="CIX7" s="7"/>
      <c r="CIY7" s="7"/>
      <c r="CIZ7" s="12"/>
      <c r="CJB7" s="7"/>
      <c r="CJC7" s="7"/>
      <c r="CJD7" s="7"/>
      <c r="CJE7" s="7"/>
      <c r="CJF7" s="7"/>
      <c r="CJG7" s="5"/>
      <c r="CJH7" s="11"/>
      <c r="CJI7" s="7"/>
      <c r="CJJ7" s="7"/>
      <c r="CJK7" s="12"/>
      <c r="CJM7" s="7"/>
      <c r="CJN7" s="7"/>
      <c r="CJO7" s="7"/>
      <c r="CJP7" s="7"/>
      <c r="CJQ7" s="7"/>
      <c r="CJR7" s="5"/>
      <c r="CJS7" s="11"/>
      <c r="CJT7" s="7"/>
      <c r="CJU7" s="7"/>
      <c r="CJV7" s="12"/>
      <c r="CJX7" s="7"/>
      <c r="CJY7" s="7"/>
      <c r="CJZ7" s="7"/>
      <c r="CKA7" s="7"/>
      <c r="CKB7" s="7"/>
      <c r="CKC7" s="5"/>
      <c r="CKD7" s="11"/>
      <c r="CKE7" s="7"/>
      <c r="CKF7" s="7"/>
      <c r="CKG7" s="12"/>
      <c r="CKI7" s="7"/>
      <c r="CKJ7" s="7"/>
      <c r="CKK7" s="7"/>
      <c r="CKL7" s="7"/>
      <c r="CKM7" s="7"/>
      <c r="CKN7" s="5"/>
      <c r="CKO7" s="11"/>
      <c r="CKP7" s="7"/>
      <c r="CKQ7" s="7"/>
      <c r="CKR7" s="12"/>
      <c r="CKT7" s="7"/>
      <c r="CKU7" s="7"/>
      <c r="CKV7" s="7"/>
      <c r="CKW7" s="7"/>
      <c r="CKX7" s="7"/>
      <c r="CKY7" s="5"/>
      <c r="CKZ7" s="11"/>
      <c r="CLA7" s="7"/>
      <c r="CLB7" s="7"/>
      <c r="CLC7" s="12"/>
      <c r="CLE7" s="7"/>
      <c r="CLF7" s="7"/>
      <c r="CLG7" s="7"/>
      <c r="CLH7" s="7"/>
      <c r="CLI7" s="7"/>
      <c r="CLJ7" s="5"/>
      <c r="CLK7" s="11"/>
      <c r="CLL7" s="7"/>
      <c r="CLM7" s="7"/>
      <c r="CLN7" s="12"/>
      <c r="CLP7" s="7"/>
      <c r="CLQ7" s="7"/>
      <c r="CLR7" s="7"/>
      <c r="CLS7" s="7"/>
      <c r="CLT7" s="7"/>
      <c r="CLU7" s="5"/>
      <c r="CLV7" s="11"/>
      <c r="CLW7" s="7"/>
      <c r="CLX7" s="7"/>
      <c r="CLY7" s="12"/>
      <c r="CMA7" s="7"/>
      <c r="CMB7" s="7"/>
      <c r="CMC7" s="7"/>
      <c r="CMD7" s="7"/>
      <c r="CME7" s="7"/>
      <c r="CMF7" s="5"/>
      <c r="CMG7" s="11"/>
      <c r="CMH7" s="7"/>
      <c r="CMI7" s="7"/>
      <c r="CMJ7" s="12"/>
      <c r="CML7" s="7"/>
      <c r="CMM7" s="7"/>
      <c r="CMN7" s="7"/>
      <c r="CMO7" s="7"/>
      <c r="CMP7" s="7"/>
      <c r="CMQ7" s="5"/>
      <c r="CMR7" s="11"/>
      <c r="CMS7" s="7"/>
      <c r="CMT7" s="7"/>
      <c r="CMU7" s="12"/>
      <c r="CMW7" s="7"/>
      <c r="CMX7" s="7"/>
      <c r="CMY7" s="7"/>
      <c r="CMZ7" s="7"/>
      <c r="CNA7" s="7"/>
      <c r="CNB7" s="5"/>
      <c r="CNC7" s="11"/>
      <c r="CND7" s="7"/>
      <c r="CNE7" s="7"/>
      <c r="CNF7" s="12"/>
      <c r="CNH7" s="7"/>
      <c r="CNI7" s="7"/>
      <c r="CNJ7" s="7"/>
      <c r="CNK7" s="7"/>
      <c r="CNL7" s="7"/>
      <c r="CNM7" s="5"/>
      <c r="CNN7" s="11"/>
      <c r="CNO7" s="7"/>
      <c r="CNP7" s="7"/>
      <c r="CNQ7" s="12"/>
      <c r="CNS7" s="7"/>
      <c r="CNT7" s="7"/>
      <c r="CNU7" s="7"/>
      <c r="CNV7" s="7"/>
      <c r="CNW7" s="7"/>
      <c r="CNX7" s="5"/>
      <c r="CNY7" s="11"/>
      <c r="CNZ7" s="7"/>
      <c r="COA7" s="7"/>
      <c r="COB7" s="12"/>
      <c r="COD7" s="7"/>
      <c r="COE7" s="7"/>
      <c r="COF7" s="7"/>
      <c r="COG7" s="7"/>
      <c r="COH7" s="7"/>
      <c r="COI7" s="5"/>
      <c r="COJ7" s="11"/>
      <c r="COK7" s="7"/>
      <c r="COL7" s="7"/>
      <c r="COM7" s="12"/>
      <c r="COO7" s="7"/>
      <c r="COP7" s="7"/>
      <c r="COQ7" s="7"/>
      <c r="COR7" s="7"/>
      <c r="COS7" s="7"/>
      <c r="COT7" s="5"/>
      <c r="COU7" s="11"/>
      <c r="COV7" s="7"/>
      <c r="COW7" s="7"/>
      <c r="COX7" s="12"/>
      <c r="COZ7" s="7"/>
      <c r="CPA7" s="7"/>
      <c r="CPB7" s="7"/>
      <c r="CPC7" s="7"/>
      <c r="CPD7" s="7"/>
      <c r="CPE7" s="5"/>
      <c r="CPF7" s="11"/>
      <c r="CPG7" s="7"/>
      <c r="CPH7" s="7"/>
      <c r="CPI7" s="12"/>
      <c r="CPK7" s="7"/>
      <c r="CPL7" s="7"/>
      <c r="CPM7" s="7"/>
      <c r="CPN7" s="7"/>
      <c r="CPO7" s="7"/>
      <c r="CPP7" s="5"/>
      <c r="CPQ7" s="11"/>
      <c r="CPR7" s="7"/>
      <c r="CPS7" s="7"/>
      <c r="CPT7" s="12"/>
      <c r="CPV7" s="7"/>
      <c r="CPW7" s="7"/>
      <c r="CPX7" s="7"/>
      <c r="CPY7" s="7"/>
      <c r="CPZ7" s="7"/>
      <c r="CQA7" s="5"/>
      <c r="CQB7" s="11"/>
      <c r="CQC7" s="7"/>
      <c r="CQD7" s="7"/>
      <c r="CQE7" s="12"/>
      <c r="CQG7" s="7"/>
      <c r="CQH7" s="7"/>
      <c r="CQI7" s="7"/>
      <c r="CQJ7" s="7"/>
      <c r="CQK7" s="7"/>
      <c r="CQL7" s="5"/>
      <c r="CQM7" s="11"/>
      <c r="CQN7" s="7"/>
      <c r="CQO7" s="7"/>
      <c r="CQP7" s="12"/>
      <c r="CQR7" s="7"/>
      <c r="CQS7" s="7"/>
      <c r="CQT7" s="7"/>
      <c r="CQU7" s="7"/>
      <c r="CQV7" s="7"/>
      <c r="CQW7" s="5"/>
      <c r="CQX7" s="11"/>
      <c r="CQY7" s="7"/>
      <c r="CQZ7" s="7"/>
      <c r="CRA7" s="12"/>
      <c r="CRC7" s="7"/>
      <c r="CRD7" s="7"/>
      <c r="CRE7" s="7"/>
      <c r="CRF7" s="7"/>
      <c r="CRG7" s="7"/>
      <c r="CRH7" s="5"/>
      <c r="CRI7" s="11"/>
      <c r="CRJ7" s="7"/>
      <c r="CRK7" s="7"/>
      <c r="CRL7" s="12"/>
      <c r="CRN7" s="7"/>
      <c r="CRO7" s="7"/>
      <c r="CRP7" s="7"/>
      <c r="CRQ7" s="7"/>
      <c r="CRR7" s="7"/>
      <c r="CRS7" s="5"/>
      <c r="CRT7" s="11"/>
      <c r="CRU7" s="7"/>
      <c r="CRV7" s="7"/>
      <c r="CRW7" s="12"/>
      <c r="CRY7" s="7"/>
      <c r="CRZ7" s="7"/>
      <c r="CSA7" s="7"/>
      <c r="CSB7" s="7"/>
      <c r="CSC7" s="7"/>
      <c r="CSD7" s="5"/>
      <c r="CSE7" s="11"/>
      <c r="CSF7" s="7"/>
      <c r="CSG7" s="7"/>
      <c r="CSH7" s="12"/>
      <c r="CSJ7" s="7"/>
      <c r="CSK7" s="7"/>
      <c r="CSL7" s="7"/>
      <c r="CSM7" s="7"/>
      <c r="CSN7" s="7"/>
      <c r="CSO7" s="5"/>
      <c r="CSP7" s="11"/>
      <c r="CSQ7" s="7"/>
      <c r="CSR7" s="7"/>
      <c r="CSS7" s="12"/>
      <c r="CSU7" s="7"/>
      <c r="CSV7" s="7"/>
      <c r="CSW7" s="7"/>
      <c r="CSX7" s="7"/>
      <c r="CSY7" s="7"/>
      <c r="CSZ7" s="5"/>
      <c r="CTA7" s="11"/>
      <c r="CTB7" s="7"/>
      <c r="CTC7" s="7"/>
      <c r="CTD7" s="12"/>
      <c r="CTF7" s="7"/>
      <c r="CTG7" s="7"/>
      <c r="CTH7" s="7"/>
      <c r="CTI7" s="7"/>
      <c r="CTJ7" s="7"/>
      <c r="CTK7" s="5"/>
      <c r="CTL7" s="11"/>
      <c r="CTM7" s="7"/>
      <c r="CTN7" s="7"/>
      <c r="CTO7" s="12"/>
      <c r="CTQ7" s="7"/>
      <c r="CTR7" s="7"/>
      <c r="CTS7" s="7"/>
      <c r="CTT7" s="7"/>
      <c r="CTU7" s="7"/>
      <c r="CTV7" s="5"/>
      <c r="CTW7" s="11"/>
      <c r="CTX7" s="7"/>
      <c r="CTY7" s="7"/>
      <c r="CTZ7" s="12"/>
      <c r="CUB7" s="7"/>
      <c r="CUC7" s="7"/>
      <c r="CUD7" s="7"/>
      <c r="CUE7" s="7"/>
      <c r="CUF7" s="7"/>
      <c r="CUG7" s="5"/>
      <c r="CUH7" s="11"/>
      <c r="CUI7" s="7"/>
      <c r="CUJ7" s="7"/>
      <c r="CUK7" s="12"/>
      <c r="CUM7" s="7"/>
      <c r="CUN7" s="7"/>
      <c r="CUO7" s="7"/>
      <c r="CUP7" s="7"/>
      <c r="CUQ7" s="7"/>
      <c r="CUR7" s="5"/>
      <c r="CUS7" s="11"/>
      <c r="CUT7" s="7"/>
      <c r="CUU7" s="7"/>
      <c r="CUV7" s="12"/>
      <c r="CUX7" s="7"/>
      <c r="CUY7" s="7"/>
      <c r="CUZ7" s="7"/>
      <c r="CVA7" s="7"/>
      <c r="CVB7" s="7"/>
      <c r="CVC7" s="5"/>
      <c r="CVD7" s="11"/>
      <c r="CVE7" s="7"/>
      <c r="CVF7" s="7"/>
      <c r="CVG7" s="12"/>
      <c r="CVI7" s="7"/>
      <c r="CVJ7" s="7"/>
      <c r="CVK7" s="7"/>
      <c r="CVL7" s="7"/>
      <c r="CVM7" s="7"/>
      <c r="CVN7" s="5"/>
      <c r="CVO7" s="11"/>
      <c r="CVP7" s="7"/>
      <c r="CVQ7" s="7"/>
      <c r="CVR7" s="12"/>
      <c r="CVT7" s="7"/>
      <c r="CVU7" s="7"/>
      <c r="CVV7" s="7"/>
      <c r="CVW7" s="7"/>
      <c r="CVX7" s="7"/>
      <c r="CVY7" s="5"/>
      <c r="CVZ7" s="11"/>
      <c r="CWA7" s="7"/>
      <c r="CWB7" s="7"/>
      <c r="CWC7" s="12"/>
      <c r="CWE7" s="7"/>
      <c r="CWF7" s="7"/>
      <c r="CWG7" s="7"/>
      <c r="CWH7" s="7"/>
      <c r="CWI7" s="7"/>
      <c r="CWJ7" s="5"/>
      <c r="CWK7" s="11"/>
      <c r="CWL7" s="7"/>
      <c r="CWM7" s="7"/>
      <c r="CWN7" s="12"/>
      <c r="CWP7" s="7"/>
      <c r="CWQ7" s="7"/>
      <c r="CWR7" s="7"/>
      <c r="CWS7" s="7"/>
      <c r="CWT7" s="7"/>
      <c r="CWU7" s="5"/>
      <c r="CWV7" s="11"/>
      <c r="CWW7" s="7"/>
      <c r="CWX7" s="7"/>
      <c r="CWY7" s="12"/>
      <c r="CXA7" s="7"/>
      <c r="CXB7" s="7"/>
      <c r="CXC7" s="7"/>
      <c r="CXD7" s="7"/>
      <c r="CXE7" s="7"/>
      <c r="CXF7" s="5"/>
      <c r="CXG7" s="11"/>
      <c r="CXH7" s="7"/>
      <c r="CXI7" s="7"/>
      <c r="CXJ7" s="12"/>
      <c r="CXL7" s="7"/>
      <c r="CXM7" s="7"/>
      <c r="CXN7" s="7"/>
      <c r="CXO7" s="7"/>
      <c r="CXP7" s="7"/>
      <c r="CXQ7" s="5"/>
      <c r="CXR7" s="11"/>
      <c r="CXS7" s="7"/>
      <c r="CXT7" s="7"/>
      <c r="CXU7" s="12"/>
      <c r="CXW7" s="7"/>
      <c r="CXX7" s="7"/>
      <c r="CXY7" s="7"/>
      <c r="CXZ7" s="7"/>
      <c r="CYA7" s="7"/>
      <c r="CYB7" s="5"/>
      <c r="CYC7" s="11"/>
      <c r="CYD7" s="7"/>
      <c r="CYE7" s="7"/>
      <c r="CYF7" s="12"/>
      <c r="CYH7" s="7"/>
      <c r="CYI7" s="7"/>
      <c r="CYJ7" s="7"/>
      <c r="CYK7" s="7"/>
      <c r="CYL7" s="7"/>
      <c r="CYM7" s="5"/>
      <c r="CYN7" s="11"/>
      <c r="CYO7" s="7"/>
      <c r="CYP7" s="7"/>
      <c r="CYQ7" s="12"/>
      <c r="CYS7" s="7"/>
      <c r="CYT7" s="7"/>
      <c r="CYU7" s="7"/>
      <c r="CYV7" s="7"/>
      <c r="CYW7" s="7"/>
      <c r="CYX7" s="5"/>
      <c r="CYY7" s="11"/>
      <c r="CYZ7" s="7"/>
      <c r="CZA7" s="7"/>
      <c r="CZB7" s="12"/>
      <c r="CZD7" s="7"/>
      <c r="CZE7" s="7"/>
      <c r="CZF7" s="7"/>
      <c r="CZG7" s="7"/>
      <c r="CZH7" s="7"/>
      <c r="CZI7" s="5"/>
      <c r="CZJ7" s="11"/>
      <c r="CZK7" s="7"/>
      <c r="CZL7" s="7"/>
      <c r="CZM7" s="12"/>
      <c r="CZO7" s="7"/>
      <c r="CZP7" s="7"/>
      <c r="CZQ7" s="7"/>
      <c r="CZR7" s="7"/>
      <c r="CZS7" s="7"/>
      <c r="CZT7" s="5"/>
      <c r="CZU7" s="11"/>
      <c r="CZV7" s="7"/>
      <c r="CZW7" s="7"/>
      <c r="CZX7" s="12"/>
      <c r="CZZ7" s="7"/>
      <c r="DAA7" s="7"/>
      <c r="DAB7" s="7"/>
      <c r="DAC7" s="7"/>
      <c r="DAD7" s="7"/>
      <c r="DAE7" s="5"/>
      <c r="DAF7" s="11"/>
      <c r="DAG7" s="7"/>
      <c r="DAH7" s="7"/>
      <c r="DAI7" s="12"/>
      <c r="DAK7" s="7"/>
      <c r="DAL7" s="7"/>
      <c r="DAM7" s="7"/>
      <c r="DAN7" s="7"/>
      <c r="DAO7" s="7"/>
      <c r="DAP7" s="5"/>
      <c r="DAQ7" s="11"/>
      <c r="DAR7" s="7"/>
      <c r="DAS7" s="7"/>
      <c r="DAT7" s="12"/>
      <c r="DAV7" s="7"/>
      <c r="DAW7" s="7"/>
      <c r="DAX7" s="7"/>
      <c r="DAY7" s="7"/>
      <c r="DAZ7" s="7"/>
      <c r="DBA7" s="5"/>
      <c r="DBB7" s="11"/>
      <c r="DBC7" s="7"/>
      <c r="DBD7" s="7"/>
      <c r="DBE7" s="12"/>
      <c r="DBG7" s="7"/>
      <c r="DBH7" s="7"/>
      <c r="DBI7" s="7"/>
      <c r="DBJ7" s="7"/>
      <c r="DBK7" s="7"/>
      <c r="DBL7" s="5"/>
      <c r="DBM7" s="11"/>
      <c r="DBN7" s="7"/>
      <c r="DBO7" s="7"/>
      <c r="DBP7" s="12"/>
      <c r="DBR7" s="7"/>
      <c r="DBS7" s="7"/>
      <c r="DBT7" s="7"/>
      <c r="DBU7" s="7"/>
      <c r="DBV7" s="7"/>
      <c r="DBW7" s="5"/>
      <c r="DBX7" s="11"/>
      <c r="DBY7" s="7"/>
      <c r="DBZ7" s="7"/>
      <c r="DCA7" s="12"/>
      <c r="DCC7" s="7"/>
      <c r="DCD7" s="7"/>
      <c r="DCE7" s="7"/>
      <c r="DCF7" s="7"/>
      <c r="DCG7" s="7"/>
      <c r="DCH7" s="5"/>
      <c r="DCI7" s="11"/>
      <c r="DCJ7" s="7"/>
      <c r="DCK7" s="7"/>
      <c r="DCL7" s="12"/>
      <c r="DCN7" s="7"/>
      <c r="DCO7" s="7"/>
      <c r="DCP7" s="7"/>
      <c r="DCQ7" s="7"/>
      <c r="DCR7" s="7"/>
      <c r="DCS7" s="5"/>
      <c r="DCT7" s="11"/>
      <c r="DCU7" s="7"/>
      <c r="DCV7" s="7"/>
      <c r="DCW7" s="12"/>
      <c r="DCY7" s="7"/>
      <c r="DCZ7" s="7"/>
      <c r="DDA7" s="7"/>
      <c r="DDB7" s="7"/>
      <c r="DDC7" s="7"/>
      <c r="DDD7" s="5"/>
      <c r="DDE7" s="11"/>
      <c r="DDF7" s="7"/>
      <c r="DDG7" s="7"/>
      <c r="DDH7" s="12"/>
      <c r="DDJ7" s="7"/>
      <c r="DDK7" s="7"/>
      <c r="DDL7" s="7"/>
      <c r="DDM7" s="7"/>
      <c r="DDN7" s="7"/>
      <c r="DDO7" s="5"/>
      <c r="DDP7" s="11"/>
      <c r="DDQ7" s="7"/>
      <c r="DDR7" s="7"/>
      <c r="DDS7" s="12"/>
      <c r="DDU7" s="7"/>
      <c r="DDV7" s="7"/>
      <c r="DDW7" s="7"/>
      <c r="DDX7" s="7"/>
      <c r="DDY7" s="7"/>
      <c r="DDZ7" s="5"/>
      <c r="DEA7" s="11"/>
      <c r="DEB7" s="7"/>
      <c r="DEC7" s="7"/>
      <c r="DED7" s="12"/>
      <c r="DEF7" s="7"/>
      <c r="DEG7" s="7"/>
      <c r="DEH7" s="7"/>
      <c r="DEI7" s="7"/>
      <c r="DEJ7" s="7"/>
      <c r="DEK7" s="5"/>
      <c r="DEL7" s="11"/>
      <c r="DEM7" s="7"/>
      <c r="DEN7" s="7"/>
      <c r="DEO7" s="12"/>
      <c r="DEQ7" s="7"/>
      <c r="DER7" s="7"/>
      <c r="DES7" s="7"/>
      <c r="DET7" s="7"/>
      <c r="DEU7" s="7"/>
      <c r="DEV7" s="5"/>
      <c r="DEW7" s="11"/>
      <c r="DEX7" s="7"/>
      <c r="DEY7" s="7"/>
      <c r="DEZ7" s="12"/>
      <c r="DFB7" s="7"/>
      <c r="DFC7" s="7"/>
      <c r="DFD7" s="7"/>
      <c r="DFE7" s="7"/>
      <c r="DFF7" s="7"/>
      <c r="DFG7" s="5"/>
      <c r="DFH7" s="11"/>
      <c r="DFI7" s="7"/>
      <c r="DFJ7" s="7"/>
      <c r="DFK7" s="12"/>
      <c r="DFM7" s="7"/>
      <c r="DFN7" s="7"/>
      <c r="DFO7" s="7"/>
      <c r="DFP7" s="7"/>
      <c r="DFQ7" s="7"/>
      <c r="DFR7" s="5"/>
      <c r="DFS7" s="11"/>
      <c r="DFT7" s="7"/>
      <c r="DFU7" s="7"/>
      <c r="DFV7" s="12"/>
      <c r="DFX7" s="7"/>
      <c r="DFY7" s="7"/>
      <c r="DFZ7" s="7"/>
      <c r="DGA7" s="7"/>
      <c r="DGB7" s="7"/>
      <c r="DGC7" s="5"/>
      <c r="DGD7" s="11"/>
      <c r="DGE7" s="7"/>
      <c r="DGF7" s="7"/>
      <c r="DGG7" s="12"/>
      <c r="DGI7" s="7"/>
      <c r="DGJ7" s="7"/>
      <c r="DGK7" s="7"/>
      <c r="DGL7" s="7"/>
      <c r="DGM7" s="7"/>
      <c r="DGN7" s="5"/>
      <c r="DGO7" s="11"/>
      <c r="DGP7" s="7"/>
      <c r="DGQ7" s="7"/>
      <c r="DGR7" s="12"/>
      <c r="DGT7" s="7"/>
      <c r="DGU7" s="7"/>
      <c r="DGV7" s="7"/>
      <c r="DGW7" s="7"/>
      <c r="DGX7" s="7"/>
      <c r="DGY7" s="5"/>
      <c r="DGZ7" s="11"/>
      <c r="DHA7" s="7"/>
      <c r="DHB7" s="7"/>
      <c r="DHC7" s="12"/>
      <c r="DHE7" s="7"/>
      <c r="DHF7" s="7"/>
      <c r="DHG7" s="7"/>
      <c r="DHH7" s="7"/>
      <c r="DHI7" s="7"/>
      <c r="DHJ7" s="5"/>
      <c r="DHK7" s="11"/>
      <c r="DHL7" s="7"/>
      <c r="DHM7" s="7"/>
      <c r="DHN7" s="12"/>
      <c r="DHP7" s="7"/>
      <c r="DHQ7" s="7"/>
      <c r="DHR7" s="7"/>
      <c r="DHS7" s="7"/>
      <c r="DHT7" s="7"/>
      <c r="DHU7" s="5"/>
      <c r="DHV7" s="11"/>
      <c r="DHW7" s="7"/>
      <c r="DHX7" s="7"/>
      <c r="DHY7" s="12"/>
      <c r="DIA7" s="7"/>
      <c r="DIB7" s="7"/>
      <c r="DIC7" s="7"/>
      <c r="DID7" s="7"/>
      <c r="DIE7" s="7"/>
      <c r="DIF7" s="5"/>
      <c r="DIG7" s="11"/>
      <c r="DIH7" s="7"/>
      <c r="DII7" s="7"/>
      <c r="DIJ7" s="12"/>
      <c r="DIL7" s="7"/>
      <c r="DIM7" s="7"/>
      <c r="DIN7" s="7"/>
      <c r="DIO7" s="7"/>
      <c r="DIP7" s="7"/>
      <c r="DIQ7" s="5"/>
      <c r="DIR7" s="11"/>
      <c r="DIS7" s="7"/>
      <c r="DIT7" s="7"/>
      <c r="DIU7" s="12"/>
      <c r="DIW7" s="7"/>
      <c r="DIX7" s="7"/>
      <c r="DIY7" s="7"/>
      <c r="DIZ7" s="7"/>
      <c r="DJA7" s="7"/>
      <c r="DJB7" s="5"/>
      <c r="DJC7" s="11"/>
      <c r="DJD7" s="7"/>
      <c r="DJE7" s="7"/>
      <c r="DJF7" s="12"/>
      <c r="DJH7" s="7"/>
      <c r="DJI7" s="7"/>
      <c r="DJJ7" s="7"/>
      <c r="DJK7" s="7"/>
      <c r="DJL7" s="7"/>
      <c r="DJM7" s="5"/>
      <c r="DJN7" s="11"/>
      <c r="DJO7" s="7"/>
      <c r="DJP7" s="7"/>
      <c r="DJQ7" s="12"/>
      <c r="DJS7" s="7"/>
      <c r="DJT7" s="7"/>
      <c r="DJU7" s="7"/>
      <c r="DJV7" s="7"/>
      <c r="DJW7" s="7"/>
      <c r="DJX7" s="5"/>
      <c r="DJY7" s="11"/>
      <c r="DJZ7" s="7"/>
      <c r="DKA7" s="7"/>
      <c r="DKB7" s="12"/>
      <c r="DKD7" s="7"/>
      <c r="DKE7" s="7"/>
      <c r="DKF7" s="7"/>
      <c r="DKG7" s="7"/>
      <c r="DKH7" s="7"/>
      <c r="DKI7" s="5"/>
      <c r="DKJ7" s="11"/>
      <c r="DKK7" s="7"/>
      <c r="DKL7" s="7"/>
      <c r="DKM7" s="12"/>
      <c r="DKO7" s="7"/>
      <c r="DKP7" s="7"/>
      <c r="DKQ7" s="7"/>
      <c r="DKR7" s="7"/>
      <c r="DKS7" s="7"/>
      <c r="DKT7" s="5"/>
      <c r="DKU7" s="11"/>
      <c r="DKV7" s="7"/>
      <c r="DKW7" s="7"/>
      <c r="DKX7" s="12"/>
      <c r="DKZ7" s="7"/>
      <c r="DLA7" s="7"/>
      <c r="DLB7" s="7"/>
      <c r="DLC7" s="7"/>
      <c r="DLD7" s="7"/>
      <c r="DLE7" s="5"/>
      <c r="DLF7" s="11"/>
      <c r="DLG7" s="7"/>
      <c r="DLH7" s="7"/>
      <c r="DLI7" s="12"/>
      <c r="DLK7" s="7"/>
      <c r="DLL7" s="7"/>
      <c r="DLM7" s="7"/>
      <c r="DLN7" s="7"/>
      <c r="DLO7" s="7"/>
      <c r="DLP7" s="5"/>
      <c r="DLQ7" s="11"/>
      <c r="DLR7" s="7"/>
      <c r="DLS7" s="7"/>
      <c r="DLT7" s="12"/>
      <c r="DLV7" s="7"/>
      <c r="DLW7" s="7"/>
      <c r="DLX7" s="7"/>
      <c r="DLY7" s="7"/>
      <c r="DLZ7" s="7"/>
      <c r="DMA7" s="5"/>
      <c r="DMB7" s="11"/>
      <c r="DMC7" s="7"/>
      <c r="DMD7" s="7"/>
      <c r="DME7" s="12"/>
      <c r="DMG7" s="7"/>
      <c r="DMH7" s="7"/>
      <c r="DMI7" s="7"/>
      <c r="DMJ7" s="7"/>
      <c r="DMK7" s="7"/>
      <c r="DML7" s="5"/>
      <c r="DMM7" s="11"/>
      <c r="DMN7" s="7"/>
      <c r="DMO7" s="7"/>
      <c r="DMP7" s="12"/>
      <c r="DMR7" s="7"/>
      <c r="DMS7" s="7"/>
      <c r="DMT7" s="7"/>
      <c r="DMU7" s="7"/>
      <c r="DMV7" s="7"/>
      <c r="DMW7" s="5"/>
      <c r="DMX7" s="11"/>
      <c r="DMY7" s="7"/>
      <c r="DMZ7" s="7"/>
      <c r="DNA7" s="12"/>
      <c r="DNC7" s="7"/>
      <c r="DND7" s="7"/>
      <c r="DNE7" s="7"/>
      <c r="DNF7" s="7"/>
      <c r="DNG7" s="7"/>
      <c r="DNH7" s="5"/>
      <c r="DNI7" s="11"/>
      <c r="DNJ7" s="7"/>
      <c r="DNK7" s="7"/>
      <c r="DNL7" s="12"/>
      <c r="DNN7" s="7"/>
      <c r="DNO7" s="7"/>
      <c r="DNP7" s="7"/>
      <c r="DNQ7" s="7"/>
      <c r="DNR7" s="7"/>
      <c r="DNS7" s="5"/>
      <c r="DNT7" s="11"/>
      <c r="DNU7" s="7"/>
      <c r="DNV7" s="7"/>
      <c r="DNW7" s="12"/>
      <c r="DNY7" s="7"/>
      <c r="DNZ7" s="7"/>
      <c r="DOA7" s="7"/>
      <c r="DOB7" s="7"/>
      <c r="DOC7" s="7"/>
      <c r="DOD7" s="5"/>
      <c r="DOE7" s="11"/>
      <c r="DOF7" s="7"/>
      <c r="DOG7" s="7"/>
      <c r="DOH7" s="12"/>
      <c r="DOJ7" s="7"/>
      <c r="DOK7" s="7"/>
      <c r="DOL7" s="7"/>
      <c r="DOM7" s="7"/>
      <c r="DON7" s="7"/>
      <c r="DOO7" s="5"/>
      <c r="DOP7" s="11"/>
      <c r="DOQ7" s="7"/>
      <c r="DOR7" s="7"/>
      <c r="DOS7" s="12"/>
      <c r="DOU7" s="7"/>
      <c r="DOV7" s="7"/>
      <c r="DOW7" s="7"/>
      <c r="DOX7" s="7"/>
      <c r="DOY7" s="7"/>
      <c r="DOZ7" s="5"/>
      <c r="DPA7" s="11"/>
      <c r="DPB7" s="7"/>
      <c r="DPC7" s="7"/>
      <c r="DPD7" s="12"/>
      <c r="DPF7" s="7"/>
      <c r="DPG7" s="7"/>
      <c r="DPH7" s="7"/>
      <c r="DPI7" s="7"/>
      <c r="DPJ7" s="7"/>
      <c r="DPK7" s="5"/>
      <c r="DPL7" s="11"/>
      <c r="DPM7" s="7"/>
      <c r="DPN7" s="7"/>
      <c r="DPO7" s="12"/>
      <c r="DPQ7" s="7"/>
      <c r="DPR7" s="7"/>
      <c r="DPS7" s="7"/>
      <c r="DPT7" s="7"/>
      <c r="DPU7" s="7"/>
      <c r="DPV7" s="5"/>
      <c r="DPW7" s="11"/>
      <c r="DPX7" s="7"/>
      <c r="DPY7" s="7"/>
      <c r="DPZ7" s="12"/>
      <c r="DQB7" s="7"/>
      <c r="DQC7" s="7"/>
      <c r="DQD7" s="7"/>
      <c r="DQE7" s="7"/>
      <c r="DQF7" s="7"/>
      <c r="DQG7" s="5"/>
      <c r="DQH7" s="11"/>
      <c r="DQI7" s="7"/>
      <c r="DQJ7" s="7"/>
      <c r="DQK7" s="12"/>
      <c r="DQM7" s="7"/>
      <c r="DQN7" s="7"/>
      <c r="DQO7" s="7"/>
      <c r="DQP7" s="7"/>
      <c r="DQQ7" s="7"/>
      <c r="DQR7" s="5"/>
      <c r="DQS7" s="11"/>
      <c r="DQT7" s="7"/>
      <c r="DQU7" s="7"/>
      <c r="DQV7" s="12"/>
      <c r="DQX7" s="7"/>
      <c r="DQY7" s="7"/>
      <c r="DQZ7" s="7"/>
      <c r="DRA7" s="7"/>
      <c r="DRB7" s="7"/>
      <c r="DRC7" s="5"/>
      <c r="DRD7" s="11"/>
      <c r="DRE7" s="7"/>
      <c r="DRF7" s="7"/>
      <c r="DRG7" s="12"/>
      <c r="DRI7" s="7"/>
      <c r="DRJ7" s="7"/>
      <c r="DRK7" s="7"/>
      <c r="DRL7" s="7"/>
      <c r="DRM7" s="7"/>
      <c r="DRN7" s="5"/>
      <c r="DRO7" s="11"/>
      <c r="DRP7" s="7"/>
      <c r="DRQ7" s="7"/>
      <c r="DRR7" s="12"/>
      <c r="DRT7" s="7"/>
      <c r="DRU7" s="7"/>
      <c r="DRV7" s="7"/>
      <c r="DRW7" s="7"/>
      <c r="DRX7" s="7"/>
      <c r="DRY7" s="5"/>
      <c r="DRZ7" s="11"/>
      <c r="DSA7" s="7"/>
      <c r="DSB7" s="7"/>
      <c r="DSC7" s="12"/>
      <c r="DSE7" s="7"/>
      <c r="DSF7" s="7"/>
      <c r="DSG7" s="7"/>
      <c r="DSH7" s="7"/>
      <c r="DSI7" s="7"/>
      <c r="DSJ7" s="5"/>
      <c r="DSK7" s="11"/>
      <c r="DSL7" s="7"/>
      <c r="DSM7" s="7"/>
      <c r="DSN7" s="12"/>
      <c r="DSP7" s="7"/>
      <c r="DSQ7" s="7"/>
      <c r="DSR7" s="7"/>
      <c r="DSS7" s="7"/>
      <c r="DST7" s="7"/>
      <c r="DSU7" s="5"/>
      <c r="DSV7" s="11"/>
      <c r="DSW7" s="7"/>
      <c r="DSX7" s="7"/>
      <c r="DSY7" s="12"/>
      <c r="DTA7" s="7"/>
      <c r="DTB7" s="7"/>
      <c r="DTC7" s="7"/>
      <c r="DTD7" s="7"/>
      <c r="DTE7" s="7"/>
      <c r="DTF7" s="5"/>
      <c r="DTG7" s="11"/>
      <c r="DTH7" s="7"/>
      <c r="DTI7" s="7"/>
      <c r="DTJ7" s="12"/>
      <c r="DTL7" s="7"/>
      <c r="DTM7" s="7"/>
      <c r="DTN7" s="7"/>
      <c r="DTO7" s="7"/>
      <c r="DTP7" s="7"/>
      <c r="DTQ7" s="5"/>
      <c r="DTR7" s="11"/>
      <c r="DTS7" s="7"/>
      <c r="DTT7" s="7"/>
      <c r="DTU7" s="12"/>
      <c r="DTW7" s="7"/>
      <c r="DTX7" s="7"/>
      <c r="DTY7" s="7"/>
      <c r="DTZ7" s="7"/>
      <c r="DUA7" s="7"/>
      <c r="DUB7" s="5"/>
      <c r="DUC7" s="11"/>
      <c r="DUD7" s="7"/>
      <c r="DUE7" s="7"/>
      <c r="DUF7" s="12"/>
      <c r="DUH7" s="7"/>
      <c r="DUI7" s="7"/>
      <c r="DUJ7" s="7"/>
      <c r="DUK7" s="7"/>
      <c r="DUL7" s="7"/>
      <c r="DUM7" s="5"/>
      <c r="DUN7" s="11"/>
      <c r="DUO7" s="7"/>
      <c r="DUP7" s="7"/>
      <c r="DUQ7" s="12"/>
      <c r="DUS7" s="7"/>
      <c r="DUT7" s="7"/>
      <c r="DUU7" s="7"/>
      <c r="DUV7" s="7"/>
      <c r="DUW7" s="7"/>
      <c r="DUX7" s="5"/>
      <c r="DUY7" s="11"/>
      <c r="DUZ7" s="7"/>
      <c r="DVA7" s="7"/>
      <c r="DVB7" s="12"/>
      <c r="DVD7" s="7"/>
      <c r="DVE7" s="7"/>
      <c r="DVF7" s="7"/>
      <c r="DVG7" s="7"/>
      <c r="DVH7" s="7"/>
      <c r="DVI7" s="5"/>
      <c r="DVJ7" s="11"/>
      <c r="DVK7" s="7"/>
      <c r="DVL7" s="7"/>
      <c r="DVM7" s="12"/>
      <c r="DVO7" s="7"/>
      <c r="DVP7" s="7"/>
      <c r="DVQ7" s="7"/>
      <c r="DVR7" s="7"/>
      <c r="DVS7" s="7"/>
      <c r="DVT7" s="5"/>
      <c r="DVU7" s="11"/>
      <c r="DVV7" s="7"/>
      <c r="DVW7" s="7"/>
      <c r="DVX7" s="12"/>
      <c r="DVZ7" s="7"/>
      <c r="DWA7" s="7"/>
      <c r="DWB7" s="7"/>
      <c r="DWC7" s="7"/>
      <c r="DWD7" s="7"/>
      <c r="DWE7" s="5"/>
      <c r="DWF7" s="11"/>
      <c r="DWG7" s="7"/>
      <c r="DWH7" s="7"/>
      <c r="DWI7" s="12"/>
      <c r="DWK7" s="7"/>
      <c r="DWL7" s="7"/>
      <c r="DWM7" s="7"/>
      <c r="DWN7" s="7"/>
      <c r="DWO7" s="7"/>
      <c r="DWP7" s="5"/>
      <c r="DWQ7" s="11"/>
      <c r="DWR7" s="7"/>
      <c r="DWS7" s="7"/>
      <c r="DWT7" s="12"/>
      <c r="DWV7" s="7"/>
      <c r="DWW7" s="7"/>
      <c r="DWX7" s="7"/>
      <c r="DWY7" s="7"/>
      <c r="DWZ7" s="7"/>
      <c r="DXA7" s="5"/>
      <c r="DXB7" s="11"/>
      <c r="DXC7" s="7"/>
      <c r="DXD7" s="7"/>
      <c r="DXE7" s="12"/>
      <c r="DXG7" s="7"/>
      <c r="DXH7" s="7"/>
      <c r="DXI7" s="7"/>
      <c r="DXJ7" s="7"/>
      <c r="DXK7" s="7"/>
      <c r="DXL7" s="5"/>
      <c r="DXM7" s="11"/>
      <c r="DXN7" s="7"/>
      <c r="DXO7" s="7"/>
      <c r="DXP7" s="12"/>
      <c r="DXR7" s="7"/>
      <c r="DXS7" s="7"/>
      <c r="DXT7" s="7"/>
      <c r="DXU7" s="7"/>
      <c r="DXV7" s="7"/>
      <c r="DXW7" s="5"/>
      <c r="DXX7" s="11"/>
      <c r="DXY7" s="7"/>
      <c r="DXZ7" s="7"/>
      <c r="DYA7" s="12"/>
      <c r="DYC7" s="7"/>
      <c r="DYD7" s="7"/>
      <c r="DYE7" s="7"/>
      <c r="DYF7" s="7"/>
      <c r="DYG7" s="7"/>
      <c r="DYH7" s="5"/>
      <c r="DYI7" s="11"/>
      <c r="DYJ7" s="7"/>
      <c r="DYK7" s="7"/>
      <c r="DYL7" s="12"/>
      <c r="DYN7" s="7"/>
      <c r="DYO7" s="7"/>
      <c r="DYP7" s="7"/>
      <c r="DYQ7" s="7"/>
      <c r="DYR7" s="7"/>
      <c r="DYS7" s="5"/>
      <c r="DYT7" s="11"/>
      <c r="DYU7" s="7"/>
      <c r="DYV7" s="7"/>
      <c r="DYW7" s="12"/>
      <c r="DYY7" s="7"/>
      <c r="DYZ7" s="7"/>
      <c r="DZA7" s="7"/>
      <c r="DZB7" s="7"/>
      <c r="DZC7" s="7"/>
      <c r="DZD7" s="5"/>
      <c r="DZE7" s="11"/>
      <c r="DZF7" s="7"/>
      <c r="DZG7" s="7"/>
      <c r="DZH7" s="12"/>
      <c r="DZJ7" s="7"/>
      <c r="DZK7" s="7"/>
      <c r="DZL7" s="7"/>
      <c r="DZM7" s="7"/>
      <c r="DZN7" s="7"/>
      <c r="DZO7" s="5"/>
      <c r="DZP7" s="11"/>
      <c r="DZQ7" s="7"/>
      <c r="DZR7" s="7"/>
      <c r="DZS7" s="12"/>
      <c r="DZU7" s="7"/>
      <c r="DZV7" s="7"/>
      <c r="DZW7" s="7"/>
      <c r="DZX7" s="7"/>
      <c r="DZY7" s="7"/>
      <c r="DZZ7" s="5"/>
      <c r="EAA7" s="11"/>
      <c r="EAB7" s="7"/>
      <c r="EAC7" s="7"/>
      <c r="EAD7" s="12"/>
      <c r="EAF7" s="7"/>
      <c r="EAG7" s="7"/>
      <c r="EAH7" s="7"/>
      <c r="EAI7" s="7"/>
      <c r="EAJ7" s="7"/>
      <c r="EAK7" s="5"/>
      <c r="EAL7" s="11"/>
      <c r="EAM7" s="7"/>
      <c r="EAN7" s="7"/>
      <c r="EAO7" s="12"/>
      <c r="EAQ7" s="7"/>
      <c r="EAR7" s="7"/>
      <c r="EAS7" s="7"/>
      <c r="EAT7" s="7"/>
      <c r="EAU7" s="7"/>
      <c r="EAV7" s="5"/>
      <c r="EAW7" s="11"/>
      <c r="EAX7" s="7"/>
      <c r="EAY7" s="7"/>
      <c r="EAZ7" s="12"/>
      <c r="EBB7" s="7"/>
      <c r="EBC7" s="7"/>
      <c r="EBD7" s="7"/>
      <c r="EBE7" s="7"/>
      <c r="EBF7" s="7"/>
      <c r="EBG7" s="5"/>
      <c r="EBH7" s="11"/>
      <c r="EBI7" s="7"/>
      <c r="EBJ7" s="7"/>
      <c r="EBK7" s="12"/>
      <c r="EBM7" s="7"/>
      <c r="EBN7" s="7"/>
      <c r="EBO7" s="7"/>
      <c r="EBP7" s="7"/>
      <c r="EBQ7" s="7"/>
      <c r="EBR7" s="5"/>
      <c r="EBS7" s="11"/>
      <c r="EBT7" s="7"/>
      <c r="EBU7" s="7"/>
      <c r="EBV7" s="12"/>
      <c r="EBX7" s="7"/>
      <c r="EBY7" s="7"/>
      <c r="EBZ7" s="7"/>
      <c r="ECA7" s="7"/>
      <c r="ECB7" s="7"/>
      <c r="ECC7" s="5"/>
      <c r="ECD7" s="11"/>
      <c r="ECE7" s="7"/>
      <c r="ECF7" s="7"/>
      <c r="ECG7" s="12"/>
      <c r="ECI7" s="7"/>
      <c r="ECJ7" s="7"/>
      <c r="ECK7" s="7"/>
      <c r="ECL7" s="7"/>
      <c r="ECM7" s="7"/>
      <c r="ECN7" s="5"/>
      <c r="ECO7" s="11"/>
      <c r="ECP7" s="7"/>
      <c r="ECQ7" s="7"/>
      <c r="ECR7" s="12"/>
      <c r="ECT7" s="7"/>
      <c r="ECU7" s="7"/>
      <c r="ECV7" s="7"/>
      <c r="ECW7" s="7"/>
      <c r="ECX7" s="7"/>
      <c r="ECY7" s="5"/>
      <c r="ECZ7" s="11"/>
      <c r="EDA7" s="7"/>
      <c r="EDB7" s="7"/>
      <c r="EDC7" s="12"/>
      <c r="EDE7" s="7"/>
      <c r="EDF7" s="7"/>
      <c r="EDG7" s="7"/>
      <c r="EDH7" s="7"/>
      <c r="EDI7" s="7"/>
      <c r="EDJ7" s="5"/>
      <c r="EDK7" s="11"/>
      <c r="EDL7" s="7"/>
      <c r="EDM7" s="7"/>
      <c r="EDN7" s="12"/>
      <c r="EDP7" s="7"/>
      <c r="EDQ7" s="7"/>
      <c r="EDR7" s="7"/>
      <c r="EDS7" s="7"/>
      <c r="EDT7" s="7"/>
      <c r="EDU7" s="5"/>
      <c r="EDV7" s="11"/>
      <c r="EDW7" s="7"/>
      <c r="EDX7" s="7"/>
      <c r="EDY7" s="12"/>
      <c r="EEA7" s="7"/>
      <c r="EEB7" s="7"/>
      <c r="EEC7" s="7"/>
      <c r="EED7" s="7"/>
      <c r="EEE7" s="7"/>
      <c r="EEF7" s="5"/>
      <c r="EEG7" s="11"/>
      <c r="EEH7" s="7"/>
      <c r="EEI7" s="7"/>
      <c r="EEJ7" s="12"/>
      <c r="EEL7" s="7"/>
      <c r="EEM7" s="7"/>
      <c r="EEN7" s="7"/>
      <c r="EEO7" s="7"/>
      <c r="EEP7" s="7"/>
      <c r="EEQ7" s="5"/>
      <c r="EER7" s="11"/>
      <c r="EES7" s="7"/>
      <c r="EET7" s="7"/>
      <c r="EEU7" s="12"/>
      <c r="EEW7" s="7"/>
      <c r="EEX7" s="7"/>
      <c r="EEY7" s="7"/>
      <c r="EEZ7" s="7"/>
      <c r="EFA7" s="7"/>
      <c r="EFB7" s="5"/>
      <c r="EFC7" s="11"/>
      <c r="EFD7" s="7"/>
      <c r="EFE7" s="7"/>
      <c r="EFF7" s="12"/>
      <c r="EFH7" s="7"/>
      <c r="EFI7" s="7"/>
      <c r="EFJ7" s="7"/>
      <c r="EFK7" s="7"/>
      <c r="EFL7" s="7"/>
      <c r="EFM7" s="5"/>
      <c r="EFN7" s="11"/>
      <c r="EFO7" s="7"/>
      <c r="EFP7" s="7"/>
      <c r="EFQ7" s="12"/>
      <c r="EFS7" s="7"/>
      <c r="EFT7" s="7"/>
      <c r="EFU7" s="7"/>
      <c r="EFV7" s="7"/>
      <c r="EFW7" s="7"/>
      <c r="EFX7" s="5"/>
      <c r="EFY7" s="11"/>
      <c r="EFZ7" s="7"/>
      <c r="EGA7" s="7"/>
      <c r="EGB7" s="12"/>
      <c r="EGD7" s="7"/>
      <c r="EGE7" s="7"/>
      <c r="EGF7" s="7"/>
      <c r="EGG7" s="7"/>
      <c r="EGH7" s="7"/>
      <c r="EGI7" s="5"/>
      <c r="EGJ7" s="11"/>
      <c r="EGK7" s="7"/>
      <c r="EGL7" s="7"/>
      <c r="EGM7" s="12"/>
      <c r="EGO7" s="7"/>
      <c r="EGP7" s="7"/>
      <c r="EGQ7" s="7"/>
      <c r="EGR7" s="7"/>
      <c r="EGS7" s="7"/>
      <c r="EGT7" s="5"/>
      <c r="EGU7" s="11"/>
      <c r="EGV7" s="7"/>
      <c r="EGW7" s="7"/>
      <c r="EGX7" s="12"/>
      <c r="EGZ7" s="7"/>
      <c r="EHA7" s="7"/>
      <c r="EHB7" s="7"/>
      <c r="EHC7" s="7"/>
      <c r="EHD7" s="7"/>
      <c r="EHE7" s="5"/>
      <c r="EHF7" s="11"/>
      <c r="EHG7" s="7"/>
      <c r="EHH7" s="7"/>
      <c r="EHI7" s="12"/>
      <c r="EHK7" s="7"/>
      <c r="EHL7" s="7"/>
      <c r="EHM7" s="7"/>
      <c r="EHN7" s="7"/>
      <c r="EHO7" s="7"/>
      <c r="EHP7" s="5"/>
      <c r="EHQ7" s="11"/>
      <c r="EHR7" s="7"/>
      <c r="EHS7" s="7"/>
      <c r="EHT7" s="12"/>
      <c r="EHV7" s="7"/>
      <c r="EHW7" s="7"/>
      <c r="EHX7" s="7"/>
      <c r="EHY7" s="7"/>
      <c r="EHZ7" s="7"/>
      <c r="EIA7" s="5"/>
      <c r="EIB7" s="11"/>
      <c r="EIC7" s="7"/>
      <c r="EID7" s="7"/>
      <c r="EIE7" s="12"/>
      <c r="EIG7" s="7"/>
      <c r="EIH7" s="7"/>
      <c r="EII7" s="7"/>
      <c r="EIJ7" s="7"/>
      <c r="EIK7" s="7"/>
      <c r="EIL7" s="5"/>
      <c r="EIM7" s="11"/>
      <c r="EIN7" s="7"/>
      <c r="EIO7" s="7"/>
      <c r="EIP7" s="12"/>
      <c r="EIR7" s="7"/>
      <c r="EIS7" s="7"/>
      <c r="EIT7" s="7"/>
      <c r="EIU7" s="7"/>
      <c r="EIV7" s="7"/>
      <c r="EIW7" s="5"/>
      <c r="EIX7" s="11"/>
      <c r="EIY7" s="7"/>
      <c r="EIZ7" s="7"/>
      <c r="EJA7" s="12"/>
      <c r="EJC7" s="7"/>
      <c r="EJD7" s="7"/>
      <c r="EJE7" s="7"/>
      <c r="EJF7" s="7"/>
      <c r="EJG7" s="7"/>
      <c r="EJH7" s="5"/>
      <c r="EJI7" s="11"/>
      <c r="EJJ7" s="7"/>
      <c r="EJK7" s="7"/>
      <c r="EJL7" s="12"/>
      <c r="EJN7" s="7"/>
      <c r="EJO7" s="7"/>
      <c r="EJP7" s="7"/>
      <c r="EJQ7" s="7"/>
      <c r="EJR7" s="7"/>
      <c r="EJS7" s="5"/>
      <c r="EJT7" s="11"/>
      <c r="EJU7" s="7"/>
      <c r="EJV7" s="7"/>
      <c r="EJW7" s="12"/>
      <c r="EJY7" s="7"/>
      <c r="EJZ7" s="7"/>
      <c r="EKA7" s="7"/>
      <c r="EKB7" s="7"/>
      <c r="EKC7" s="7"/>
      <c r="EKD7" s="5"/>
      <c r="EKE7" s="11"/>
      <c r="EKF7" s="7"/>
      <c r="EKG7" s="7"/>
      <c r="EKH7" s="12"/>
      <c r="EKJ7" s="7"/>
      <c r="EKK7" s="7"/>
      <c r="EKL7" s="7"/>
      <c r="EKM7" s="7"/>
      <c r="EKN7" s="7"/>
      <c r="EKO7" s="5"/>
      <c r="EKP7" s="11"/>
      <c r="EKQ7" s="7"/>
      <c r="EKR7" s="7"/>
      <c r="EKS7" s="12"/>
      <c r="EKU7" s="7"/>
      <c r="EKV7" s="7"/>
      <c r="EKW7" s="7"/>
      <c r="EKX7" s="7"/>
      <c r="EKY7" s="7"/>
      <c r="EKZ7" s="5"/>
      <c r="ELA7" s="11"/>
      <c r="ELB7" s="7"/>
      <c r="ELC7" s="7"/>
      <c r="ELD7" s="12"/>
      <c r="ELF7" s="7"/>
      <c r="ELG7" s="7"/>
      <c r="ELH7" s="7"/>
      <c r="ELI7" s="7"/>
      <c r="ELJ7" s="7"/>
      <c r="ELK7" s="5"/>
      <c r="ELL7" s="11"/>
      <c r="ELM7" s="7"/>
      <c r="ELN7" s="7"/>
      <c r="ELO7" s="12"/>
      <c r="ELQ7" s="7"/>
      <c r="ELR7" s="7"/>
      <c r="ELS7" s="7"/>
      <c r="ELT7" s="7"/>
      <c r="ELU7" s="7"/>
      <c r="ELV7" s="5"/>
      <c r="ELW7" s="11"/>
      <c r="ELX7" s="7"/>
      <c r="ELY7" s="7"/>
      <c r="ELZ7" s="12"/>
      <c r="EMB7" s="7"/>
      <c r="EMC7" s="7"/>
      <c r="EMD7" s="7"/>
      <c r="EME7" s="7"/>
      <c r="EMF7" s="7"/>
      <c r="EMG7" s="5"/>
      <c r="EMH7" s="11"/>
      <c r="EMI7" s="7"/>
      <c r="EMJ7" s="7"/>
      <c r="EMK7" s="12"/>
      <c r="EMM7" s="7"/>
      <c r="EMN7" s="7"/>
      <c r="EMO7" s="7"/>
      <c r="EMP7" s="7"/>
      <c r="EMQ7" s="7"/>
      <c r="EMR7" s="5"/>
      <c r="EMS7" s="11"/>
      <c r="EMT7" s="7"/>
      <c r="EMU7" s="7"/>
      <c r="EMV7" s="12"/>
      <c r="EMX7" s="7"/>
      <c r="EMY7" s="7"/>
      <c r="EMZ7" s="7"/>
      <c r="ENA7" s="7"/>
      <c r="ENB7" s="7"/>
      <c r="ENC7" s="5"/>
      <c r="END7" s="11"/>
      <c r="ENE7" s="7"/>
      <c r="ENF7" s="7"/>
      <c r="ENG7" s="12"/>
      <c r="ENI7" s="7"/>
      <c r="ENJ7" s="7"/>
      <c r="ENK7" s="7"/>
      <c r="ENL7" s="7"/>
      <c r="ENM7" s="7"/>
      <c r="ENN7" s="5"/>
      <c r="ENO7" s="11"/>
      <c r="ENP7" s="7"/>
      <c r="ENQ7" s="7"/>
      <c r="ENR7" s="12"/>
      <c r="ENT7" s="7"/>
      <c r="ENU7" s="7"/>
      <c r="ENV7" s="7"/>
      <c r="ENW7" s="7"/>
      <c r="ENX7" s="7"/>
      <c r="ENY7" s="5"/>
      <c r="ENZ7" s="11"/>
      <c r="EOA7" s="7"/>
      <c r="EOB7" s="7"/>
      <c r="EOC7" s="12"/>
      <c r="EOE7" s="7"/>
      <c r="EOF7" s="7"/>
      <c r="EOG7" s="7"/>
      <c r="EOH7" s="7"/>
      <c r="EOI7" s="7"/>
      <c r="EOJ7" s="5"/>
      <c r="EOK7" s="11"/>
      <c r="EOL7" s="7"/>
      <c r="EOM7" s="7"/>
      <c r="EON7" s="12"/>
      <c r="EOP7" s="7"/>
      <c r="EOQ7" s="7"/>
      <c r="EOR7" s="7"/>
      <c r="EOS7" s="7"/>
      <c r="EOT7" s="7"/>
      <c r="EOU7" s="5"/>
      <c r="EOV7" s="11"/>
      <c r="EOW7" s="7"/>
      <c r="EOX7" s="7"/>
      <c r="EOY7" s="12"/>
      <c r="EPA7" s="7"/>
      <c r="EPB7" s="7"/>
      <c r="EPC7" s="7"/>
      <c r="EPD7" s="7"/>
      <c r="EPE7" s="7"/>
      <c r="EPF7" s="5"/>
      <c r="EPG7" s="11"/>
      <c r="EPH7" s="7"/>
      <c r="EPI7" s="7"/>
      <c r="EPJ7" s="12"/>
      <c r="EPL7" s="7"/>
      <c r="EPM7" s="7"/>
      <c r="EPN7" s="7"/>
      <c r="EPO7" s="7"/>
      <c r="EPP7" s="7"/>
      <c r="EPQ7" s="5"/>
      <c r="EPR7" s="11"/>
      <c r="EPS7" s="7"/>
      <c r="EPT7" s="7"/>
      <c r="EPU7" s="12"/>
      <c r="EPW7" s="7"/>
      <c r="EPX7" s="7"/>
      <c r="EPY7" s="7"/>
      <c r="EPZ7" s="7"/>
      <c r="EQA7" s="7"/>
      <c r="EQB7" s="5"/>
      <c r="EQC7" s="11"/>
      <c r="EQD7" s="7"/>
      <c r="EQE7" s="7"/>
      <c r="EQF7" s="12"/>
      <c r="EQH7" s="7"/>
      <c r="EQI7" s="7"/>
      <c r="EQJ7" s="7"/>
      <c r="EQK7" s="7"/>
      <c r="EQL7" s="7"/>
      <c r="EQM7" s="5"/>
      <c r="EQN7" s="11"/>
      <c r="EQO7" s="7"/>
      <c r="EQP7" s="7"/>
      <c r="EQQ7" s="12"/>
      <c r="EQS7" s="7"/>
      <c r="EQT7" s="7"/>
      <c r="EQU7" s="7"/>
      <c r="EQV7" s="7"/>
      <c r="EQW7" s="7"/>
      <c r="EQX7" s="5"/>
      <c r="EQY7" s="11"/>
      <c r="EQZ7" s="7"/>
      <c r="ERA7" s="7"/>
      <c r="ERB7" s="12"/>
      <c r="ERD7" s="7"/>
      <c r="ERE7" s="7"/>
      <c r="ERF7" s="7"/>
      <c r="ERG7" s="7"/>
      <c r="ERH7" s="7"/>
      <c r="ERI7" s="5"/>
      <c r="ERJ7" s="11"/>
      <c r="ERK7" s="7"/>
      <c r="ERL7" s="7"/>
      <c r="ERM7" s="12"/>
      <c r="ERO7" s="7"/>
      <c r="ERP7" s="7"/>
      <c r="ERQ7" s="7"/>
      <c r="ERR7" s="7"/>
      <c r="ERS7" s="7"/>
      <c r="ERT7" s="5"/>
      <c r="ERU7" s="11"/>
      <c r="ERV7" s="7"/>
      <c r="ERW7" s="7"/>
      <c r="ERX7" s="12"/>
      <c r="ERZ7" s="7"/>
      <c r="ESA7" s="7"/>
      <c r="ESB7" s="7"/>
      <c r="ESC7" s="7"/>
      <c r="ESD7" s="7"/>
      <c r="ESE7" s="5"/>
      <c r="ESF7" s="11"/>
      <c r="ESG7" s="7"/>
      <c r="ESH7" s="7"/>
      <c r="ESI7" s="12"/>
      <c r="ESK7" s="7"/>
      <c r="ESL7" s="7"/>
      <c r="ESM7" s="7"/>
      <c r="ESN7" s="7"/>
      <c r="ESO7" s="7"/>
      <c r="ESP7" s="5"/>
      <c r="ESQ7" s="11"/>
      <c r="ESR7" s="7"/>
      <c r="ESS7" s="7"/>
      <c r="EST7" s="12"/>
      <c r="ESV7" s="7"/>
      <c r="ESW7" s="7"/>
      <c r="ESX7" s="7"/>
      <c r="ESY7" s="7"/>
      <c r="ESZ7" s="7"/>
      <c r="ETA7" s="5"/>
      <c r="ETB7" s="11"/>
      <c r="ETC7" s="7"/>
      <c r="ETD7" s="7"/>
      <c r="ETE7" s="12"/>
      <c r="ETG7" s="7"/>
      <c r="ETH7" s="7"/>
      <c r="ETI7" s="7"/>
      <c r="ETJ7" s="7"/>
      <c r="ETK7" s="7"/>
      <c r="ETL7" s="5"/>
      <c r="ETM7" s="11"/>
      <c r="ETN7" s="7"/>
      <c r="ETO7" s="7"/>
      <c r="ETP7" s="12"/>
      <c r="ETR7" s="7"/>
      <c r="ETS7" s="7"/>
      <c r="ETT7" s="7"/>
      <c r="ETU7" s="7"/>
      <c r="ETV7" s="7"/>
      <c r="ETW7" s="5"/>
      <c r="ETX7" s="11"/>
      <c r="ETY7" s="7"/>
      <c r="ETZ7" s="7"/>
      <c r="EUA7" s="12"/>
      <c r="EUC7" s="7"/>
      <c r="EUD7" s="7"/>
      <c r="EUE7" s="7"/>
      <c r="EUF7" s="7"/>
      <c r="EUG7" s="7"/>
      <c r="EUH7" s="5"/>
      <c r="EUI7" s="11"/>
      <c r="EUJ7" s="7"/>
      <c r="EUK7" s="7"/>
      <c r="EUL7" s="12"/>
      <c r="EUN7" s="7"/>
      <c r="EUO7" s="7"/>
      <c r="EUP7" s="7"/>
      <c r="EUQ7" s="7"/>
      <c r="EUR7" s="7"/>
      <c r="EUS7" s="5"/>
      <c r="EUT7" s="11"/>
      <c r="EUU7" s="7"/>
      <c r="EUV7" s="7"/>
      <c r="EUW7" s="12"/>
      <c r="EUY7" s="7"/>
      <c r="EUZ7" s="7"/>
      <c r="EVA7" s="7"/>
      <c r="EVB7" s="7"/>
      <c r="EVC7" s="7"/>
      <c r="EVD7" s="5"/>
      <c r="EVE7" s="11"/>
      <c r="EVF7" s="7"/>
      <c r="EVG7" s="7"/>
      <c r="EVH7" s="12"/>
      <c r="EVJ7" s="7"/>
      <c r="EVK7" s="7"/>
      <c r="EVL7" s="7"/>
      <c r="EVM7" s="7"/>
      <c r="EVN7" s="7"/>
      <c r="EVO7" s="5"/>
      <c r="EVP7" s="11"/>
      <c r="EVQ7" s="7"/>
      <c r="EVR7" s="7"/>
      <c r="EVS7" s="12"/>
      <c r="EVU7" s="7"/>
      <c r="EVV7" s="7"/>
      <c r="EVW7" s="7"/>
      <c r="EVX7" s="7"/>
      <c r="EVY7" s="7"/>
      <c r="EVZ7" s="5"/>
      <c r="EWA7" s="11"/>
      <c r="EWB7" s="7"/>
      <c r="EWC7" s="7"/>
      <c r="EWD7" s="12"/>
      <c r="EWF7" s="7"/>
      <c r="EWG7" s="7"/>
      <c r="EWH7" s="7"/>
      <c r="EWI7" s="7"/>
      <c r="EWJ7" s="7"/>
      <c r="EWK7" s="5"/>
      <c r="EWL7" s="11"/>
      <c r="EWM7" s="7"/>
      <c r="EWN7" s="7"/>
      <c r="EWO7" s="12"/>
      <c r="EWQ7" s="7"/>
      <c r="EWR7" s="7"/>
      <c r="EWS7" s="7"/>
      <c r="EWT7" s="7"/>
      <c r="EWU7" s="7"/>
      <c r="EWV7" s="5"/>
      <c r="EWW7" s="11"/>
      <c r="EWX7" s="7"/>
      <c r="EWY7" s="7"/>
      <c r="EWZ7" s="12"/>
      <c r="EXB7" s="7"/>
      <c r="EXC7" s="7"/>
      <c r="EXD7" s="7"/>
      <c r="EXE7" s="7"/>
      <c r="EXF7" s="7"/>
      <c r="EXG7" s="5"/>
      <c r="EXH7" s="11"/>
      <c r="EXI7" s="7"/>
      <c r="EXJ7" s="7"/>
      <c r="EXK7" s="12"/>
      <c r="EXM7" s="7"/>
      <c r="EXN7" s="7"/>
      <c r="EXO7" s="7"/>
      <c r="EXP7" s="7"/>
      <c r="EXQ7" s="7"/>
      <c r="EXR7" s="5"/>
      <c r="EXS7" s="11"/>
      <c r="EXT7" s="7"/>
      <c r="EXU7" s="7"/>
      <c r="EXV7" s="12"/>
      <c r="EXX7" s="7"/>
      <c r="EXY7" s="7"/>
      <c r="EXZ7" s="7"/>
      <c r="EYA7" s="7"/>
      <c r="EYB7" s="7"/>
      <c r="EYC7" s="5"/>
      <c r="EYD7" s="11"/>
      <c r="EYE7" s="7"/>
      <c r="EYF7" s="7"/>
      <c r="EYG7" s="12"/>
      <c r="EYI7" s="7"/>
      <c r="EYJ7" s="7"/>
      <c r="EYK7" s="7"/>
      <c r="EYL7" s="7"/>
      <c r="EYM7" s="7"/>
      <c r="EYN7" s="5"/>
      <c r="EYO7" s="11"/>
      <c r="EYP7" s="7"/>
      <c r="EYQ7" s="7"/>
      <c r="EYR7" s="12"/>
      <c r="EYT7" s="7"/>
      <c r="EYU7" s="7"/>
      <c r="EYV7" s="7"/>
      <c r="EYW7" s="7"/>
      <c r="EYX7" s="7"/>
      <c r="EYY7" s="5"/>
      <c r="EYZ7" s="11"/>
      <c r="EZA7" s="7"/>
      <c r="EZB7" s="7"/>
      <c r="EZC7" s="12"/>
      <c r="EZE7" s="7"/>
      <c r="EZF7" s="7"/>
      <c r="EZG7" s="7"/>
      <c r="EZH7" s="7"/>
      <c r="EZI7" s="7"/>
      <c r="EZJ7" s="5"/>
      <c r="EZK7" s="11"/>
      <c r="EZL7" s="7"/>
      <c r="EZM7" s="7"/>
      <c r="EZN7" s="12"/>
      <c r="EZP7" s="7"/>
      <c r="EZQ7" s="7"/>
      <c r="EZR7" s="7"/>
      <c r="EZS7" s="7"/>
      <c r="EZT7" s="7"/>
      <c r="EZU7" s="5"/>
      <c r="EZV7" s="11"/>
      <c r="EZW7" s="7"/>
      <c r="EZX7" s="7"/>
      <c r="EZY7" s="12"/>
      <c r="FAA7" s="7"/>
      <c r="FAB7" s="7"/>
      <c r="FAC7" s="7"/>
      <c r="FAD7" s="7"/>
      <c r="FAE7" s="7"/>
      <c r="FAF7" s="5"/>
      <c r="FAG7" s="11"/>
      <c r="FAH7" s="7"/>
      <c r="FAI7" s="7"/>
      <c r="FAJ7" s="12"/>
      <c r="FAL7" s="7"/>
      <c r="FAM7" s="7"/>
      <c r="FAN7" s="7"/>
      <c r="FAO7" s="7"/>
      <c r="FAP7" s="7"/>
      <c r="FAQ7" s="5"/>
      <c r="FAR7" s="11"/>
      <c r="FAS7" s="7"/>
      <c r="FAT7" s="7"/>
      <c r="FAU7" s="12"/>
      <c r="FAW7" s="7"/>
      <c r="FAX7" s="7"/>
      <c r="FAY7" s="7"/>
      <c r="FAZ7" s="7"/>
      <c r="FBA7" s="7"/>
      <c r="FBB7" s="5"/>
      <c r="FBC7" s="11"/>
      <c r="FBD7" s="7"/>
      <c r="FBE7" s="7"/>
      <c r="FBF7" s="12"/>
      <c r="FBH7" s="7"/>
      <c r="FBI7" s="7"/>
      <c r="FBJ7" s="7"/>
      <c r="FBK7" s="7"/>
      <c r="FBL7" s="7"/>
      <c r="FBM7" s="5"/>
      <c r="FBN7" s="11"/>
      <c r="FBO7" s="7"/>
      <c r="FBP7" s="7"/>
      <c r="FBQ7" s="12"/>
      <c r="FBS7" s="7"/>
      <c r="FBT7" s="7"/>
      <c r="FBU7" s="7"/>
      <c r="FBV7" s="7"/>
      <c r="FBW7" s="7"/>
      <c r="FBX7" s="5"/>
      <c r="FBY7" s="11"/>
      <c r="FBZ7" s="7"/>
      <c r="FCA7" s="7"/>
      <c r="FCB7" s="12"/>
      <c r="FCD7" s="7"/>
      <c r="FCE7" s="7"/>
      <c r="FCF7" s="7"/>
      <c r="FCG7" s="7"/>
      <c r="FCH7" s="7"/>
      <c r="FCI7" s="5"/>
      <c r="FCJ7" s="11"/>
      <c r="FCK7" s="7"/>
      <c r="FCL7" s="7"/>
      <c r="FCM7" s="12"/>
      <c r="FCO7" s="7"/>
      <c r="FCP7" s="7"/>
      <c r="FCQ7" s="7"/>
      <c r="FCR7" s="7"/>
      <c r="FCS7" s="7"/>
      <c r="FCT7" s="5"/>
      <c r="FCU7" s="11"/>
      <c r="FCV7" s="7"/>
      <c r="FCW7" s="7"/>
      <c r="FCX7" s="12"/>
      <c r="FCZ7" s="7"/>
      <c r="FDA7" s="7"/>
      <c r="FDB7" s="7"/>
      <c r="FDC7" s="7"/>
      <c r="FDD7" s="7"/>
      <c r="FDE7" s="5"/>
      <c r="FDF7" s="11"/>
      <c r="FDG7" s="7"/>
      <c r="FDH7" s="7"/>
      <c r="FDI7" s="12"/>
      <c r="FDK7" s="7"/>
      <c r="FDL7" s="7"/>
      <c r="FDM7" s="7"/>
      <c r="FDN7" s="7"/>
      <c r="FDO7" s="7"/>
      <c r="FDP7" s="5"/>
      <c r="FDQ7" s="11"/>
      <c r="FDR7" s="7"/>
      <c r="FDS7" s="7"/>
      <c r="FDT7" s="12"/>
      <c r="FDV7" s="7"/>
      <c r="FDW7" s="7"/>
      <c r="FDX7" s="7"/>
      <c r="FDY7" s="7"/>
      <c r="FDZ7" s="7"/>
      <c r="FEA7" s="5"/>
      <c r="FEB7" s="11"/>
      <c r="FEC7" s="7"/>
      <c r="FED7" s="7"/>
      <c r="FEE7" s="12"/>
      <c r="FEG7" s="7"/>
      <c r="FEH7" s="7"/>
      <c r="FEI7" s="7"/>
      <c r="FEJ7" s="7"/>
      <c r="FEK7" s="7"/>
      <c r="FEL7" s="5"/>
      <c r="FEM7" s="11"/>
      <c r="FEN7" s="7"/>
      <c r="FEO7" s="7"/>
      <c r="FEP7" s="12"/>
      <c r="FER7" s="7"/>
      <c r="FES7" s="7"/>
      <c r="FET7" s="7"/>
      <c r="FEU7" s="7"/>
      <c r="FEV7" s="7"/>
      <c r="FEW7" s="5"/>
      <c r="FEX7" s="11"/>
      <c r="FEY7" s="7"/>
      <c r="FEZ7" s="7"/>
      <c r="FFA7" s="12"/>
      <c r="FFC7" s="7"/>
      <c r="FFD7" s="7"/>
      <c r="FFE7" s="7"/>
      <c r="FFF7" s="7"/>
      <c r="FFG7" s="7"/>
      <c r="FFH7" s="5"/>
      <c r="FFI7" s="11"/>
      <c r="FFJ7" s="7"/>
      <c r="FFK7" s="7"/>
      <c r="FFL7" s="12"/>
      <c r="FFN7" s="7"/>
      <c r="FFO7" s="7"/>
      <c r="FFP7" s="7"/>
      <c r="FFQ7" s="7"/>
      <c r="FFR7" s="7"/>
      <c r="FFS7" s="5"/>
      <c r="FFT7" s="11"/>
      <c r="FFU7" s="7"/>
      <c r="FFV7" s="7"/>
      <c r="FFW7" s="12"/>
      <c r="FFY7" s="7"/>
      <c r="FFZ7" s="7"/>
      <c r="FGA7" s="7"/>
      <c r="FGB7" s="7"/>
      <c r="FGC7" s="7"/>
      <c r="FGD7" s="5"/>
      <c r="FGE7" s="11"/>
      <c r="FGF7" s="7"/>
      <c r="FGG7" s="7"/>
      <c r="FGH7" s="12"/>
      <c r="FGJ7" s="7"/>
      <c r="FGK7" s="7"/>
      <c r="FGL7" s="7"/>
      <c r="FGM7" s="7"/>
      <c r="FGN7" s="7"/>
      <c r="FGO7" s="5"/>
      <c r="FGP7" s="11"/>
      <c r="FGQ7" s="7"/>
      <c r="FGR7" s="7"/>
      <c r="FGS7" s="12"/>
      <c r="FGU7" s="7"/>
      <c r="FGV7" s="7"/>
      <c r="FGW7" s="7"/>
      <c r="FGX7" s="7"/>
      <c r="FGY7" s="7"/>
      <c r="FGZ7" s="5"/>
      <c r="FHA7" s="11"/>
      <c r="FHB7" s="7"/>
      <c r="FHC7" s="7"/>
      <c r="FHD7" s="12"/>
      <c r="FHF7" s="7"/>
      <c r="FHG7" s="7"/>
      <c r="FHH7" s="7"/>
      <c r="FHI7" s="7"/>
      <c r="FHJ7" s="7"/>
      <c r="FHK7" s="5"/>
      <c r="FHL7" s="11"/>
      <c r="FHM7" s="7"/>
      <c r="FHN7" s="7"/>
      <c r="FHO7" s="12"/>
      <c r="FHQ7" s="7"/>
      <c r="FHR7" s="7"/>
      <c r="FHS7" s="7"/>
      <c r="FHT7" s="7"/>
      <c r="FHU7" s="7"/>
      <c r="FHV7" s="5"/>
      <c r="FHW7" s="11"/>
      <c r="FHX7" s="7"/>
      <c r="FHY7" s="7"/>
      <c r="FHZ7" s="12"/>
      <c r="FIB7" s="7"/>
      <c r="FIC7" s="7"/>
      <c r="FID7" s="7"/>
      <c r="FIE7" s="7"/>
      <c r="FIF7" s="7"/>
      <c r="FIG7" s="5"/>
      <c r="FIH7" s="11"/>
      <c r="FII7" s="7"/>
      <c r="FIJ7" s="7"/>
      <c r="FIK7" s="12"/>
      <c r="FIM7" s="7"/>
      <c r="FIN7" s="7"/>
      <c r="FIO7" s="7"/>
      <c r="FIP7" s="7"/>
      <c r="FIQ7" s="7"/>
      <c r="FIR7" s="5"/>
      <c r="FIS7" s="11"/>
      <c r="FIT7" s="7"/>
      <c r="FIU7" s="7"/>
      <c r="FIV7" s="12"/>
      <c r="FIX7" s="7"/>
      <c r="FIY7" s="7"/>
      <c r="FIZ7" s="7"/>
      <c r="FJA7" s="7"/>
      <c r="FJB7" s="7"/>
      <c r="FJC7" s="5"/>
      <c r="FJD7" s="11"/>
      <c r="FJE7" s="7"/>
      <c r="FJF7" s="7"/>
      <c r="FJG7" s="12"/>
      <c r="FJI7" s="7"/>
      <c r="FJJ7" s="7"/>
      <c r="FJK7" s="7"/>
      <c r="FJL7" s="7"/>
      <c r="FJM7" s="7"/>
      <c r="FJN7" s="5"/>
      <c r="FJO7" s="11"/>
      <c r="FJP7" s="7"/>
      <c r="FJQ7" s="7"/>
      <c r="FJR7" s="12"/>
      <c r="FJT7" s="7"/>
      <c r="FJU7" s="7"/>
      <c r="FJV7" s="7"/>
      <c r="FJW7" s="7"/>
      <c r="FJX7" s="7"/>
      <c r="FJY7" s="5"/>
      <c r="FJZ7" s="11"/>
      <c r="FKA7" s="7"/>
      <c r="FKB7" s="7"/>
      <c r="FKC7" s="12"/>
      <c r="FKE7" s="7"/>
      <c r="FKF7" s="7"/>
      <c r="FKG7" s="7"/>
      <c r="FKH7" s="7"/>
      <c r="FKI7" s="7"/>
      <c r="FKJ7" s="5"/>
      <c r="FKK7" s="11"/>
      <c r="FKL7" s="7"/>
      <c r="FKM7" s="7"/>
      <c r="FKN7" s="12"/>
      <c r="FKP7" s="7"/>
      <c r="FKQ7" s="7"/>
      <c r="FKR7" s="7"/>
      <c r="FKS7" s="7"/>
      <c r="FKT7" s="7"/>
      <c r="FKU7" s="5"/>
      <c r="FKV7" s="11"/>
      <c r="FKW7" s="7"/>
      <c r="FKX7" s="7"/>
      <c r="FKY7" s="12"/>
      <c r="FLA7" s="7"/>
      <c r="FLB7" s="7"/>
      <c r="FLC7" s="7"/>
      <c r="FLD7" s="7"/>
      <c r="FLE7" s="7"/>
      <c r="FLF7" s="5"/>
      <c r="FLG7" s="11"/>
      <c r="FLH7" s="7"/>
      <c r="FLI7" s="7"/>
      <c r="FLJ7" s="12"/>
      <c r="FLL7" s="7"/>
      <c r="FLM7" s="7"/>
      <c r="FLN7" s="7"/>
      <c r="FLO7" s="7"/>
      <c r="FLP7" s="7"/>
      <c r="FLQ7" s="5"/>
      <c r="FLR7" s="11"/>
      <c r="FLS7" s="7"/>
      <c r="FLT7" s="7"/>
      <c r="FLU7" s="12"/>
      <c r="FLW7" s="7"/>
      <c r="FLX7" s="7"/>
      <c r="FLY7" s="7"/>
      <c r="FLZ7" s="7"/>
      <c r="FMA7" s="7"/>
      <c r="FMB7" s="5"/>
      <c r="FMC7" s="11"/>
      <c r="FMD7" s="7"/>
      <c r="FME7" s="7"/>
      <c r="FMF7" s="12"/>
      <c r="FMH7" s="7"/>
      <c r="FMI7" s="7"/>
      <c r="FMJ7" s="7"/>
      <c r="FMK7" s="7"/>
      <c r="FML7" s="7"/>
      <c r="FMM7" s="5"/>
      <c r="FMN7" s="11"/>
      <c r="FMO7" s="7"/>
      <c r="FMP7" s="7"/>
      <c r="FMQ7" s="12"/>
      <c r="FMS7" s="7"/>
      <c r="FMT7" s="7"/>
      <c r="FMU7" s="7"/>
      <c r="FMV7" s="7"/>
      <c r="FMW7" s="7"/>
      <c r="FMX7" s="5"/>
      <c r="FMY7" s="11"/>
      <c r="FMZ7" s="7"/>
      <c r="FNA7" s="7"/>
      <c r="FNB7" s="12"/>
      <c r="FND7" s="7"/>
      <c r="FNE7" s="7"/>
      <c r="FNF7" s="7"/>
      <c r="FNG7" s="7"/>
      <c r="FNH7" s="7"/>
      <c r="FNI7" s="5"/>
      <c r="FNJ7" s="11"/>
      <c r="FNK7" s="7"/>
      <c r="FNL7" s="7"/>
      <c r="FNM7" s="12"/>
      <c r="FNO7" s="7"/>
      <c r="FNP7" s="7"/>
      <c r="FNQ7" s="7"/>
      <c r="FNR7" s="7"/>
      <c r="FNS7" s="7"/>
      <c r="FNT7" s="5"/>
      <c r="FNU7" s="11"/>
      <c r="FNV7" s="7"/>
      <c r="FNW7" s="7"/>
      <c r="FNX7" s="12"/>
      <c r="FNZ7" s="7"/>
      <c r="FOA7" s="7"/>
      <c r="FOB7" s="7"/>
      <c r="FOC7" s="7"/>
      <c r="FOD7" s="7"/>
      <c r="FOE7" s="5"/>
      <c r="FOF7" s="11"/>
      <c r="FOG7" s="7"/>
      <c r="FOH7" s="7"/>
      <c r="FOI7" s="12"/>
      <c r="FOK7" s="7"/>
      <c r="FOL7" s="7"/>
      <c r="FOM7" s="7"/>
      <c r="FON7" s="7"/>
      <c r="FOO7" s="7"/>
      <c r="FOP7" s="5"/>
      <c r="FOQ7" s="11"/>
      <c r="FOR7" s="7"/>
      <c r="FOS7" s="7"/>
      <c r="FOT7" s="12"/>
      <c r="FOV7" s="7"/>
      <c r="FOW7" s="7"/>
      <c r="FOX7" s="7"/>
      <c r="FOY7" s="7"/>
      <c r="FOZ7" s="7"/>
      <c r="FPA7" s="5"/>
      <c r="FPB7" s="11"/>
      <c r="FPC7" s="7"/>
      <c r="FPD7" s="7"/>
      <c r="FPE7" s="12"/>
      <c r="FPG7" s="7"/>
      <c r="FPH7" s="7"/>
      <c r="FPI7" s="7"/>
      <c r="FPJ7" s="7"/>
      <c r="FPK7" s="7"/>
      <c r="FPL7" s="5"/>
      <c r="FPM7" s="11"/>
      <c r="FPN7" s="7"/>
      <c r="FPO7" s="7"/>
      <c r="FPP7" s="12"/>
      <c r="FPR7" s="7"/>
      <c r="FPS7" s="7"/>
      <c r="FPT7" s="7"/>
      <c r="FPU7" s="7"/>
      <c r="FPV7" s="7"/>
      <c r="FPW7" s="5"/>
      <c r="FPX7" s="11"/>
      <c r="FPY7" s="7"/>
      <c r="FPZ7" s="7"/>
      <c r="FQA7" s="12"/>
      <c r="FQC7" s="7"/>
      <c r="FQD7" s="7"/>
      <c r="FQE7" s="7"/>
      <c r="FQF7" s="7"/>
      <c r="FQG7" s="7"/>
      <c r="FQH7" s="5"/>
      <c r="FQI7" s="11"/>
      <c r="FQJ7" s="7"/>
      <c r="FQK7" s="7"/>
      <c r="FQL7" s="12"/>
      <c r="FQN7" s="7"/>
      <c r="FQO7" s="7"/>
      <c r="FQP7" s="7"/>
      <c r="FQQ7" s="7"/>
      <c r="FQR7" s="7"/>
      <c r="FQS7" s="5"/>
      <c r="FQT7" s="11"/>
      <c r="FQU7" s="7"/>
      <c r="FQV7" s="7"/>
      <c r="FQW7" s="12"/>
      <c r="FQY7" s="7"/>
      <c r="FQZ7" s="7"/>
      <c r="FRA7" s="7"/>
      <c r="FRB7" s="7"/>
      <c r="FRC7" s="7"/>
      <c r="FRD7" s="5"/>
      <c r="FRE7" s="11"/>
      <c r="FRF7" s="7"/>
      <c r="FRG7" s="7"/>
      <c r="FRH7" s="12"/>
      <c r="FRJ7" s="7"/>
      <c r="FRK7" s="7"/>
      <c r="FRL7" s="7"/>
      <c r="FRM7" s="7"/>
      <c r="FRN7" s="7"/>
      <c r="FRO7" s="5"/>
      <c r="FRP7" s="11"/>
      <c r="FRQ7" s="7"/>
      <c r="FRR7" s="7"/>
      <c r="FRS7" s="12"/>
      <c r="FRU7" s="7"/>
      <c r="FRV7" s="7"/>
      <c r="FRW7" s="7"/>
      <c r="FRX7" s="7"/>
      <c r="FRY7" s="7"/>
      <c r="FRZ7" s="5"/>
      <c r="FSA7" s="11"/>
      <c r="FSB7" s="7"/>
      <c r="FSC7" s="7"/>
      <c r="FSD7" s="12"/>
      <c r="FSF7" s="7"/>
      <c r="FSG7" s="7"/>
      <c r="FSH7" s="7"/>
      <c r="FSI7" s="7"/>
      <c r="FSJ7" s="7"/>
      <c r="FSK7" s="5"/>
      <c r="FSL7" s="11"/>
      <c r="FSM7" s="7"/>
      <c r="FSN7" s="7"/>
      <c r="FSO7" s="12"/>
      <c r="FSQ7" s="7"/>
      <c r="FSR7" s="7"/>
      <c r="FSS7" s="7"/>
      <c r="FST7" s="7"/>
      <c r="FSU7" s="7"/>
      <c r="FSV7" s="5"/>
      <c r="FSW7" s="11"/>
      <c r="FSX7" s="7"/>
      <c r="FSY7" s="7"/>
      <c r="FSZ7" s="12"/>
      <c r="FTB7" s="7"/>
      <c r="FTC7" s="7"/>
      <c r="FTD7" s="7"/>
      <c r="FTE7" s="7"/>
      <c r="FTF7" s="7"/>
      <c r="FTG7" s="5"/>
      <c r="FTH7" s="11"/>
      <c r="FTI7" s="7"/>
      <c r="FTJ7" s="7"/>
      <c r="FTK7" s="12"/>
      <c r="FTM7" s="7"/>
      <c r="FTN7" s="7"/>
      <c r="FTO7" s="7"/>
      <c r="FTP7" s="7"/>
      <c r="FTQ7" s="7"/>
      <c r="FTR7" s="5"/>
      <c r="FTS7" s="11"/>
      <c r="FTT7" s="7"/>
      <c r="FTU7" s="7"/>
      <c r="FTV7" s="12"/>
      <c r="FTX7" s="7"/>
      <c r="FTY7" s="7"/>
      <c r="FTZ7" s="7"/>
      <c r="FUA7" s="7"/>
      <c r="FUB7" s="7"/>
      <c r="FUC7" s="5"/>
      <c r="FUD7" s="11"/>
      <c r="FUE7" s="7"/>
      <c r="FUF7" s="7"/>
      <c r="FUG7" s="12"/>
      <c r="FUI7" s="7"/>
      <c r="FUJ7" s="7"/>
      <c r="FUK7" s="7"/>
      <c r="FUL7" s="7"/>
      <c r="FUM7" s="7"/>
      <c r="FUN7" s="5"/>
      <c r="FUO7" s="11"/>
      <c r="FUP7" s="7"/>
      <c r="FUQ7" s="7"/>
      <c r="FUR7" s="12"/>
      <c r="FUT7" s="7"/>
      <c r="FUU7" s="7"/>
      <c r="FUV7" s="7"/>
      <c r="FUW7" s="7"/>
      <c r="FUX7" s="7"/>
      <c r="FUY7" s="5"/>
      <c r="FUZ7" s="11"/>
      <c r="FVA7" s="7"/>
      <c r="FVB7" s="7"/>
      <c r="FVC7" s="12"/>
      <c r="FVE7" s="7"/>
      <c r="FVF7" s="7"/>
      <c r="FVG7" s="7"/>
      <c r="FVH7" s="7"/>
      <c r="FVI7" s="7"/>
      <c r="FVJ7" s="5"/>
      <c r="FVK7" s="11"/>
      <c r="FVL7" s="7"/>
      <c r="FVM7" s="7"/>
      <c r="FVN7" s="12"/>
      <c r="FVP7" s="7"/>
      <c r="FVQ7" s="7"/>
      <c r="FVR7" s="7"/>
      <c r="FVS7" s="7"/>
      <c r="FVT7" s="7"/>
      <c r="FVU7" s="5"/>
      <c r="FVV7" s="11"/>
      <c r="FVW7" s="7"/>
      <c r="FVX7" s="7"/>
      <c r="FVY7" s="12"/>
      <c r="FWA7" s="7"/>
      <c r="FWB7" s="7"/>
      <c r="FWC7" s="7"/>
      <c r="FWD7" s="7"/>
      <c r="FWE7" s="7"/>
      <c r="FWF7" s="5"/>
      <c r="FWG7" s="11"/>
      <c r="FWH7" s="7"/>
      <c r="FWI7" s="7"/>
      <c r="FWJ7" s="12"/>
      <c r="FWL7" s="7"/>
      <c r="FWM7" s="7"/>
      <c r="FWN7" s="7"/>
      <c r="FWO7" s="7"/>
      <c r="FWP7" s="7"/>
      <c r="FWQ7" s="5"/>
      <c r="FWR7" s="11"/>
      <c r="FWS7" s="7"/>
      <c r="FWT7" s="7"/>
      <c r="FWU7" s="12"/>
      <c r="FWW7" s="7"/>
      <c r="FWX7" s="7"/>
      <c r="FWY7" s="7"/>
      <c r="FWZ7" s="7"/>
      <c r="FXA7" s="7"/>
      <c r="FXB7" s="5"/>
      <c r="FXC7" s="11"/>
      <c r="FXD7" s="7"/>
      <c r="FXE7" s="7"/>
      <c r="FXF7" s="12"/>
      <c r="FXH7" s="7"/>
      <c r="FXI7" s="7"/>
      <c r="FXJ7" s="7"/>
      <c r="FXK7" s="7"/>
      <c r="FXL7" s="7"/>
      <c r="FXM7" s="5"/>
      <c r="FXN7" s="11"/>
      <c r="FXO7" s="7"/>
      <c r="FXP7" s="7"/>
      <c r="FXQ7" s="12"/>
      <c r="FXS7" s="7"/>
      <c r="FXT7" s="7"/>
      <c r="FXU7" s="7"/>
      <c r="FXV7" s="7"/>
      <c r="FXW7" s="7"/>
      <c r="FXX7" s="5"/>
      <c r="FXY7" s="11"/>
      <c r="FXZ7" s="7"/>
      <c r="FYA7" s="7"/>
      <c r="FYB7" s="12"/>
      <c r="FYD7" s="7"/>
      <c r="FYE7" s="7"/>
      <c r="FYF7" s="7"/>
      <c r="FYG7" s="7"/>
      <c r="FYH7" s="7"/>
      <c r="FYI7" s="5"/>
      <c r="FYJ7" s="11"/>
      <c r="FYK7" s="7"/>
      <c r="FYL7" s="7"/>
      <c r="FYM7" s="12"/>
      <c r="FYO7" s="7"/>
      <c r="FYP7" s="7"/>
      <c r="FYQ7" s="7"/>
      <c r="FYR7" s="7"/>
      <c r="FYS7" s="7"/>
      <c r="FYT7" s="5"/>
      <c r="FYU7" s="11"/>
      <c r="FYV7" s="7"/>
      <c r="FYW7" s="7"/>
      <c r="FYX7" s="12"/>
      <c r="FYZ7" s="7"/>
      <c r="FZA7" s="7"/>
      <c r="FZB7" s="7"/>
      <c r="FZC7" s="7"/>
      <c r="FZD7" s="7"/>
      <c r="FZE7" s="5"/>
      <c r="FZF7" s="11"/>
      <c r="FZG7" s="7"/>
      <c r="FZH7" s="7"/>
      <c r="FZI7" s="12"/>
      <c r="FZK7" s="7"/>
      <c r="FZL7" s="7"/>
      <c r="FZM7" s="7"/>
      <c r="FZN7" s="7"/>
      <c r="FZO7" s="7"/>
      <c r="FZP7" s="5"/>
      <c r="FZQ7" s="11"/>
      <c r="FZR7" s="7"/>
      <c r="FZS7" s="7"/>
      <c r="FZT7" s="12"/>
      <c r="FZV7" s="7"/>
      <c r="FZW7" s="7"/>
      <c r="FZX7" s="7"/>
      <c r="FZY7" s="7"/>
      <c r="FZZ7" s="7"/>
      <c r="GAA7" s="5"/>
      <c r="GAB7" s="11"/>
      <c r="GAC7" s="7"/>
      <c r="GAD7" s="7"/>
      <c r="GAE7" s="12"/>
      <c r="GAG7" s="7"/>
      <c r="GAH7" s="7"/>
      <c r="GAI7" s="7"/>
      <c r="GAJ7" s="7"/>
      <c r="GAK7" s="7"/>
      <c r="GAL7" s="5"/>
      <c r="GAM7" s="11"/>
      <c r="GAN7" s="7"/>
      <c r="GAO7" s="7"/>
      <c r="GAP7" s="12"/>
      <c r="GAR7" s="7"/>
      <c r="GAS7" s="7"/>
      <c r="GAT7" s="7"/>
      <c r="GAU7" s="7"/>
      <c r="GAV7" s="7"/>
      <c r="GAW7" s="5"/>
      <c r="GAX7" s="11"/>
      <c r="GAY7" s="7"/>
      <c r="GAZ7" s="7"/>
      <c r="GBA7" s="12"/>
      <c r="GBC7" s="7"/>
      <c r="GBD7" s="7"/>
      <c r="GBE7" s="7"/>
      <c r="GBF7" s="7"/>
      <c r="GBG7" s="7"/>
      <c r="GBH7" s="5"/>
      <c r="GBI7" s="11"/>
      <c r="GBJ7" s="7"/>
      <c r="GBK7" s="7"/>
      <c r="GBL7" s="12"/>
      <c r="GBN7" s="7"/>
      <c r="GBO7" s="7"/>
      <c r="GBP7" s="7"/>
      <c r="GBQ7" s="7"/>
      <c r="GBR7" s="7"/>
      <c r="GBS7" s="5"/>
      <c r="GBT7" s="11"/>
      <c r="GBU7" s="7"/>
      <c r="GBV7" s="7"/>
      <c r="GBW7" s="12"/>
      <c r="GBY7" s="7"/>
      <c r="GBZ7" s="7"/>
      <c r="GCA7" s="7"/>
      <c r="GCB7" s="7"/>
      <c r="GCC7" s="7"/>
      <c r="GCD7" s="5"/>
      <c r="GCE7" s="11"/>
      <c r="GCF7" s="7"/>
      <c r="GCG7" s="7"/>
      <c r="GCH7" s="12"/>
      <c r="GCJ7" s="7"/>
      <c r="GCK7" s="7"/>
      <c r="GCL7" s="7"/>
      <c r="GCM7" s="7"/>
      <c r="GCN7" s="7"/>
      <c r="GCO7" s="5"/>
      <c r="GCP7" s="11"/>
      <c r="GCQ7" s="7"/>
      <c r="GCR7" s="7"/>
      <c r="GCS7" s="12"/>
      <c r="GCU7" s="7"/>
      <c r="GCV7" s="7"/>
      <c r="GCW7" s="7"/>
      <c r="GCX7" s="7"/>
      <c r="GCY7" s="7"/>
      <c r="GCZ7" s="5"/>
      <c r="GDA7" s="11"/>
      <c r="GDB7" s="7"/>
      <c r="GDC7" s="7"/>
      <c r="GDD7" s="12"/>
      <c r="GDF7" s="7"/>
      <c r="GDG7" s="7"/>
      <c r="GDH7" s="7"/>
      <c r="GDI7" s="7"/>
      <c r="GDJ7" s="7"/>
      <c r="GDK7" s="5"/>
      <c r="GDL7" s="11"/>
      <c r="GDM7" s="7"/>
      <c r="GDN7" s="7"/>
      <c r="GDO7" s="12"/>
      <c r="GDQ7" s="7"/>
      <c r="GDR7" s="7"/>
      <c r="GDS7" s="7"/>
      <c r="GDT7" s="7"/>
      <c r="GDU7" s="7"/>
      <c r="GDV7" s="5"/>
      <c r="GDW7" s="11"/>
      <c r="GDX7" s="7"/>
      <c r="GDY7" s="7"/>
      <c r="GDZ7" s="12"/>
      <c r="GEB7" s="7"/>
      <c r="GEC7" s="7"/>
      <c r="GED7" s="7"/>
      <c r="GEE7" s="7"/>
      <c r="GEF7" s="7"/>
      <c r="GEG7" s="5"/>
      <c r="GEH7" s="11"/>
      <c r="GEI7" s="7"/>
      <c r="GEJ7" s="7"/>
      <c r="GEK7" s="12"/>
      <c r="GEM7" s="7"/>
      <c r="GEN7" s="7"/>
      <c r="GEO7" s="7"/>
      <c r="GEP7" s="7"/>
      <c r="GEQ7" s="7"/>
      <c r="GER7" s="5"/>
      <c r="GES7" s="11"/>
      <c r="GET7" s="7"/>
      <c r="GEU7" s="7"/>
      <c r="GEV7" s="12"/>
      <c r="GEX7" s="7"/>
      <c r="GEY7" s="7"/>
      <c r="GEZ7" s="7"/>
      <c r="GFA7" s="7"/>
      <c r="GFB7" s="7"/>
      <c r="GFC7" s="5"/>
      <c r="GFD7" s="11"/>
      <c r="GFE7" s="7"/>
      <c r="GFF7" s="7"/>
      <c r="GFG7" s="12"/>
      <c r="GFI7" s="7"/>
      <c r="GFJ7" s="7"/>
      <c r="GFK7" s="7"/>
      <c r="GFL7" s="7"/>
      <c r="GFM7" s="7"/>
      <c r="GFN7" s="5"/>
      <c r="GFO7" s="11"/>
      <c r="GFP7" s="7"/>
      <c r="GFQ7" s="7"/>
      <c r="GFR7" s="12"/>
      <c r="GFT7" s="7"/>
      <c r="GFU7" s="7"/>
      <c r="GFV7" s="7"/>
      <c r="GFW7" s="7"/>
      <c r="GFX7" s="7"/>
      <c r="GFY7" s="5"/>
      <c r="GFZ7" s="11"/>
      <c r="GGA7" s="7"/>
      <c r="GGB7" s="7"/>
      <c r="GGC7" s="12"/>
      <c r="GGE7" s="7"/>
      <c r="GGF7" s="7"/>
      <c r="GGG7" s="7"/>
      <c r="GGH7" s="7"/>
      <c r="GGI7" s="7"/>
      <c r="GGJ7" s="5"/>
      <c r="GGK7" s="11"/>
      <c r="GGL7" s="7"/>
      <c r="GGM7" s="7"/>
      <c r="GGN7" s="12"/>
      <c r="GGP7" s="7"/>
      <c r="GGQ7" s="7"/>
      <c r="GGR7" s="7"/>
      <c r="GGS7" s="7"/>
      <c r="GGT7" s="7"/>
      <c r="GGU7" s="5"/>
      <c r="GGV7" s="11"/>
      <c r="GGW7" s="7"/>
      <c r="GGX7" s="7"/>
      <c r="GGY7" s="12"/>
      <c r="GHA7" s="7"/>
      <c r="GHB7" s="7"/>
      <c r="GHC7" s="7"/>
      <c r="GHD7" s="7"/>
      <c r="GHE7" s="7"/>
      <c r="GHF7" s="5"/>
      <c r="GHG7" s="11"/>
      <c r="GHH7" s="7"/>
      <c r="GHI7" s="7"/>
      <c r="GHJ7" s="12"/>
      <c r="GHL7" s="7"/>
      <c r="GHM7" s="7"/>
      <c r="GHN7" s="7"/>
      <c r="GHO7" s="7"/>
      <c r="GHP7" s="7"/>
      <c r="GHQ7" s="5"/>
      <c r="GHR7" s="11"/>
      <c r="GHS7" s="7"/>
      <c r="GHT7" s="7"/>
      <c r="GHU7" s="12"/>
      <c r="GHW7" s="7"/>
      <c r="GHX7" s="7"/>
      <c r="GHY7" s="7"/>
      <c r="GHZ7" s="7"/>
      <c r="GIA7" s="7"/>
      <c r="GIB7" s="5"/>
      <c r="GIC7" s="11"/>
      <c r="GID7" s="7"/>
      <c r="GIE7" s="7"/>
      <c r="GIF7" s="12"/>
      <c r="GIH7" s="7"/>
      <c r="GII7" s="7"/>
      <c r="GIJ7" s="7"/>
      <c r="GIK7" s="7"/>
      <c r="GIL7" s="7"/>
      <c r="GIM7" s="5"/>
      <c r="GIN7" s="11"/>
      <c r="GIO7" s="7"/>
      <c r="GIP7" s="7"/>
      <c r="GIQ7" s="12"/>
      <c r="GIS7" s="7"/>
      <c r="GIT7" s="7"/>
      <c r="GIU7" s="7"/>
      <c r="GIV7" s="7"/>
      <c r="GIW7" s="7"/>
      <c r="GIX7" s="5"/>
      <c r="GIY7" s="11"/>
      <c r="GIZ7" s="7"/>
      <c r="GJA7" s="7"/>
      <c r="GJB7" s="12"/>
      <c r="GJD7" s="7"/>
      <c r="GJE7" s="7"/>
      <c r="GJF7" s="7"/>
      <c r="GJG7" s="7"/>
      <c r="GJH7" s="7"/>
      <c r="GJI7" s="5"/>
      <c r="GJJ7" s="11"/>
      <c r="GJK7" s="7"/>
      <c r="GJL7" s="7"/>
      <c r="GJM7" s="12"/>
      <c r="GJO7" s="7"/>
      <c r="GJP7" s="7"/>
      <c r="GJQ7" s="7"/>
      <c r="GJR7" s="7"/>
      <c r="GJS7" s="7"/>
      <c r="GJT7" s="5"/>
      <c r="GJU7" s="11"/>
      <c r="GJV7" s="7"/>
      <c r="GJW7" s="7"/>
      <c r="GJX7" s="12"/>
      <c r="GJZ7" s="7"/>
      <c r="GKA7" s="7"/>
      <c r="GKB7" s="7"/>
      <c r="GKC7" s="7"/>
      <c r="GKD7" s="7"/>
      <c r="GKE7" s="5"/>
      <c r="GKF7" s="11"/>
      <c r="GKG7" s="7"/>
      <c r="GKH7" s="7"/>
      <c r="GKI7" s="12"/>
      <c r="GKK7" s="7"/>
      <c r="GKL7" s="7"/>
      <c r="GKM7" s="7"/>
      <c r="GKN7" s="7"/>
      <c r="GKO7" s="7"/>
      <c r="GKP7" s="5"/>
      <c r="GKQ7" s="11"/>
      <c r="GKR7" s="7"/>
      <c r="GKS7" s="7"/>
      <c r="GKT7" s="12"/>
      <c r="GKV7" s="7"/>
      <c r="GKW7" s="7"/>
      <c r="GKX7" s="7"/>
      <c r="GKY7" s="7"/>
      <c r="GKZ7" s="7"/>
      <c r="GLA7" s="5"/>
      <c r="GLB7" s="11"/>
      <c r="GLC7" s="7"/>
      <c r="GLD7" s="7"/>
      <c r="GLE7" s="12"/>
      <c r="GLG7" s="7"/>
      <c r="GLH7" s="7"/>
      <c r="GLI7" s="7"/>
      <c r="GLJ7" s="7"/>
      <c r="GLK7" s="7"/>
      <c r="GLL7" s="5"/>
      <c r="GLM7" s="11"/>
      <c r="GLN7" s="7"/>
      <c r="GLO7" s="7"/>
      <c r="GLP7" s="12"/>
      <c r="GLR7" s="7"/>
      <c r="GLS7" s="7"/>
      <c r="GLT7" s="7"/>
      <c r="GLU7" s="7"/>
      <c r="GLV7" s="7"/>
      <c r="GLW7" s="5"/>
      <c r="GLX7" s="11"/>
      <c r="GLY7" s="7"/>
      <c r="GLZ7" s="7"/>
      <c r="GMA7" s="12"/>
      <c r="GMC7" s="7"/>
      <c r="GMD7" s="7"/>
      <c r="GME7" s="7"/>
      <c r="GMF7" s="7"/>
      <c r="GMG7" s="7"/>
      <c r="GMH7" s="5"/>
      <c r="GMI7" s="11"/>
      <c r="GMJ7" s="7"/>
      <c r="GMK7" s="7"/>
      <c r="GML7" s="12"/>
      <c r="GMN7" s="7"/>
      <c r="GMO7" s="7"/>
      <c r="GMP7" s="7"/>
      <c r="GMQ7" s="7"/>
      <c r="GMR7" s="7"/>
      <c r="GMS7" s="5"/>
      <c r="GMT7" s="11"/>
      <c r="GMU7" s="7"/>
      <c r="GMV7" s="7"/>
      <c r="GMW7" s="12"/>
      <c r="GMY7" s="7"/>
      <c r="GMZ7" s="7"/>
      <c r="GNA7" s="7"/>
      <c r="GNB7" s="7"/>
      <c r="GNC7" s="7"/>
      <c r="GND7" s="5"/>
      <c r="GNE7" s="11"/>
      <c r="GNF7" s="7"/>
      <c r="GNG7" s="7"/>
      <c r="GNH7" s="12"/>
      <c r="GNJ7" s="7"/>
      <c r="GNK7" s="7"/>
      <c r="GNL7" s="7"/>
      <c r="GNM7" s="7"/>
      <c r="GNN7" s="7"/>
      <c r="GNO7" s="5"/>
      <c r="GNP7" s="11"/>
      <c r="GNQ7" s="7"/>
      <c r="GNR7" s="7"/>
      <c r="GNS7" s="12"/>
      <c r="GNU7" s="7"/>
      <c r="GNV7" s="7"/>
      <c r="GNW7" s="7"/>
      <c r="GNX7" s="7"/>
      <c r="GNY7" s="7"/>
      <c r="GNZ7" s="5"/>
      <c r="GOA7" s="11"/>
      <c r="GOB7" s="7"/>
      <c r="GOC7" s="7"/>
      <c r="GOD7" s="12"/>
      <c r="GOF7" s="7"/>
      <c r="GOG7" s="7"/>
      <c r="GOH7" s="7"/>
      <c r="GOI7" s="7"/>
      <c r="GOJ7" s="7"/>
      <c r="GOK7" s="5"/>
      <c r="GOL7" s="11"/>
      <c r="GOM7" s="7"/>
      <c r="GON7" s="7"/>
      <c r="GOO7" s="12"/>
      <c r="GOQ7" s="7"/>
      <c r="GOR7" s="7"/>
      <c r="GOS7" s="7"/>
      <c r="GOT7" s="7"/>
      <c r="GOU7" s="7"/>
      <c r="GOV7" s="5"/>
      <c r="GOW7" s="11"/>
      <c r="GOX7" s="7"/>
      <c r="GOY7" s="7"/>
      <c r="GOZ7" s="12"/>
      <c r="GPB7" s="7"/>
      <c r="GPC7" s="7"/>
      <c r="GPD7" s="7"/>
      <c r="GPE7" s="7"/>
      <c r="GPF7" s="7"/>
      <c r="GPG7" s="5"/>
      <c r="GPH7" s="11"/>
      <c r="GPI7" s="7"/>
      <c r="GPJ7" s="7"/>
      <c r="GPK7" s="12"/>
      <c r="GPM7" s="7"/>
      <c r="GPN7" s="7"/>
      <c r="GPO7" s="7"/>
      <c r="GPP7" s="7"/>
      <c r="GPQ7" s="7"/>
      <c r="GPR7" s="5"/>
      <c r="GPS7" s="11"/>
      <c r="GPT7" s="7"/>
      <c r="GPU7" s="7"/>
      <c r="GPV7" s="12"/>
      <c r="GPX7" s="7"/>
      <c r="GPY7" s="7"/>
      <c r="GPZ7" s="7"/>
      <c r="GQA7" s="7"/>
      <c r="GQB7" s="7"/>
      <c r="GQC7" s="5"/>
      <c r="GQD7" s="11"/>
      <c r="GQE7" s="7"/>
      <c r="GQF7" s="7"/>
      <c r="GQG7" s="12"/>
      <c r="GQI7" s="7"/>
      <c r="GQJ7" s="7"/>
      <c r="GQK7" s="7"/>
      <c r="GQL7" s="7"/>
      <c r="GQM7" s="7"/>
      <c r="GQN7" s="5"/>
      <c r="GQO7" s="11"/>
      <c r="GQP7" s="7"/>
      <c r="GQQ7" s="7"/>
      <c r="GQR7" s="12"/>
      <c r="GQT7" s="7"/>
      <c r="GQU7" s="7"/>
      <c r="GQV7" s="7"/>
      <c r="GQW7" s="7"/>
      <c r="GQX7" s="7"/>
      <c r="GQY7" s="5"/>
      <c r="GQZ7" s="11"/>
      <c r="GRA7" s="7"/>
      <c r="GRB7" s="7"/>
      <c r="GRC7" s="12"/>
      <c r="GRE7" s="7"/>
      <c r="GRF7" s="7"/>
      <c r="GRG7" s="7"/>
      <c r="GRH7" s="7"/>
      <c r="GRI7" s="7"/>
      <c r="GRJ7" s="5"/>
      <c r="GRK7" s="11"/>
      <c r="GRL7" s="7"/>
      <c r="GRM7" s="7"/>
      <c r="GRN7" s="12"/>
      <c r="GRP7" s="7"/>
      <c r="GRQ7" s="7"/>
      <c r="GRR7" s="7"/>
      <c r="GRS7" s="7"/>
      <c r="GRT7" s="7"/>
      <c r="GRU7" s="5"/>
      <c r="GRV7" s="11"/>
      <c r="GRW7" s="7"/>
      <c r="GRX7" s="7"/>
      <c r="GRY7" s="12"/>
      <c r="GSA7" s="7"/>
      <c r="GSB7" s="7"/>
      <c r="GSC7" s="7"/>
      <c r="GSD7" s="7"/>
      <c r="GSE7" s="7"/>
      <c r="GSF7" s="5"/>
      <c r="GSG7" s="11"/>
      <c r="GSH7" s="7"/>
      <c r="GSI7" s="7"/>
      <c r="GSJ7" s="12"/>
      <c r="GSL7" s="7"/>
      <c r="GSM7" s="7"/>
      <c r="GSN7" s="7"/>
      <c r="GSO7" s="7"/>
      <c r="GSP7" s="7"/>
      <c r="GSQ7" s="5"/>
      <c r="GSR7" s="11"/>
      <c r="GSS7" s="7"/>
      <c r="GST7" s="7"/>
      <c r="GSU7" s="12"/>
      <c r="GSW7" s="7"/>
      <c r="GSX7" s="7"/>
      <c r="GSY7" s="7"/>
      <c r="GSZ7" s="7"/>
      <c r="GTA7" s="7"/>
      <c r="GTB7" s="5"/>
      <c r="GTC7" s="11"/>
      <c r="GTD7" s="7"/>
      <c r="GTE7" s="7"/>
      <c r="GTF7" s="12"/>
      <c r="GTH7" s="7"/>
      <c r="GTI7" s="7"/>
      <c r="GTJ7" s="7"/>
      <c r="GTK7" s="7"/>
      <c r="GTL7" s="7"/>
      <c r="GTM7" s="5"/>
      <c r="GTN7" s="11"/>
      <c r="GTO7" s="7"/>
      <c r="GTP7" s="7"/>
      <c r="GTQ7" s="12"/>
      <c r="GTS7" s="7"/>
      <c r="GTT7" s="7"/>
      <c r="GTU7" s="7"/>
      <c r="GTV7" s="7"/>
      <c r="GTW7" s="7"/>
      <c r="GTX7" s="5"/>
      <c r="GTY7" s="11"/>
      <c r="GTZ7" s="7"/>
      <c r="GUA7" s="7"/>
      <c r="GUB7" s="12"/>
      <c r="GUD7" s="7"/>
      <c r="GUE7" s="7"/>
      <c r="GUF7" s="7"/>
      <c r="GUG7" s="7"/>
      <c r="GUH7" s="7"/>
      <c r="GUI7" s="5"/>
      <c r="GUJ7" s="11"/>
      <c r="GUK7" s="7"/>
      <c r="GUL7" s="7"/>
      <c r="GUM7" s="12"/>
      <c r="GUO7" s="7"/>
      <c r="GUP7" s="7"/>
      <c r="GUQ7" s="7"/>
      <c r="GUR7" s="7"/>
      <c r="GUS7" s="7"/>
      <c r="GUT7" s="5"/>
      <c r="GUU7" s="11"/>
      <c r="GUV7" s="7"/>
      <c r="GUW7" s="7"/>
      <c r="GUX7" s="12"/>
      <c r="GUZ7" s="7"/>
      <c r="GVA7" s="7"/>
      <c r="GVB7" s="7"/>
      <c r="GVC7" s="7"/>
      <c r="GVD7" s="7"/>
      <c r="GVE7" s="5"/>
      <c r="GVF7" s="11"/>
      <c r="GVG7" s="7"/>
      <c r="GVH7" s="7"/>
      <c r="GVI7" s="12"/>
      <c r="GVK7" s="7"/>
      <c r="GVL7" s="7"/>
      <c r="GVM7" s="7"/>
      <c r="GVN7" s="7"/>
      <c r="GVO7" s="7"/>
      <c r="GVP7" s="5"/>
      <c r="GVQ7" s="11"/>
      <c r="GVR7" s="7"/>
      <c r="GVS7" s="7"/>
      <c r="GVT7" s="12"/>
      <c r="GVV7" s="7"/>
      <c r="GVW7" s="7"/>
      <c r="GVX7" s="7"/>
      <c r="GVY7" s="7"/>
      <c r="GVZ7" s="7"/>
      <c r="GWA7" s="5"/>
      <c r="GWB7" s="11"/>
      <c r="GWC7" s="7"/>
      <c r="GWD7" s="7"/>
      <c r="GWE7" s="12"/>
      <c r="GWG7" s="7"/>
      <c r="GWH7" s="7"/>
      <c r="GWI7" s="7"/>
      <c r="GWJ7" s="7"/>
      <c r="GWK7" s="7"/>
      <c r="GWL7" s="5"/>
      <c r="GWM7" s="11"/>
      <c r="GWN7" s="7"/>
      <c r="GWO7" s="7"/>
      <c r="GWP7" s="12"/>
      <c r="GWR7" s="7"/>
      <c r="GWS7" s="7"/>
      <c r="GWT7" s="7"/>
      <c r="GWU7" s="7"/>
      <c r="GWV7" s="7"/>
      <c r="GWW7" s="5"/>
      <c r="GWX7" s="11"/>
      <c r="GWY7" s="7"/>
      <c r="GWZ7" s="7"/>
      <c r="GXA7" s="12"/>
      <c r="GXC7" s="7"/>
      <c r="GXD7" s="7"/>
      <c r="GXE7" s="7"/>
      <c r="GXF7" s="7"/>
      <c r="GXG7" s="7"/>
      <c r="GXH7" s="5"/>
      <c r="GXI7" s="11"/>
      <c r="GXJ7" s="7"/>
      <c r="GXK7" s="7"/>
      <c r="GXL7" s="12"/>
      <c r="GXN7" s="7"/>
      <c r="GXO7" s="7"/>
      <c r="GXP7" s="7"/>
      <c r="GXQ7" s="7"/>
      <c r="GXR7" s="7"/>
      <c r="GXS7" s="5"/>
      <c r="GXT7" s="11"/>
      <c r="GXU7" s="7"/>
      <c r="GXV7" s="7"/>
      <c r="GXW7" s="12"/>
      <c r="GXY7" s="7"/>
      <c r="GXZ7" s="7"/>
      <c r="GYA7" s="7"/>
      <c r="GYB7" s="7"/>
      <c r="GYC7" s="7"/>
      <c r="GYD7" s="5"/>
      <c r="GYE7" s="11"/>
      <c r="GYF7" s="7"/>
      <c r="GYG7" s="7"/>
      <c r="GYH7" s="12"/>
      <c r="GYJ7" s="7"/>
      <c r="GYK7" s="7"/>
      <c r="GYL7" s="7"/>
      <c r="GYM7" s="7"/>
      <c r="GYN7" s="7"/>
      <c r="GYO7" s="5"/>
      <c r="GYP7" s="11"/>
      <c r="GYQ7" s="7"/>
      <c r="GYR7" s="7"/>
      <c r="GYS7" s="12"/>
      <c r="GYU7" s="7"/>
      <c r="GYV7" s="7"/>
      <c r="GYW7" s="7"/>
      <c r="GYX7" s="7"/>
      <c r="GYY7" s="7"/>
      <c r="GYZ7" s="5"/>
      <c r="GZA7" s="11"/>
      <c r="GZB7" s="7"/>
      <c r="GZC7" s="7"/>
      <c r="GZD7" s="12"/>
      <c r="GZF7" s="7"/>
      <c r="GZG7" s="7"/>
      <c r="GZH7" s="7"/>
      <c r="GZI7" s="7"/>
      <c r="GZJ7" s="7"/>
      <c r="GZK7" s="5"/>
      <c r="GZL7" s="11"/>
      <c r="GZM7" s="7"/>
      <c r="GZN7" s="7"/>
      <c r="GZO7" s="12"/>
      <c r="GZQ7" s="7"/>
      <c r="GZR7" s="7"/>
      <c r="GZS7" s="7"/>
      <c r="GZT7" s="7"/>
      <c r="GZU7" s="7"/>
      <c r="GZV7" s="5"/>
      <c r="GZW7" s="11"/>
      <c r="GZX7" s="7"/>
      <c r="GZY7" s="7"/>
      <c r="GZZ7" s="12"/>
      <c r="HAB7" s="7"/>
      <c r="HAC7" s="7"/>
      <c r="HAD7" s="7"/>
      <c r="HAE7" s="7"/>
      <c r="HAF7" s="7"/>
      <c r="HAG7" s="5"/>
      <c r="HAH7" s="11"/>
      <c r="HAI7" s="7"/>
      <c r="HAJ7" s="7"/>
      <c r="HAK7" s="12"/>
      <c r="HAM7" s="7"/>
      <c r="HAN7" s="7"/>
      <c r="HAO7" s="7"/>
      <c r="HAP7" s="7"/>
      <c r="HAQ7" s="7"/>
      <c r="HAR7" s="5"/>
      <c r="HAS7" s="11"/>
      <c r="HAT7" s="7"/>
      <c r="HAU7" s="7"/>
      <c r="HAV7" s="12"/>
      <c r="HAX7" s="7"/>
      <c r="HAY7" s="7"/>
      <c r="HAZ7" s="7"/>
      <c r="HBA7" s="7"/>
      <c r="HBB7" s="7"/>
      <c r="HBC7" s="5"/>
      <c r="HBD7" s="11"/>
      <c r="HBE7" s="7"/>
      <c r="HBF7" s="7"/>
      <c r="HBG7" s="12"/>
      <c r="HBI7" s="7"/>
      <c r="HBJ7" s="7"/>
      <c r="HBK7" s="7"/>
      <c r="HBL7" s="7"/>
      <c r="HBM7" s="7"/>
      <c r="HBN7" s="5"/>
      <c r="HBO7" s="11"/>
      <c r="HBP7" s="7"/>
      <c r="HBQ7" s="7"/>
      <c r="HBR7" s="12"/>
      <c r="HBT7" s="7"/>
      <c r="HBU7" s="7"/>
      <c r="HBV7" s="7"/>
      <c r="HBW7" s="7"/>
      <c r="HBX7" s="7"/>
      <c r="HBY7" s="5"/>
      <c r="HBZ7" s="11"/>
      <c r="HCA7" s="7"/>
      <c r="HCB7" s="7"/>
      <c r="HCC7" s="12"/>
      <c r="HCE7" s="7"/>
      <c r="HCF7" s="7"/>
      <c r="HCG7" s="7"/>
      <c r="HCH7" s="7"/>
      <c r="HCI7" s="7"/>
      <c r="HCJ7" s="5"/>
      <c r="HCK7" s="11"/>
      <c r="HCL7" s="7"/>
      <c r="HCM7" s="7"/>
      <c r="HCN7" s="12"/>
      <c r="HCP7" s="7"/>
      <c r="HCQ7" s="7"/>
      <c r="HCR7" s="7"/>
      <c r="HCS7" s="7"/>
      <c r="HCT7" s="7"/>
      <c r="HCU7" s="5"/>
      <c r="HCV7" s="11"/>
      <c r="HCW7" s="7"/>
      <c r="HCX7" s="7"/>
      <c r="HCY7" s="12"/>
      <c r="HDA7" s="7"/>
      <c r="HDB7" s="7"/>
      <c r="HDC7" s="7"/>
      <c r="HDD7" s="7"/>
      <c r="HDE7" s="7"/>
      <c r="HDF7" s="5"/>
      <c r="HDG7" s="11"/>
      <c r="HDH7" s="7"/>
      <c r="HDI7" s="7"/>
      <c r="HDJ7" s="12"/>
      <c r="HDL7" s="7"/>
      <c r="HDM7" s="7"/>
      <c r="HDN7" s="7"/>
      <c r="HDO7" s="7"/>
      <c r="HDP7" s="7"/>
      <c r="HDQ7" s="5"/>
      <c r="HDR7" s="11"/>
      <c r="HDS7" s="7"/>
      <c r="HDT7" s="7"/>
      <c r="HDU7" s="12"/>
      <c r="HDW7" s="7"/>
      <c r="HDX7" s="7"/>
      <c r="HDY7" s="7"/>
      <c r="HDZ7" s="7"/>
      <c r="HEA7" s="7"/>
      <c r="HEB7" s="5"/>
      <c r="HEC7" s="11"/>
      <c r="HED7" s="7"/>
      <c r="HEE7" s="7"/>
      <c r="HEF7" s="12"/>
      <c r="HEH7" s="7"/>
      <c r="HEI7" s="7"/>
      <c r="HEJ7" s="7"/>
      <c r="HEK7" s="7"/>
      <c r="HEL7" s="7"/>
      <c r="HEM7" s="5"/>
      <c r="HEN7" s="11"/>
      <c r="HEO7" s="7"/>
      <c r="HEP7" s="7"/>
      <c r="HEQ7" s="12"/>
      <c r="HES7" s="7"/>
      <c r="HET7" s="7"/>
      <c r="HEU7" s="7"/>
      <c r="HEV7" s="7"/>
      <c r="HEW7" s="7"/>
      <c r="HEX7" s="5"/>
      <c r="HEY7" s="11"/>
      <c r="HEZ7" s="7"/>
      <c r="HFA7" s="7"/>
      <c r="HFB7" s="12"/>
      <c r="HFD7" s="7"/>
      <c r="HFE7" s="7"/>
      <c r="HFF7" s="7"/>
      <c r="HFG7" s="7"/>
      <c r="HFH7" s="7"/>
      <c r="HFI7" s="5"/>
      <c r="HFJ7" s="11"/>
      <c r="HFK7" s="7"/>
      <c r="HFL7" s="7"/>
      <c r="HFM7" s="12"/>
      <c r="HFO7" s="7"/>
      <c r="HFP7" s="7"/>
      <c r="HFQ7" s="7"/>
      <c r="HFR7" s="7"/>
      <c r="HFS7" s="7"/>
      <c r="HFT7" s="5"/>
      <c r="HFU7" s="11"/>
      <c r="HFV7" s="7"/>
      <c r="HFW7" s="7"/>
      <c r="HFX7" s="12"/>
      <c r="HFZ7" s="7"/>
      <c r="HGA7" s="7"/>
      <c r="HGB7" s="7"/>
      <c r="HGC7" s="7"/>
      <c r="HGD7" s="7"/>
      <c r="HGE7" s="5"/>
      <c r="HGF7" s="11"/>
      <c r="HGG7" s="7"/>
      <c r="HGH7" s="7"/>
      <c r="HGI7" s="12"/>
      <c r="HGK7" s="7"/>
      <c r="HGL7" s="7"/>
      <c r="HGM7" s="7"/>
      <c r="HGN7" s="7"/>
      <c r="HGO7" s="7"/>
      <c r="HGP7" s="5"/>
      <c r="HGQ7" s="11"/>
      <c r="HGR7" s="7"/>
      <c r="HGS7" s="7"/>
      <c r="HGT7" s="12"/>
      <c r="HGV7" s="7"/>
      <c r="HGW7" s="7"/>
      <c r="HGX7" s="7"/>
      <c r="HGY7" s="7"/>
      <c r="HGZ7" s="7"/>
      <c r="HHA7" s="5"/>
      <c r="HHB7" s="11"/>
      <c r="HHC7" s="7"/>
      <c r="HHD7" s="7"/>
      <c r="HHE7" s="12"/>
      <c r="HHG7" s="7"/>
      <c r="HHH7" s="7"/>
      <c r="HHI7" s="7"/>
      <c r="HHJ7" s="7"/>
      <c r="HHK7" s="7"/>
      <c r="HHL7" s="5"/>
      <c r="HHM7" s="11"/>
      <c r="HHN7" s="7"/>
      <c r="HHO7" s="7"/>
      <c r="HHP7" s="12"/>
      <c r="HHR7" s="7"/>
      <c r="HHS7" s="7"/>
      <c r="HHT7" s="7"/>
      <c r="HHU7" s="7"/>
      <c r="HHV7" s="7"/>
      <c r="HHW7" s="5"/>
      <c r="HHX7" s="11"/>
      <c r="HHY7" s="7"/>
      <c r="HHZ7" s="7"/>
      <c r="HIA7" s="12"/>
      <c r="HIC7" s="7"/>
      <c r="HID7" s="7"/>
      <c r="HIE7" s="7"/>
      <c r="HIF7" s="7"/>
      <c r="HIG7" s="7"/>
      <c r="HIH7" s="5"/>
      <c r="HII7" s="11"/>
      <c r="HIJ7" s="7"/>
      <c r="HIK7" s="7"/>
      <c r="HIL7" s="12"/>
      <c r="HIN7" s="7"/>
      <c r="HIO7" s="7"/>
      <c r="HIP7" s="7"/>
      <c r="HIQ7" s="7"/>
      <c r="HIR7" s="7"/>
      <c r="HIS7" s="5"/>
      <c r="HIT7" s="11"/>
      <c r="HIU7" s="7"/>
      <c r="HIV7" s="7"/>
      <c r="HIW7" s="12"/>
      <c r="HIY7" s="7"/>
      <c r="HIZ7" s="7"/>
      <c r="HJA7" s="7"/>
      <c r="HJB7" s="7"/>
      <c r="HJC7" s="7"/>
      <c r="HJD7" s="5"/>
      <c r="HJE7" s="11"/>
      <c r="HJF7" s="7"/>
      <c r="HJG7" s="7"/>
      <c r="HJH7" s="12"/>
      <c r="HJJ7" s="7"/>
      <c r="HJK7" s="7"/>
      <c r="HJL7" s="7"/>
      <c r="HJM7" s="7"/>
      <c r="HJN7" s="7"/>
      <c r="HJO7" s="5"/>
      <c r="HJP7" s="11"/>
      <c r="HJQ7" s="7"/>
      <c r="HJR7" s="7"/>
      <c r="HJS7" s="12"/>
      <c r="HJU7" s="7"/>
      <c r="HJV7" s="7"/>
      <c r="HJW7" s="7"/>
      <c r="HJX7" s="7"/>
      <c r="HJY7" s="7"/>
      <c r="HJZ7" s="5"/>
      <c r="HKA7" s="11"/>
      <c r="HKB7" s="7"/>
      <c r="HKC7" s="7"/>
      <c r="HKD7" s="12"/>
      <c r="HKF7" s="7"/>
      <c r="HKG7" s="7"/>
      <c r="HKH7" s="7"/>
      <c r="HKI7" s="7"/>
      <c r="HKJ7" s="7"/>
      <c r="HKK7" s="5"/>
      <c r="HKL7" s="11"/>
      <c r="HKM7" s="7"/>
      <c r="HKN7" s="7"/>
      <c r="HKO7" s="12"/>
      <c r="HKQ7" s="7"/>
      <c r="HKR7" s="7"/>
      <c r="HKS7" s="7"/>
      <c r="HKT7" s="7"/>
      <c r="HKU7" s="7"/>
      <c r="HKV7" s="5"/>
      <c r="HKW7" s="11"/>
      <c r="HKX7" s="7"/>
      <c r="HKY7" s="7"/>
      <c r="HKZ7" s="12"/>
      <c r="HLB7" s="7"/>
      <c r="HLC7" s="7"/>
      <c r="HLD7" s="7"/>
      <c r="HLE7" s="7"/>
      <c r="HLF7" s="7"/>
      <c r="HLG7" s="5"/>
      <c r="HLH7" s="11"/>
      <c r="HLI7" s="7"/>
      <c r="HLJ7" s="7"/>
      <c r="HLK7" s="12"/>
      <c r="HLM7" s="7"/>
      <c r="HLN7" s="7"/>
      <c r="HLO7" s="7"/>
      <c r="HLP7" s="7"/>
      <c r="HLQ7" s="7"/>
      <c r="HLR7" s="5"/>
      <c r="HLS7" s="11"/>
      <c r="HLT7" s="7"/>
      <c r="HLU7" s="7"/>
      <c r="HLV7" s="12"/>
      <c r="HLX7" s="7"/>
      <c r="HLY7" s="7"/>
      <c r="HLZ7" s="7"/>
      <c r="HMA7" s="7"/>
      <c r="HMB7" s="7"/>
      <c r="HMC7" s="5"/>
      <c r="HMD7" s="11"/>
      <c r="HME7" s="7"/>
      <c r="HMF7" s="7"/>
      <c r="HMG7" s="12"/>
      <c r="HMI7" s="7"/>
      <c r="HMJ7" s="7"/>
      <c r="HMK7" s="7"/>
      <c r="HML7" s="7"/>
      <c r="HMM7" s="7"/>
      <c r="HMN7" s="5"/>
      <c r="HMO7" s="11"/>
      <c r="HMP7" s="7"/>
      <c r="HMQ7" s="7"/>
      <c r="HMR7" s="12"/>
      <c r="HMT7" s="7"/>
      <c r="HMU7" s="7"/>
      <c r="HMV7" s="7"/>
      <c r="HMW7" s="7"/>
      <c r="HMX7" s="7"/>
      <c r="HMY7" s="5"/>
      <c r="HMZ7" s="11"/>
      <c r="HNA7" s="7"/>
      <c r="HNB7" s="7"/>
      <c r="HNC7" s="12"/>
      <c r="HNE7" s="7"/>
      <c r="HNF7" s="7"/>
      <c r="HNG7" s="7"/>
      <c r="HNH7" s="7"/>
      <c r="HNI7" s="7"/>
      <c r="HNJ7" s="5"/>
      <c r="HNK7" s="11"/>
      <c r="HNL7" s="7"/>
      <c r="HNM7" s="7"/>
      <c r="HNN7" s="12"/>
      <c r="HNP7" s="7"/>
      <c r="HNQ7" s="7"/>
      <c r="HNR7" s="7"/>
      <c r="HNS7" s="7"/>
      <c r="HNT7" s="7"/>
      <c r="HNU7" s="5"/>
      <c r="HNV7" s="11"/>
      <c r="HNW7" s="7"/>
      <c r="HNX7" s="7"/>
      <c r="HNY7" s="12"/>
      <c r="HOA7" s="7"/>
      <c r="HOB7" s="7"/>
      <c r="HOC7" s="7"/>
      <c r="HOD7" s="7"/>
      <c r="HOE7" s="7"/>
      <c r="HOF7" s="5"/>
      <c r="HOG7" s="11"/>
      <c r="HOH7" s="7"/>
      <c r="HOI7" s="7"/>
      <c r="HOJ7" s="12"/>
      <c r="HOL7" s="7"/>
      <c r="HOM7" s="7"/>
      <c r="HON7" s="7"/>
      <c r="HOO7" s="7"/>
      <c r="HOP7" s="7"/>
      <c r="HOQ7" s="5"/>
      <c r="HOR7" s="11"/>
      <c r="HOS7" s="7"/>
      <c r="HOT7" s="7"/>
      <c r="HOU7" s="12"/>
      <c r="HOW7" s="7"/>
      <c r="HOX7" s="7"/>
      <c r="HOY7" s="7"/>
      <c r="HOZ7" s="7"/>
      <c r="HPA7" s="7"/>
      <c r="HPB7" s="5"/>
      <c r="HPC7" s="11"/>
      <c r="HPD7" s="7"/>
      <c r="HPE7" s="7"/>
      <c r="HPF7" s="12"/>
      <c r="HPH7" s="7"/>
      <c r="HPI7" s="7"/>
      <c r="HPJ7" s="7"/>
      <c r="HPK7" s="7"/>
      <c r="HPL7" s="7"/>
      <c r="HPM7" s="5"/>
      <c r="HPN7" s="11"/>
      <c r="HPO7" s="7"/>
      <c r="HPP7" s="7"/>
      <c r="HPQ7" s="12"/>
      <c r="HPS7" s="7"/>
      <c r="HPT7" s="7"/>
      <c r="HPU7" s="7"/>
      <c r="HPV7" s="7"/>
      <c r="HPW7" s="7"/>
      <c r="HPX7" s="5"/>
      <c r="HPY7" s="11"/>
      <c r="HPZ7" s="7"/>
      <c r="HQA7" s="7"/>
      <c r="HQB7" s="12"/>
      <c r="HQD7" s="7"/>
      <c r="HQE7" s="7"/>
      <c r="HQF7" s="7"/>
      <c r="HQG7" s="7"/>
      <c r="HQH7" s="7"/>
      <c r="HQI7" s="5"/>
      <c r="HQJ7" s="11"/>
      <c r="HQK7" s="7"/>
      <c r="HQL7" s="7"/>
      <c r="HQM7" s="12"/>
      <c r="HQO7" s="7"/>
      <c r="HQP7" s="7"/>
      <c r="HQQ7" s="7"/>
      <c r="HQR7" s="7"/>
      <c r="HQS7" s="7"/>
      <c r="HQT7" s="5"/>
      <c r="HQU7" s="11"/>
      <c r="HQV7" s="7"/>
      <c r="HQW7" s="7"/>
      <c r="HQX7" s="12"/>
      <c r="HQZ7" s="7"/>
      <c r="HRA7" s="7"/>
      <c r="HRB7" s="7"/>
      <c r="HRC7" s="7"/>
      <c r="HRD7" s="7"/>
      <c r="HRE7" s="5"/>
      <c r="HRF7" s="11"/>
      <c r="HRG7" s="7"/>
      <c r="HRH7" s="7"/>
      <c r="HRI7" s="12"/>
      <c r="HRK7" s="7"/>
      <c r="HRL7" s="7"/>
      <c r="HRM7" s="7"/>
      <c r="HRN7" s="7"/>
      <c r="HRO7" s="7"/>
      <c r="HRP7" s="5"/>
      <c r="HRQ7" s="11"/>
      <c r="HRR7" s="7"/>
      <c r="HRS7" s="7"/>
      <c r="HRT7" s="12"/>
      <c r="HRV7" s="7"/>
      <c r="HRW7" s="7"/>
      <c r="HRX7" s="7"/>
      <c r="HRY7" s="7"/>
      <c r="HRZ7" s="7"/>
      <c r="HSA7" s="5"/>
      <c r="HSB7" s="11"/>
      <c r="HSC7" s="7"/>
      <c r="HSD7" s="7"/>
      <c r="HSE7" s="12"/>
      <c r="HSG7" s="7"/>
      <c r="HSH7" s="7"/>
      <c r="HSI7" s="7"/>
      <c r="HSJ7" s="7"/>
      <c r="HSK7" s="7"/>
      <c r="HSL7" s="5"/>
      <c r="HSM7" s="11"/>
      <c r="HSN7" s="7"/>
      <c r="HSO7" s="7"/>
      <c r="HSP7" s="12"/>
      <c r="HSR7" s="7"/>
      <c r="HSS7" s="7"/>
      <c r="HST7" s="7"/>
      <c r="HSU7" s="7"/>
      <c r="HSV7" s="7"/>
      <c r="HSW7" s="5"/>
      <c r="HSX7" s="11"/>
      <c r="HSY7" s="7"/>
      <c r="HSZ7" s="7"/>
      <c r="HTA7" s="12"/>
      <c r="HTC7" s="7"/>
      <c r="HTD7" s="7"/>
      <c r="HTE7" s="7"/>
      <c r="HTF7" s="7"/>
      <c r="HTG7" s="7"/>
      <c r="HTH7" s="5"/>
      <c r="HTI7" s="11"/>
      <c r="HTJ7" s="7"/>
      <c r="HTK7" s="7"/>
      <c r="HTL7" s="12"/>
      <c r="HTN7" s="7"/>
      <c r="HTO7" s="7"/>
      <c r="HTP7" s="7"/>
      <c r="HTQ7" s="7"/>
      <c r="HTR7" s="7"/>
      <c r="HTS7" s="5"/>
      <c r="HTT7" s="11"/>
      <c r="HTU7" s="7"/>
      <c r="HTV7" s="7"/>
      <c r="HTW7" s="12"/>
      <c r="HTY7" s="7"/>
      <c r="HTZ7" s="7"/>
      <c r="HUA7" s="7"/>
      <c r="HUB7" s="7"/>
      <c r="HUC7" s="7"/>
      <c r="HUD7" s="5"/>
      <c r="HUE7" s="11"/>
      <c r="HUF7" s="7"/>
      <c r="HUG7" s="7"/>
      <c r="HUH7" s="12"/>
      <c r="HUJ7" s="7"/>
      <c r="HUK7" s="7"/>
      <c r="HUL7" s="7"/>
      <c r="HUM7" s="7"/>
      <c r="HUN7" s="7"/>
      <c r="HUO7" s="5"/>
      <c r="HUP7" s="11"/>
      <c r="HUQ7" s="7"/>
      <c r="HUR7" s="7"/>
      <c r="HUS7" s="12"/>
      <c r="HUU7" s="7"/>
      <c r="HUV7" s="7"/>
      <c r="HUW7" s="7"/>
      <c r="HUX7" s="7"/>
      <c r="HUY7" s="7"/>
      <c r="HUZ7" s="5"/>
      <c r="HVA7" s="11"/>
      <c r="HVB7" s="7"/>
      <c r="HVC7" s="7"/>
      <c r="HVD7" s="12"/>
      <c r="HVF7" s="7"/>
      <c r="HVG7" s="7"/>
      <c r="HVH7" s="7"/>
      <c r="HVI7" s="7"/>
      <c r="HVJ7" s="7"/>
      <c r="HVK7" s="5"/>
      <c r="HVL7" s="11"/>
      <c r="HVM7" s="7"/>
      <c r="HVN7" s="7"/>
      <c r="HVO7" s="12"/>
      <c r="HVQ7" s="7"/>
      <c r="HVR7" s="7"/>
      <c r="HVS7" s="7"/>
      <c r="HVT7" s="7"/>
      <c r="HVU7" s="7"/>
      <c r="HVV7" s="5"/>
      <c r="HVW7" s="11"/>
      <c r="HVX7" s="7"/>
      <c r="HVY7" s="7"/>
      <c r="HVZ7" s="12"/>
      <c r="HWB7" s="7"/>
      <c r="HWC7" s="7"/>
      <c r="HWD7" s="7"/>
      <c r="HWE7" s="7"/>
      <c r="HWF7" s="7"/>
      <c r="HWG7" s="5"/>
      <c r="HWH7" s="11"/>
      <c r="HWI7" s="7"/>
      <c r="HWJ7" s="7"/>
      <c r="HWK7" s="12"/>
      <c r="HWM7" s="7"/>
      <c r="HWN7" s="7"/>
      <c r="HWO7" s="7"/>
      <c r="HWP7" s="7"/>
      <c r="HWQ7" s="7"/>
      <c r="HWR7" s="5"/>
      <c r="HWS7" s="11"/>
      <c r="HWT7" s="7"/>
      <c r="HWU7" s="7"/>
      <c r="HWV7" s="12"/>
      <c r="HWX7" s="7"/>
      <c r="HWY7" s="7"/>
      <c r="HWZ7" s="7"/>
      <c r="HXA7" s="7"/>
      <c r="HXB7" s="7"/>
      <c r="HXC7" s="5"/>
      <c r="HXD7" s="11"/>
      <c r="HXE7" s="7"/>
      <c r="HXF7" s="7"/>
      <c r="HXG7" s="12"/>
      <c r="HXI7" s="7"/>
      <c r="HXJ7" s="7"/>
      <c r="HXK7" s="7"/>
      <c r="HXL7" s="7"/>
      <c r="HXM7" s="7"/>
      <c r="HXN7" s="5"/>
      <c r="HXO7" s="11"/>
      <c r="HXP7" s="7"/>
      <c r="HXQ7" s="7"/>
      <c r="HXR7" s="12"/>
      <c r="HXT7" s="7"/>
      <c r="HXU7" s="7"/>
      <c r="HXV7" s="7"/>
      <c r="HXW7" s="7"/>
      <c r="HXX7" s="7"/>
      <c r="HXY7" s="5"/>
      <c r="HXZ7" s="11"/>
      <c r="HYA7" s="7"/>
      <c r="HYB7" s="7"/>
      <c r="HYC7" s="12"/>
      <c r="HYE7" s="7"/>
      <c r="HYF7" s="7"/>
      <c r="HYG7" s="7"/>
      <c r="HYH7" s="7"/>
      <c r="HYI7" s="7"/>
      <c r="HYJ7" s="5"/>
      <c r="HYK7" s="11"/>
      <c r="HYL7" s="7"/>
      <c r="HYM7" s="7"/>
      <c r="HYN7" s="12"/>
      <c r="HYP7" s="7"/>
      <c r="HYQ7" s="7"/>
      <c r="HYR7" s="7"/>
      <c r="HYS7" s="7"/>
      <c r="HYT7" s="7"/>
      <c r="HYU7" s="5"/>
      <c r="HYV7" s="11"/>
      <c r="HYW7" s="7"/>
      <c r="HYX7" s="7"/>
      <c r="HYY7" s="12"/>
      <c r="HZA7" s="7"/>
      <c r="HZB7" s="7"/>
      <c r="HZC7" s="7"/>
      <c r="HZD7" s="7"/>
      <c r="HZE7" s="7"/>
      <c r="HZF7" s="5"/>
      <c r="HZG7" s="11"/>
      <c r="HZH7" s="7"/>
      <c r="HZI7" s="7"/>
      <c r="HZJ7" s="12"/>
      <c r="HZL7" s="7"/>
      <c r="HZM7" s="7"/>
      <c r="HZN7" s="7"/>
      <c r="HZO7" s="7"/>
      <c r="HZP7" s="7"/>
      <c r="HZQ7" s="5"/>
      <c r="HZR7" s="11"/>
      <c r="HZS7" s="7"/>
      <c r="HZT7" s="7"/>
      <c r="HZU7" s="12"/>
      <c r="HZW7" s="7"/>
      <c r="HZX7" s="7"/>
      <c r="HZY7" s="7"/>
      <c r="HZZ7" s="7"/>
      <c r="IAA7" s="7"/>
      <c r="IAB7" s="5"/>
      <c r="IAC7" s="11"/>
      <c r="IAD7" s="7"/>
      <c r="IAE7" s="7"/>
      <c r="IAF7" s="12"/>
      <c r="IAH7" s="7"/>
      <c r="IAI7" s="7"/>
      <c r="IAJ7" s="7"/>
      <c r="IAK7" s="7"/>
      <c r="IAL7" s="7"/>
      <c r="IAM7" s="5"/>
      <c r="IAN7" s="11"/>
      <c r="IAO7" s="7"/>
      <c r="IAP7" s="7"/>
      <c r="IAQ7" s="12"/>
      <c r="IAS7" s="7"/>
      <c r="IAT7" s="7"/>
      <c r="IAU7" s="7"/>
      <c r="IAV7" s="7"/>
      <c r="IAW7" s="7"/>
      <c r="IAX7" s="5"/>
      <c r="IAY7" s="11"/>
      <c r="IAZ7" s="7"/>
      <c r="IBA7" s="7"/>
      <c r="IBB7" s="12"/>
      <c r="IBD7" s="7"/>
      <c r="IBE7" s="7"/>
      <c r="IBF7" s="7"/>
      <c r="IBG7" s="7"/>
      <c r="IBH7" s="7"/>
      <c r="IBI7" s="5"/>
      <c r="IBJ7" s="11"/>
      <c r="IBK7" s="7"/>
      <c r="IBL7" s="7"/>
      <c r="IBM7" s="12"/>
      <c r="IBO7" s="7"/>
      <c r="IBP7" s="7"/>
      <c r="IBQ7" s="7"/>
      <c r="IBR7" s="7"/>
      <c r="IBS7" s="7"/>
      <c r="IBT7" s="5"/>
      <c r="IBU7" s="11"/>
      <c r="IBV7" s="7"/>
      <c r="IBW7" s="7"/>
      <c r="IBX7" s="12"/>
      <c r="IBZ7" s="7"/>
      <c r="ICA7" s="7"/>
      <c r="ICB7" s="7"/>
      <c r="ICC7" s="7"/>
      <c r="ICD7" s="7"/>
      <c r="ICE7" s="5"/>
      <c r="ICF7" s="11"/>
      <c r="ICG7" s="7"/>
      <c r="ICH7" s="7"/>
      <c r="ICI7" s="12"/>
      <c r="ICK7" s="7"/>
      <c r="ICL7" s="7"/>
      <c r="ICM7" s="7"/>
      <c r="ICN7" s="7"/>
      <c r="ICO7" s="7"/>
      <c r="ICP7" s="5"/>
      <c r="ICQ7" s="11"/>
      <c r="ICR7" s="7"/>
      <c r="ICS7" s="7"/>
      <c r="ICT7" s="12"/>
      <c r="ICV7" s="7"/>
      <c r="ICW7" s="7"/>
      <c r="ICX7" s="7"/>
      <c r="ICY7" s="7"/>
      <c r="ICZ7" s="7"/>
      <c r="IDA7" s="5"/>
      <c r="IDB7" s="11"/>
      <c r="IDC7" s="7"/>
      <c r="IDD7" s="7"/>
      <c r="IDE7" s="12"/>
      <c r="IDG7" s="7"/>
      <c r="IDH7" s="7"/>
      <c r="IDI7" s="7"/>
      <c r="IDJ7" s="7"/>
      <c r="IDK7" s="7"/>
      <c r="IDL7" s="5"/>
      <c r="IDM7" s="11"/>
      <c r="IDN7" s="7"/>
      <c r="IDO7" s="7"/>
      <c r="IDP7" s="12"/>
      <c r="IDR7" s="7"/>
      <c r="IDS7" s="7"/>
      <c r="IDT7" s="7"/>
      <c r="IDU7" s="7"/>
      <c r="IDV7" s="7"/>
      <c r="IDW7" s="5"/>
      <c r="IDX7" s="11"/>
      <c r="IDY7" s="7"/>
      <c r="IDZ7" s="7"/>
      <c r="IEA7" s="12"/>
      <c r="IEC7" s="7"/>
      <c r="IED7" s="7"/>
      <c r="IEE7" s="7"/>
      <c r="IEF7" s="7"/>
      <c r="IEG7" s="7"/>
      <c r="IEH7" s="5"/>
      <c r="IEI7" s="11"/>
      <c r="IEJ7" s="7"/>
      <c r="IEK7" s="7"/>
      <c r="IEL7" s="12"/>
      <c r="IEN7" s="7"/>
      <c r="IEO7" s="7"/>
      <c r="IEP7" s="7"/>
      <c r="IEQ7" s="7"/>
      <c r="IER7" s="7"/>
      <c r="IES7" s="5"/>
      <c r="IET7" s="11"/>
      <c r="IEU7" s="7"/>
      <c r="IEV7" s="7"/>
      <c r="IEW7" s="12"/>
      <c r="IEY7" s="7"/>
      <c r="IEZ7" s="7"/>
      <c r="IFA7" s="7"/>
      <c r="IFB7" s="7"/>
      <c r="IFC7" s="7"/>
      <c r="IFD7" s="5"/>
      <c r="IFE7" s="11"/>
      <c r="IFF7" s="7"/>
      <c r="IFG7" s="7"/>
      <c r="IFH7" s="12"/>
      <c r="IFJ7" s="7"/>
      <c r="IFK7" s="7"/>
      <c r="IFL7" s="7"/>
      <c r="IFM7" s="7"/>
      <c r="IFN7" s="7"/>
      <c r="IFO7" s="5"/>
      <c r="IFP7" s="11"/>
      <c r="IFQ7" s="7"/>
      <c r="IFR7" s="7"/>
      <c r="IFS7" s="12"/>
      <c r="IFU7" s="7"/>
      <c r="IFV7" s="7"/>
      <c r="IFW7" s="7"/>
      <c r="IFX7" s="7"/>
      <c r="IFY7" s="7"/>
      <c r="IFZ7" s="5"/>
      <c r="IGA7" s="11"/>
      <c r="IGB7" s="7"/>
      <c r="IGC7" s="7"/>
      <c r="IGD7" s="12"/>
      <c r="IGF7" s="7"/>
      <c r="IGG7" s="7"/>
      <c r="IGH7" s="7"/>
      <c r="IGI7" s="7"/>
      <c r="IGJ7" s="7"/>
      <c r="IGK7" s="5"/>
      <c r="IGL7" s="11"/>
      <c r="IGM7" s="7"/>
      <c r="IGN7" s="7"/>
      <c r="IGO7" s="12"/>
      <c r="IGQ7" s="7"/>
      <c r="IGR7" s="7"/>
      <c r="IGS7" s="7"/>
      <c r="IGT7" s="7"/>
      <c r="IGU7" s="7"/>
      <c r="IGV7" s="5"/>
      <c r="IGW7" s="11"/>
      <c r="IGX7" s="7"/>
      <c r="IGY7" s="7"/>
      <c r="IGZ7" s="12"/>
      <c r="IHB7" s="7"/>
      <c r="IHC7" s="7"/>
      <c r="IHD7" s="7"/>
      <c r="IHE7" s="7"/>
      <c r="IHF7" s="7"/>
      <c r="IHG7" s="5"/>
      <c r="IHH7" s="11"/>
      <c r="IHI7" s="7"/>
      <c r="IHJ7" s="7"/>
      <c r="IHK7" s="12"/>
      <c r="IHM7" s="7"/>
      <c r="IHN7" s="7"/>
      <c r="IHO7" s="7"/>
      <c r="IHP7" s="7"/>
      <c r="IHQ7" s="7"/>
      <c r="IHR7" s="5"/>
      <c r="IHS7" s="11"/>
      <c r="IHT7" s="7"/>
      <c r="IHU7" s="7"/>
      <c r="IHV7" s="12"/>
      <c r="IHX7" s="7"/>
      <c r="IHY7" s="7"/>
      <c r="IHZ7" s="7"/>
      <c r="IIA7" s="7"/>
      <c r="IIB7" s="7"/>
      <c r="IIC7" s="5"/>
      <c r="IID7" s="11"/>
      <c r="IIE7" s="7"/>
      <c r="IIF7" s="7"/>
      <c r="IIG7" s="12"/>
      <c r="III7" s="7"/>
      <c r="IIJ7" s="7"/>
      <c r="IIK7" s="7"/>
      <c r="IIL7" s="7"/>
      <c r="IIM7" s="7"/>
      <c r="IIN7" s="5"/>
      <c r="IIO7" s="11"/>
      <c r="IIP7" s="7"/>
      <c r="IIQ7" s="7"/>
      <c r="IIR7" s="12"/>
      <c r="IIT7" s="7"/>
      <c r="IIU7" s="7"/>
      <c r="IIV7" s="7"/>
      <c r="IIW7" s="7"/>
      <c r="IIX7" s="7"/>
      <c r="IIY7" s="5"/>
      <c r="IIZ7" s="11"/>
      <c r="IJA7" s="7"/>
      <c r="IJB7" s="7"/>
      <c r="IJC7" s="12"/>
      <c r="IJE7" s="7"/>
      <c r="IJF7" s="7"/>
      <c r="IJG7" s="7"/>
      <c r="IJH7" s="7"/>
      <c r="IJI7" s="7"/>
      <c r="IJJ7" s="5"/>
      <c r="IJK7" s="11"/>
      <c r="IJL7" s="7"/>
      <c r="IJM7" s="7"/>
      <c r="IJN7" s="12"/>
      <c r="IJP7" s="7"/>
      <c r="IJQ7" s="7"/>
      <c r="IJR7" s="7"/>
      <c r="IJS7" s="7"/>
      <c r="IJT7" s="7"/>
      <c r="IJU7" s="5"/>
      <c r="IJV7" s="11"/>
      <c r="IJW7" s="7"/>
      <c r="IJX7" s="7"/>
      <c r="IJY7" s="12"/>
      <c r="IKA7" s="7"/>
      <c r="IKB7" s="7"/>
      <c r="IKC7" s="7"/>
      <c r="IKD7" s="7"/>
      <c r="IKE7" s="7"/>
      <c r="IKF7" s="5"/>
      <c r="IKG7" s="11"/>
      <c r="IKH7" s="7"/>
      <c r="IKI7" s="7"/>
      <c r="IKJ7" s="12"/>
      <c r="IKL7" s="7"/>
      <c r="IKM7" s="7"/>
      <c r="IKN7" s="7"/>
      <c r="IKO7" s="7"/>
      <c r="IKP7" s="7"/>
      <c r="IKQ7" s="5"/>
      <c r="IKR7" s="11"/>
      <c r="IKS7" s="7"/>
      <c r="IKT7" s="7"/>
      <c r="IKU7" s="12"/>
      <c r="IKW7" s="7"/>
      <c r="IKX7" s="7"/>
      <c r="IKY7" s="7"/>
      <c r="IKZ7" s="7"/>
      <c r="ILA7" s="7"/>
      <c r="ILB7" s="5"/>
      <c r="ILC7" s="11"/>
      <c r="ILD7" s="7"/>
      <c r="ILE7" s="7"/>
      <c r="ILF7" s="12"/>
      <c r="ILH7" s="7"/>
      <c r="ILI7" s="7"/>
      <c r="ILJ7" s="7"/>
      <c r="ILK7" s="7"/>
      <c r="ILL7" s="7"/>
      <c r="ILM7" s="5"/>
      <c r="ILN7" s="11"/>
      <c r="ILO7" s="7"/>
      <c r="ILP7" s="7"/>
      <c r="ILQ7" s="12"/>
      <c r="ILS7" s="7"/>
      <c r="ILT7" s="7"/>
      <c r="ILU7" s="7"/>
      <c r="ILV7" s="7"/>
      <c r="ILW7" s="7"/>
      <c r="ILX7" s="5"/>
      <c r="ILY7" s="11"/>
      <c r="ILZ7" s="7"/>
      <c r="IMA7" s="7"/>
      <c r="IMB7" s="12"/>
      <c r="IMD7" s="7"/>
      <c r="IME7" s="7"/>
      <c r="IMF7" s="7"/>
      <c r="IMG7" s="7"/>
      <c r="IMH7" s="7"/>
      <c r="IMI7" s="5"/>
      <c r="IMJ7" s="11"/>
      <c r="IMK7" s="7"/>
      <c r="IML7" s="7"/>
      <c r="IMM7" s="12"/>
      <c r="IMO7" s="7"/>
      <c r="IMP7" s="7"/>
      <c r="IMQ7" s="7"/>
      <c r="IMR7" s="7"/>
      <c r="IMS7" s="7"/>
      <c r="IMT7" s="5"/>
      <c r="IMU7" s="11"/>
      <c r="IMV7" s="7"/>
      <c r="IMW7" s="7"/>
      <c r="IMX7" s="12"/>
      <c r="IMZ7" s="7"/>
      <c r="INA7" s="7"/>
      <c r="INB7" s="7"/>
      <c r="INC7" s="7"/>
      <c r="IND7" s="7"/>
      <c r="INE7" s="5"/>
      <c r="INF7" s="11"/>
      <c r="ING7" s="7"/>
      <c r="INH7" s="7"/>
      <c r="INI7" s="12"/>
      <c r="INK7" s="7"/>
      <c r="INL7" s="7"/>
      <c r="INM7" s="7"/>
      <c r="INN7" s="7"/>
      <c r="INO7" s="7"/>
      <c r="INP7" s="5"/>
      <c r="INQ7" s="11"/>
      <c r="INR7" s="7"/>
      <c r="INS7" s="7"/>
      <c r="INT7" s="12"/>
      <c r="INV7" s="7"/>
      <c r="INW7" s="7"/>
      <c r="INX7" s="7"/>
      <c r="INY7" s="7"/>
      <c r="INZ7" s="7"/>
      <c r="IOA7" s="5"/>
      <c r="IOB7" s="11"/>
      <c r="IOC7" s="7"/>
      <c r="IOD7" s="7"/>
      <c r="IOE7" s="12"/>
      <c r="IOG7" s="7"/>
      <c r="IOH7" s="7"/>
      <c r="IOI7" s="7"/>
      <c r="IOJ7" s="7"/>
      <c r="IOK7" s="7"/>
      <c r="IOL7" s="5"/>
      <c r="IOM7" s="11"/>
      <c r="ION7" s="7"/>
      <c r="IOO7" s="7"/>
      <c r="IOP7" s="12"/>
      <c r="IOR7" s="7"/>
      <c r="IOS7" s="7"/>
      <c r="IOT7" s="7"/>
      <c r="IOU7" s="7"/>
      <c r="IOV7" s="7"/>
      <c r="IOW7" s="5"/>
      <c r="IOX7" s="11"/>
      <c r="IOY7" s="7"/>
      <c r="IOZ7" s="7"/>
      <c r="IPA7" s="12"/>
      <c r="IPC7" s="7"/>
      <c r="IPD7" s="7"/>
      <c r="IPE7" s="7"/>
      <c r="IPF7" s="7"/>
      <c r="IPG7" s="7"/>
      <c r="IPH7" s="5"/>
      <c r="IPI7" s="11"/>
      <c r="IPJ7" s="7"/>
      <c r="IPK7" s="7"/>
      <c r="IPL7" s="12"/>
      <c r="IPN7" s="7"/>
      <c r="IPO7" s="7"/>
      <c r="IPP7" s="7"/>
      <c r="IPQ7" s="7"/>
      <c r="IPR7" s="7"/>
      <c r="IPS7" s="5"/>
      <c r="IPT7" s="11"/>
      <c r="IPU7" s="7"/>
      <c r="IPV7" s="7"/>
      <c r="IPW7" s="12"/>
      <c r="IPY7" s="7"/>
      <c r="IPZ7" s="7"/>
      <c r="IQA7" s="7"/>
      <c r="IQB7" s="7"/>
      <c r="IQC7" s="7"/>
      <c r="IQD7" s="5"/>
      <c r="IQE7" s="11"/>
      <c r="IQF7" s="7"/>
      <c r="IQG7" s="7"/>
      <c r="IQH7" s="12"/>
      <c r="IQJ7" s="7"/>
      <c r="IQK7" s="7"/>
      <c r="IQL7" s="7"/>
      <c r="IQM7" s="7"/>
      <c r="IQN7" s="7"/>
      <c r="IQO7" s="5"/>
      <c r="IQP7" s="11"/>
      <c r="IQQ7" s="7"/>
      <c r="IQR7" s="7"/>
      <c r="IQS7" s="12"/>
      <c r="IQU7" s="7"/>
      <c r="IQV7" s="7"/>
      <c r="IQW7" s="7"/>
      <c r="IQX7" s="7"/>
      <c r="IQY7" s="7"/>
      <c r="IQZ7" s="5"/>
      <c r="IRA7" s="11"/>
      <c r="IRB7" s="7"/>
      <c r="IRC7" s="7"/>
      <c r="IRD7" s="12"/>
      <c r="IRF7" s="7"/>
      <c r="IRG7" s="7"/>
      <c r="IRH7" s="7"/>
      <c r="IRI7" s="7"/>
      <c r="IRJ7" s="7"/>
      <c r="IRK7" s="5"/>
      <c r="IRL7" s="11"/>
      <c r="IRM7" s="7"/>
      <c r="IRN7" s="7"/>
      <c r="IRO7" s="12"/>
      <c r="IRQ7" s="7"/>
      <c r="IRR7" s="7"/>
      <c r="IRS7" s="7"/>
      <c r="IRT7" s="7"/>
      <c r="IRU7" s="7"/>
      <c r="IRV7" s="5"/>
      <c r="IRW7" s="11"/>
      <c r="IRX7" s="7"/>
      <c r="IRY7" s="7"/>
      <c r="IRZ7" s="12"/>
      <c r="ISB7" s="7"/>
      <c r="ISC7" s="7"/>
      <c r="ISD7" s="7"/>
      <c r="ISE7" s="7"/>
      <c r="ISF7" s="7"/>
      <c r="ISG7" s="5"/>
      <c r="ISH7" s="11"/>
      <c r="ISI7" s="7"/>
      <c r="ISJ7" s="7"/>
      <c r="ISK7" s="12"/>
      <c r="ISM7" s="7"/>
      <c r="ISN7" s="7"/>
      <c r="ISO7" s="7"/>
      <c r="ISP7" s="7"/>
      <c r="ISQ7" s="7"/>
      <c r="ISR7" s="5"/>
      <c r="ISS7" s="11"/>
      <c r="IST7" s="7"/>
      <c r="ISU7" s="7"/>
      <c r="ISV7" s="12"/>
      <c r="ISX7" s="7"/>
      <c r="ISY7" s="7"/>
      <c r="ISZ7" s="7"/>
      <c r="ITA7" s="7"/>
      <c r="ITB7" s="7"/>
      <c r="ITC7" s="5"/>
      <c r="ITD7" s="11"/>
      <c r="ITE7" s="7"/>
      <c r="ITF7" s="7"/>
      <c r="ITG7" s="12"/>
      <c r="ITI7" s="7"/>
      <c r="ITJ7" s="7"/>
      <c r="ITK7" s="7"/>
      <c r="ITL7" s="7"/>
      <c r="ITM7" s="7"/>
      <c r="ITN7" s="5"/>
      <c r="ITO7" s="11"/>
      <c r="ITP7" s="7"/>
      <c r="ITQ7" s="7"/>
      <c r="ITR7" s="12"/>
      <c r="ITT7" s="7"/>
      <c r="ITU7" s="7"/>
      <c r="ITV7" s="7"/>
      <c r="ITW7" s="7"/>
      <c r="ITX7" s="7"/>
      <c r="ITY7" s="5"/>
      <c r="ITZ7" s="11"/>
      <c r="IUA7" s="7"/>
      <c r="IUB7" s="7"/>
      <c r="IUC7" s="12"/>
      <c r="IUE7" s="7"/>
      <c r="IUF7" s="7"/>
      <c r="IUG7" s="7"/>
      <c r="IUH7" s="7"/>
      <c r="IUI7" s="7"/>
      <c r="IUJ7" s="5"/>
      <c r="IUK7" s="11"/>
      <c r="IUL7" s="7"/>
      <c r="IUM7" s="7"/>
      <c r="IUN7" s="12"/>
      <c r="IUP7" s="7"/>
      <c r="IUQ7" s="7"/>
      <c r="IUR7" s="7"/>
      <c r="IUS7" s="7"/>
      <c r="IUT7" s="7"/>
      <c r="IUU7" s="5"/>
      <c r="IUV7" s="11"/>
      <c r="IUW7" s="7"/>
      <c r="IUX7" s="7"/>
      <c r="IUY7" s="12"/>
      <c r="IVA7" s="7"/>
      <c r="IVB7" s="7"/>
      <c r="IVC7" s="7"/>
      <c r="IVD7" s="7"/>
      <c r="IVE7" s="7"/>
      <c r="IVF7" s="5"/>
      <c r="IVG7" s="11"/>
      <c r="IVH7" s="7"/>
      <c r="IVI7" s="7"/>
      <c r="IVJ7" s="12"/>
      <c r="IVL7" s="7"/>
      <c r="IVM7" s="7"/>
      <c r="IVN7" s="7"/>
      <c r="IVO7" s="7"/>
      <c r="IVP7" s="7"/>
      <c r="IVQ7" s="5"/>
      <c r="IVR7" s="11"/>
      <c r="IVS7" s="7"/>
      <c r="IVT7" s="7"/>
      <c r="IVU7" s="12"/>
      <c r="IVW7" s="7"/>
      <c r="IVX7" s="7"/>
      <c r="IVY7" s="7"/>
      <c r="IVZ7" s="7"/>
      <c r="IWA7" s="7"/>
      <c r="IWB7" s="5"/>
      <c r="IWC7" s="11"/>
      <c r="IWD7" s="7"/>
      <c r="IWE7" s="7"/>
      <c r="IWF7" s="12"/>
      <c r="IWH7" s="7"/>
      <c r="IWI7" s="7"/>
      <c r="IWJ7" s="7"/>
      <c r="IWK7" s="7"/>
      <c r="IWL7" s="7"/>
      <c r="IWM7" s="5"/>
      <c r="IWN7" s="11"/>
      <c r="IWO7" s="7"/>
      <c r="IWP7" s="7"/>
      <c r="IWQ7" s="12"/>
      <c r="IWS7" s="7"/>
      <c r="IWT7" s="7"/>
      <c r="IWU7" s="7"/>
      <c r="IWV7" s="7"/>
      <c r="IWW7" s="7"/>
      <c r="IWX7" s="5"/>
      <c r="IWY7" s="11"/>
      <c r="IWZ7" s="7"/>
      <c r="IXA7" s="7"/>
      <c r="IXB7" s="12"/>
      <c r="IXD7" s="7"/>
      <c r="IXE7" s="7"/>
      <c r="IXF7" s="7"/>
      <c r="IXG7" s="7"/>
      <c r="IXH7" s="7"/>
      <c r="IXI7" s="5"/>
      <c r="IXJ7" s="11"/>
      <c r="IXK7" s="7"/>
      <c r="IXL7" s="7"/>
      <c r="IXM7" s="12"/>
      <c r="IXO7" s="7"/>
      <c r="IXP7" s="7"/>
      <c r="IXQ7" s="7"/>
      <c r="IXR7" s="7"/>
      <c r="IXS7" s="7"/>
      <c r="IXT7" s="5"/>
      <c r="IXU7" s="11"/>
      <c r="IXV7" s="7"/>
      <c r="IXW7" s="7"/>
      <c r="IXX7" s="12"/>
      <c r="IXZ7" s="7"/>
      <c r="IYA7" s="7"/>
      <c r="IYB7" s="7"/>
      <c r="IYC7" s="7"/>
      <c r="IYD7" s="7"/>
      <c r="IYE7" s="5"/>
      <c r="IYF7" s="11"/>
      <c r="IYG7" s="7"/>
      <c r="IYH7" s="7"/>
      <c r="IYI7" s="12"/>
      <c r="IYK7" s="7"/>
      <c r="IYL7" s="7"/>
      <c r="IYM7" s="7"/>
      <c r="IYN7" s="7"/>
      <c r="IYO7" s="7"/>
      <c r="IYP7" s="5"/>
      <c r="IYQ7" s="11"/>
      <c r="IYR7" s="7"/>
      <c r="IYS7" s="7"/>
      <c r="IYT7" s="12"/>
      <c r="IYV7" s="7"/>
      <c r="IYW7" s="7"/>
      <c r="IYX7" s="7"/>
      <c r="IYY7" s="7"/>
      <c r="IYZ7" s="7"/>
      <c r="IZA7" s="5"/>
      <c r="IZB7" s="11"/>
      <c r="IZC7" s="7"/>
      <c r="IZD7" s="7"/>
      <c r="IZE7" s="12"/>
      <c r="IZG7" s="7"/>
      <c r="IZH7" s="7"/>
      <c r="IZI7" s="7"/>
      <c r="IZJ7" s="7"/>
      <c r="IZK7" s="7"/>
      <c r="IZL7" s="5"/>
      <c r="IZM7" s="11"/>
      <c r="IZN7" s="7"/>
      <c r="IZO7" s="7"/>
      <c r="IZP7" s="12"/>
      <c r="IZR7" s="7"/>
      <c r="IZS7" s="7"/>
      <c r="IZT7" s="7"/>
      <c r="IZU7" s="7"/>
      <c r="IZV7" s="7"/>
      <c r="IZW7" s="5"/>
      <c r="IZX7" s="11"/>
      <c r="IZY7" s="7"/>
      <c r="IZZ7" s="7"/>
      <c r="JAA7" s="12"/>
      <c r="JAC7" s="7"/>
      <c r="JAD7" s="7"/>
      <c r="JAE7" s="7"/>
      <c r="JAF7" s="7"/>
      <c r="JAG7" s="7"/>
      <c r="JAH7" s="5"/>
      <c r="JAI7" s="11"/>
      <c r="JAJ7" s="7"/>
      <c r="JAK7" s="7"/>
      <c r="JAL7" s="12"/>
      <c r="JAN7" s="7"/>
      <c r="JAO7" s="7"/>
      <c r="JAP7" s="7"/>
      <c r="JAQ7" s="7"/>
      <c r="JAR7" s="7"/>
      <c r="JAS7" s="5"/>
      <c r="JAT7" s="11"/>
      <c r="JAU7" s="7"/>
      <c r="JAV7" s="7"/>
      <c r="JAW7" s="12"/>
      <c r="JAY7" s="7"/>
      <c r="JAZ7" s="7"/>
      <c r="JBA7" s="7"/>
      <c r="JBB7" s="7"/>
      <c r="JBC7" s="7"/>
      <c r="JBD7" s="5"/>
      <c r="JBE7" s="11"/>
      <c r="JBF7" s="7"/>
      <c r="JBG7" s="7"/>
      <c r="JBH7" s="12"/>
      <c r="JBJ7" s="7"/>
      <c r="JBK7" s="7"/>
      <c r="JBL7" s="7"/>
      <c r="JBM7" s="7"/>
      <c r="JBN7" s="7"/>
      <c r="JBO7" s="5"/>
      <c r="JBP7" s="11"/>
      <c r="JBQ7" s="7"/>
      <c r="JBR7" s="7"/>
      <c r="JBS7" s="12"/>
      <c r="JBU7" s="7"/>
      <c r="JBV7" s="7"/>
      <c r="JBW7" s="7"/>
      <c r="JBX7" s="7"/>
      <c r="JBY7" s="7"/>
      <c r="JBZ7" s="5"/>
      <c r="JCA7" s="11"/>
      <c r="JCB7" s="7"/>
      <c r="JCC7" s="7"/>
      <c r="JCD7" s="12"/>
      <c r="JCF7" s="7"/>
      <c r="JCG7" s="7"/>
      <c r="JCH7" s="7"/>
      <c r="JCI7" s="7"/>
      <c r="JCJ7" s="7"/>
      <c r="JCK7" s="5"/>
      <c r="JCL7" s="11"/>
      <c r="JCM7" s="7"/>
      <c r="JCN7" s="7"/>
      <c r="JCO7" s="12"/>
      <c r="JCQ7" s="7"/>
      <c r="JCR7" s="7"/>
      <c r="JCS7" s="7"/>
      <c r="JCT7" s="7"/>
      <c r="JCU7" s="7"/>
      <c r="JCV7" s="5"/>
      <c r="JCW7" s="11"/>
      <c r="JCX7" s="7"/>
      <c r="JCY7" s="7"/>
      <c r="JCZ7" s="12"/>
      <c r="JDB7" s="7"/>
      <c r="JDC7" s="7"/>
      <c r="JDD7" s="7"/>
      <c r="JDE7" s="7"/>
      <c r="JDF7" s="7"/>
      <c r="JDG7" s="5"/>
      <c r="JDH7" s="11"/>
      <c r="JDI7" s="7"/>
      <c r="JDJ7" s="7"/>
      <c r="JDK7" s="12"/>
      <c r="JDM7" s="7"/>
      <c r="JDN7" s="7"/>
      <c r="JDO7" s="7"/>
      <c r="JDP7" s="7"/>
      <c r="JDQ7" s="7"/>
      <c r="JDR7" s="5"/>
      <c r="JDS7" s="11"/>
      <c r="JDT7" s="7"/>
      <c r="JDU7" s="7"/>
      <c r="JDV7" s="12"/>
      <c r="JDX7" s="7"/>
      <c r="JDY7" s="7"/>
      <c r="JDZ7" s="7"/>
      <c r="JEA7" s="7"/>
      <c r="JEB7" s="7"/>
      <c r="JEC7" s="5"/>
      <c r="JED7" s="11"/>
      <c r="JEE7" s="7"/>
      <c r="JEF7" s="7"/>
      <c r="JEG7" s="12"/>
      <c r="JEI7" s="7"/>
      <c r="JEJ7" s="7"/>
      <c r="JEK7" s="7"/>
      <c r="JEL7" s="7"/>
      <c r="JEM7" s="7"/>
      <c r="JEN7" s="5"/>
      <c r="JEO7" s="11"/>
      <c r="JEP7" s="7"/>
      <c r="JEQ7" s="7"/>
      <c r="JER7" s="12"/>
      <c r="JET7" s="7"/>
      <c r="JEU7" s="7"/>
      <c r="JEV7" s="7"/>
      <c r="JEW7" s="7"/>
      <c r="JEX7" s="7"/>
      <c r="JEY7" s="5"/>
      <c r="JEZ7" s="11"/>
      <c r="JFA7" s="7"/>
      <c r="JFB7" s="7"/>
      <c r="JFC7" s="12"/>
      <c r="JFE7" s="7"/>
      <c r="JFF7" s="7"/>
      <c r="JFG7" s="7"/>
      <c r="JFH7" s="7"/>
      <c r="JFI7" s="7"/>
      <c r="JFJ7" s="5"/>
      <c r="JFK7" s="11"/>
      <c r="JFL7" s="7"/>
      <c r="JFM7" s="7"/>
      <c r="JFN7" s="12"/>
      <c r="JFP7" s="7"/>
      <c r="JFQ7" s="7"/>
      <c r="JFR7" s="7"/>
      <c r="JFS7" s="7"/>
      <c r="JFT7" s="7"/>
      <c r="JFU7" s="5"/>
      <c r="JFV7" s="11"/>
      <c r="JFW7" s="7"/>
      <c r="JFX7" s="7"/>
      <c r="JFY7" s="12"/>
      <c r="JGA7" s="7"/>
      <c r="JGB7" s="7"/>
      <c r="JGC7" s="7"/>
      <c r="JGD7" s="7"/>
      <c r="JGE7" s="7"/>
      <c r="JGF7" s="5"/>
      <c r="JGG7" s="11"/>
      <c r="JGH7" s="7"/>
      <c r="JGI7" s="7"/>
      <c r="JGJ7" s="12"/>
      <c r="JGL7" s="7"/>
      <c r="JGM7" s="7"/>
      <c r="JGN7" s="7"/>
      <c r="JGO7" s="7"/>
      <c r="JGP7" s="7"/>
      <c r="JGQ7" s="5"/>
      <c r="JGR7" s="11"/>
      <c r="JGS7" s="7"/>
      <c r="JGT7" s="7"/>
      <c r="JGU7" s="12"/>
      <c r="JGW7" s="7"/>
      <c r="JGX7" s="7"/>
      <c r="JGY7" s="7"/>
      <c r="JGZ7" s="7"/>
      <c r="JHA7" s="7"/>
      <c r="JHB7" s="5"/>
      <c r="JHC7" s="11"/>
      <c r="JHD7" s="7"/>
      <c r="JHE7" s="7"/>
      <c r="JHF7" s="12"/>
      <c r="JHH7" s="7"/>
      <c r="JHI7" s="7"/>
      <c r="JHJ7" s="7"/>
      <c r="JHK7" s="7"/>
      <c r="JHL7" s="7"/>
      <c r="JHM7" s="5"/>
      <c r="JHN7" s="11"/>
      <c r="JHO7" s="7"/>
      <c r="JHP7" s="7"/>
      <c r="JHQ7" s="12"/>
      <c r="JHS7" s="7"/>
      <c r="JHT7" s="7"/>
      <c r="JHU7" s="7"/>
      <c r="JHV7" s="7"/>
      <c r="JHW7" s="7"/>
      <c r="JHX7" s="5"/>
      <c r="JHY7" s="11"/>
      <c r="JHZ7" s="7"/>
      <c r="JIA7" s="7"/>
      <c r="JIB7" s="12"/>
      <c r="JID7" s="7"/>
      <c r="JIE7" s="7"/>
      <c r="JIF7" s="7"/>
      <c r="JIG7" s="7"/>
      <c r="JIH7" s="7"/>
      <c r="JII7" s="5"/>
      <c r="JIJ7" s="11"/>
      <c r="JIK7" s="7"/>
      <c r="JIL7" s="7"/>
      <c r="JIM7" s="12"/>
      <c r="JIO7" s="7"/>
      <c r="JIP7" s="7"/>
      <c r="JIQ7" s="7"/>
      <c r="JIR7" s="7"/>
      <c r="JIS7" s="7"/>
      <c r="JIT7" s="5"/>
      <c r="JIU7" s="11"/>
      <c r="JIV7" s="7"/>
      <c r="JIW7" s="7"/>
      <c r="JIX7" s="12"/>
      <c r="JIZ7" s="7"/>
      <c r="JJA7" s="7"/>
      <c r="JJB7" s="7"/>
      <c r="JJC7" s="7"/>
      <c r="JJD7" s="7"/>
      <c r="JJE7" s="5"/>
      <c r="JJF7" s="11"/>
      <c r="JJG7" s="7"/>
      <c r="JJH7" s="7"/>
      <c r="JJI7" s="12"/>
      <c r="JJK7" s="7"/>
      <c r="JJL7" s="7"/>
      <c r="JJM7" s="7"/>
      <c r="JJN7" s="7"/>
      <c r="JJO7" s="7"/>
      <c r="JJP7" s="5"/>
      <c r="JJQ7" s="11"/>
      <c r="JJR7" s="7"/>
      <c r="JJS7" s="7"/>
      <c r="JJT7" s="12"/>
      <c r="JJV7" s="7"/>
      <c r="JJW7" s="7"/>
      <c r="JJX7" s="7"/>
      <c r="JJY7" s="7"/>
      <c r="JJZ7" s="7"/>
      <c r="JKA7" s="5"/>
      <c r="JKB7" s="11"/>
      <c r="JKC7" s="7"/>
      <c r="JKD7" s="7"/>
      <c r="JKE7" s="12"/>
      <c r="JKG7" s="7"/>
      <c r="JKH7" s="7"/>
      <c r="JKI7" s="7"/>
      <c r="JKJ7" s="7"/>
      <c r="JKK7" s="7"/>
      <c r="JKL7" s="5"/>
      <c r="JKM7" s="11"/>
      <c r="JKN7" s="7"/>
      <c r="JKO7" s="7"/>
      <c r="JKP7" s="12"/>
      <c r="JKR7" s="7"/>
      <c r="JKS7" s="7"/>
      <c r="JKT7" s="7"/>
      <c r="JKU7" s="7"/>
      <c r="JKV7" s="7"/>
      <c r="JKW7" s="5"/>
      <c r="JKX7" s="11"/>
      <c r="JKY7" s="7"/>
      <c r="JKZ7" s="7"/>
      <c r="JLA7" s="12"/>
      <c r="JLC7" s="7"/>
      <c r="JLD7" s="7"/>
      <c r="JLE7" s="7"/>
      <c r="JLF7" s="7"/>
      <c r="JLG7" s="7"/>
      <c r="JLH7" s="5"/>
      <c r="JLI7" s="11"/>
      <c r="JLJ7" s="7"/>
      <c r="JLK7" s="7"/>
      <c r="JLL7" s="12"/>
      <c r="JLN7" s="7"/>
      <c r="JLO7" s="7"/>
      <c r="JLP7" s="7"/>
      <c r="JLQ7" s="7"/>
      <c r="JLR7" s="7"/>
      <c r="JLS7" s="5"/>
      <c r="JLT7" s="11"/>
      <c r="JLU7" s="7"/>
      <c r="JLV7" s="7"/>
      <c r="JLW7" s="12"/>
      <c r="JLY7" s="7"/>
      <c r="JLZ7" s="7"/>
      <c r="JMA7" s="7"/>
      <c r="JMB7" s="7"/>
      <c r="JMC7" s="7"/>
      <c r="JMD7" s="5"/>
      <c r="JME7" s="11"/>
      <c r="JMF7" s="7"/>
      <c r="JMG7" s="7"/>
      <c r="JMH7" s="12"/>
      <c r="JMJ7" s="7"/>
      <c r="JMK7" s="7"/>
      <c r="JML7" s="7"/>
      <c r="JMM7" s="7"/>
      <c r="JMN7" s="7"/>
      <c r="JMO7" s="5"/>
      <c r="JMP7" s="11"/>
      <c r="JMQ7" s="7"/>
      <c r="JMR7" s="7"/>
      <c r="JMS7" s="12"/>
      <c r="JMU7" s="7"/>
      <c r="JMV7" s="7"/>
      <c r="JMW7" s="7"/>
      <c r="JMX7" s="7"/>
      <c r="JMY7" s="7"/>
      <c r="JMZ7" s="5"/>
      <c r="JNA7" s="11"/>
      <c r="JNB7" s="7"/>
      <c r="JNC7" s="7"/>
      <c r="JND7" s="12"/>
      <c r="JNF7" s="7"/>
      <c r="JNG7" s="7"/>
      <c r="JNH7" s="7"/>
      <c r="JNI7" s="7"/>
      <c r="JNJ7" s="7"/>
      <c r="JNK7" s="5"/>
      <c r="JNL7" s="11"/>
      <c r="JNM7" s="7"/>
      <c r="JNN7" s="7"/>
      <c r="JNO7" s="12"/>
      <c r="JNQ7" s="7"/>
      <c r="JNR7" s="7"/>
      <c r="JNS7" s="7"/>
      <c r="JNT7" s="7"/>
      <c r="JNU7" s="7"/>
      <c r="JNV7" s="5"/>
      <c r="JNW7" s="11"/>
      <c r="JNX7" s="7"/>
      <c r="JNY7" s="7"/>
      <c r="JNZ7" s="12"/>
      <c r="JOB7" s="7"/>
      <c r="JOC7" s="7"/>
      <c r="JOD7" s="7"/>
      <c r="JOE7" s="7"/>
      <c r="JOF7" s="7"/>
      <c r="JOG7" s="5"/>
      <c r="JOH7" s="11"/>
      <c r="JOI7" s="7"/>
      <c r="JOJ7" s="7"/>
      <c r="JOK7" s="12"/>
      <c r="JOM7" s="7"/>
      <c r="JON7" s="7"/>
      <c r="JOO7" s="7"/>
      <c r="JOP7" s="7"/>
      <c r="JOQ7" s="7"/>
      <c r="JOR7" s="5"/>
      <c r="JOS7" s="11"/>
      <c r="JOT7" s="7"/>
      <c r="JOU7" s="7"/>
      <c r="JOV7" s="12"/>
      <c r="JOX7" s="7"/>
      <c r="JOY7" s="7"/>
      <c r="JOZ7" s="7"/>
      <c r="JPA7" s="7"/>
      <c r="JPB7" s="7"/>
      <c r="JPC7" s="5"/>
      <c r="JPD7" s="11"/>
      <c r="JPE7" s="7"/>
      <c r="JPF7" s="7"/>
      <c r="JPG7" s="12"/>
      <c r="JPI7" s="7"/>
      <c r="JPJ7" s="7"/>
      <c r="JPK7" s="7"/>
      <c r="JPL7" s="7"/>
      <c r="JPM7" s="7"/>
      <c r="JPN7" s="5"/>
      <c r="JPO7" s="11"/>
      <c r="JPP7" s="7"/>
      <c r="JPQ7" s="7"/>
      <c r="JPR7" s="12"/>
      <c r="JPT7" s="7"/>
      <c r="JPU7" s="7"/>
      <c r="JPV7" s="7"/>
      <c r="JPW7" s="7"/>
      <c r="JPX7" s="7"/>
      <c r="JPY7" s="5"/>
      <c r="JPZ7" s="11"/>
      <c r="JQA7" s="7"/>
      <c r="JQB7" s="7"/>
      <c r="JQC7" s="12"/>
      <c r="JQE7" s="7"/>
      <c r="JQF7" s="7"/>
      <c r="JQG7" s="7"/>
      <c r="JQH7" s="7"/>
      <c r="JQI7" s="7"/>
      <c r="JQJ7" s="5"/>
      <c r="JQK7" s="11"/>
      <c r="JQL7" s="7"/>
      <c r="JQM7" s="7"/>
      <c r="JQN7" s="12"/>
      <c r="JQP7" s="7"/>
      <c r="JQQ7" s="7"/>
      <c r="JQR7" s="7"/>
      <c r="JQS7" s="7"/>
      <c r="JQT7" s="7"/>
      <c r="JQU7" s="5"/>
      <c r="JQV7" s="11"/>
      <c r="JQW7" s="7"/>
      <c r="JQX7" s="7"/>
      <c r="JQY7" s="12"/>
      <c r="JRA7" s="7"/>
      <c r="JRB7" s="7"/>
      <c r="JRC7" s="7"/>
      <c r="JRD7" s="7"/>
      <c r="JRE7" s="7"/>
      <c r="JRF7" s="5"/>
      <c r="JRG7" s="11"/>
      <c r="JRH7" s="7"/>
      <c r="JRI7" s="7"/>
      <c r="JRJ7" s="12"/>
      <c r="JRL7" s="7"/>
      <c r="JRM7" s="7"/>
      <c r="JRN7" s="7"/>
      <c r="JRO7" s="7"/>
      <c r="JRP7" s="7"/>
      <c r="JRQ7" s="5"/>
      <c r="JRR7" s="11"/>
      <c r="JRS7" s="7"/>
      <c r="JRT7" s="7"/>
      <c r="JRU7" s="12"/>
      <c r="JRW7" s="7"/>
      <c r="JRX7" s="7"/>
      <c r="JRY7" s="7"/>
      <c r="JRZ7" s="7"/>
      <c r="JSA7" s="7"/>
      <c r="JSB7" s="5"/>
      <c r="JSC7" s="11"/>
      <c r="JSD7" s="7"/>
      <c r="JSE7" s="7"/>
      <c r="JSF7" s="12"/>
      <c r="JSH7" s="7"/>
      <c r="JSI7" s="7"/>
      <c r="JSJ7" s="7"/>
      <c r="JSK7" s="7"/>
      <c r="JSL7" s="7"/>
      <c r="JSM7" s="5"/>
      <c r="JSN7" s="11"/>
      <c r="JSO7" s="7"/>
      <c r="JSP7" s="7"/>
      <c r="JSQ7" s="12"/>
      <c r="JSS7" s="7"/>
      <c r="JST7" s="7"/>
      <c r="JSU7" s="7"/>
      <c r="JSV7" s="7"/>
      <c r="JSW7" s="7"/>
      <c r="JSX7" s="5"/>
      <c r="JSY7" s="11"/>
      <c r="JSZ7" s="7"/>
      <c r="JTA7" s="7"/>
      <c r="JTB7" s="12"/>
      <c r="JTD7" s="7"/>
      <c r="JTE7" s="7"/>
      <c r="JTF7" s="7"/>
      <c r="JTG7" s="7"/>
      <c r="JTH7" s="7"/>
      <c r="JTI7" s="5"/>
      <c r="JTJ7" s="11"/>
      <c r="JTK7" s="7"/>
      <c r="JTL7" s="7"/>
      <c r="JTM7" s="12"/>
      <c r="JTO7" s="7"/>
      <c r="JTP7" s="7"/>
      <c r="JTQ7" s="7"/>
      <c r="JTR7" s="7"/>
      <c r="JTS7" s="7"/>
      <c r="JTT7" s="5"/>
      <c r="JTU7" s="11"/>
      <c r="JTV7" s="7"/>
      <c r="JTW7" s="7"/>
      <c r="JTX7" s="12"/>
      <c r="JTZ7" s="7"/>
      <c r="JUA7" s="7"/>
      <c r="JUB7" s="7"/>
      <c r="JUC7" s="7"/>
      <c r="JUD7" s="7"/>
      <c r="JUE7" s="5"/>
      <c r="JUF7" s="11"/>
      <c r="JUG7" s="7"/>
      <c r="JUH7" s="7"/>
      <c r="JUI7" s="12"/>
      <c r="JUK7" s="7"/>
      <c r="JUL7" s="7"/>
      <c r="JUM7" s="7"/>
      <c r="JUN7" s="7"/>
      <c r="JUO7" s="7"/>
      <c r="JUP7" s="5"/>
      <c r="JUQ7" s="11"/>
      <c r="JUR7" s="7"/>
      <c r="JUS7" s="7"/>
      <c r="JUT7" s="12"/>
      <c r="JUV7" s="7"/>
      <c r="JUW7" s="7"/>
      <c r="JUX7" s="7"/>
      <c r="JUY7" s="7"/>
      <c r="JUZ7" s="7"/>
      <c r="JVA7" s="5"/>
      <c r="JVB7" s="11"/>
      <c r="JVC7" s="7"/>
      <c r="JVD7" s="7"/>
      <c r="JVE7" s="12"/>
      <c r="JVG7" s="7"/>
      <c r="JVH7" s="7"/>
      <c r="JVI7" s="7"/>
      <c r="JVJ7" s="7"/>
      <c r="JVK7" s="7"/>
      <c r="JVL7" s="5"/>
      <c r="JVM7" s="11"/>
      <c r="JVN7" s="7"/>
      <c r="JVO7" s="7"/>
      <c r="JVP7" s="12"/>
      <c r="JVR7" s="7"/>
      <c r="JVS7" s="7"/>
      <c r="JVT7" s="7"/>
      <c r="JVU7" s="7"/>
      <c r="JVV7" s="7"/>
      <c r="JVW7" s="5"/>
      <c r="JVX7" s="11"/>
      <c r="JVY7" s="7"/>
      <c r="JVZ7" s="7"/>
      <c r="JWA7" s="12"/>
      <c r="JWC7" s="7"/>
      <c r="JWD7" s="7"/>
      <c r="JWE7" s="7"/>
      <c r="JWF7" s="7"/>
      <c r="JWG7" s="7"/>
      <c r="JWH7" s="5"/>
      <c r="JWI7" s="11"/>
      <c r="JWJ7" s="7"/>
      <c r="JWK7" s="7"/>
      <c r="JWL7" s="12"/>
      <c r="JWN7" s="7"/>
      <c r="JWO7" s="7"/>
      <c r="JWP7" s="7"/>
      <c r="JWQ7" s="7"/>
      <c r="JWR7" s="7"/>
      <c r="JWS7" s="5"/>
      <c r="JWT7" s="11"/>
      <c r="JWU7" s="7"/>
      <c r="JWV7" s="7"/>
      <c r="JWW7" s="12"/>
      <c r="JWY7" s="7"/>
      <c r="JWZ7" s="7"/>
      <c r="JXA7" s="7"/>
      <c r="JXB7" s="7"/>
      <c r="JXC7" s="7"/>
      <c r="JXD7" s="5"/>
      <c r="JXE7" s="11"/>
      <c r="JXF7" s="7"/>
      <c r="JXG7" s="7"/>
      <c r="JXH7" s="12"/>
      <c r="JXJ7" s="7"/>
      <c r="JXK7" s="7"/>
      <c r="JXL7" s="7"/>
      <c r="JXM7" s="7"/>
      <c r="JXN7" s="7"/>
      <c r="JXO7" s="5"/>
      <c r="JXP7" s="11"/>
      <c r="JXQ7" s="7"/>
      <c r="JXR7" s="7"/>
      <c r="JXS7" s="12"/>
      <c r="JXU7" s="7"/>
      <c r="JXV7" s="7"/>
      <c r="JXW7" s="7"/>
      <c r="JXX7" s="7"/>
      <c r="JXY7" s="7"/>
      <c r="JXZ7" s="5"/>
      <c r="JYA7" s="11"/>
      <c r="JYB7" s="7"/>
      <c r="JYC7" s="7"/>
      <c r="JYD7" s="12"/>
      <c r="JYF7" s="7"/>
      <c r="JYG7" s="7"/>
      <c r="JYH7" s="7"/>
      <c r="JYI7" s="7"/>
      <c r="JYJ7" s="7"/>
      <c r="JYK7" s="5"/>
      <c r="JYL7" s="11"/>
      <c r="JYM7" s="7"/>
      <c r="JYN7" s="7"/>
      <c r="JYO7" s="12"/>
      <c r="JYQ7" s="7"/>
      <c r="JYR7" s="7"/>
      <c r="JYS7" s="7"/>
      <c r="JYT7" s="7"/>
      <c r="JYU7" s="7"/>
      <c r="JYV7" s="5"/>
      <c r="JYW7" s="11"/>
      <c r="JYX7" s="7"/>
      <c r="JYY7" s="7"/>
      <c r="JYZ7" s="12"/>
      <c r="JZB7" s="7"/>
      <c r="JZC7" s="7"/>
      <c r="JZD7" s="7"/>
      <c r="JZE7" s="7"/>
      <c r="JZF7" s="7"/>
      <c r="JZG7" s="5"/>
      <c r="JZH7" s="11"/>
      <c r="JZI7" s="7"/>
      <c r="JZJ7" s="7"/>
      <c r="JZK7" s="12"/>
      <c r="JZM7" s="7"/>
      <c r="JZN7" s="7"/>
      <c r="JZO7" s="7"/>
      <c r="JZP7" s="7"/>
      <c r="JZQ7" s="7"/>
      <c r="JZR7" s="5"/>
      <c r="JZS7" s="11"/>
      <c r="JZT7" s="7"/>
      <c r="JZU7" s="7"/>
      <c r="JZV7" s="12"/>
      <c r="JZX7" s="7"/>
      <c r="JZY7" s="7"/>
      <c r="JZZ7" s="7"/>
      <c r="KAA7" s="7"/>
      <c r="KAB7" s="7"/>
      <c r="KAC7" s="5"/>
      <c r="KAD7" s="11"/>
      <c r="KAE7" s="7"/>
      <c r="KAF7" s="7"/>
      <c r="KAG7" s="12"/>
      <c r="KAI7" s="7"/>
      <c r="KAJ7" s="7"/>
      <c r="KAK7" s="7"/>
      <c r="KAL7" s="7"/>
      <c r="KAM7" s="7"/>
      <c r="KAN7" s="5"/>
      <c r="KAO7" s="11"/>
      <c r="KAP7" s="7"/>
      <c r="KAQ7" s="7"/>
      <c r="KAR7" s="12"/>
      <c r="KAT7" s="7"/>
      <c r="KAU7" s="7"/>
      <c r="KAV7" s="7"/>
      <c r="KAW7" s="7"/>
      <c r="KAX7" s="7"/>
      <c r="KAY7" s="5"/>
      <c r="KAZ7" s="11"/>
      <c r="KBA7" s="7"/>
      <c r="KBB7" s="7"/>
      <c r="KBC7" s="12"/>
      <c r="KBE7" s="7"/>
      <c r="KBF7" s="7"/>
      <c r="KBG7" s="7"/>
      <c r="KBH7" s="7"/>
      <c r="KBI7" s="7"/>
      <c r="KBJ7" s="5"/>
      <c r="KBK7" s="11"/>
      <c r="KBL7" s="7"/>
      <c r="KBM7" s="7"/>
      <c r="KBN7" s="12"/>
      <c r="KBP7" s="7"/>
      <c r="KBQ7" s="7"/>
      <c r="KBR7" s="7"/>
      <c r="KBS7" s="7"/>
      <c r="KBT7" s="7"/>
      <c r="KBU7" s="5"/>
      <c r="KBV7" s="11"/>
      <c r="KBW7" s="7"/>
      <c r="KBX7" s="7"/>
      <c r="KBY7" s="12"/>
      <c r="KCA7" s="7"/>
      <c r="KCB7" s="7"/>
      <c r="KCC7" s="7"/>
      <c r="KCD7" s="7"/>
      <c r="KCE7" s="7"/>
      <c r="KCF7" s="5"/>
      <c r="KCG7" s="11"/>
      <c r="KCH7" s="7"/>
      <c r="KCI7" s="7"/>
      <c r="KCJ7" s="12"/>
      <c r="KCL7" s="7"/>
      <c r="KCM7" s="7"/>
      <c r="KCN7" s="7"/>
      <c r="KCO7" s="7"/>
      <c r="KCP7" s="7"/>
      <c r="KCQ7" s="5"/>
      <c r="KCR7" s="11"/>
      <c r="KCS7" s="7"/>
      <c r="KCT7" s="7"/>
      <c r="KCU7" s="12"/>
      <c r="KCW7" s="7"/>
      <c r="KCX7" s="7"/>
      <c r="KCY7" s="7"/>
      <c r="KCZ7" s="7"/>
      <c r="KDA7" s="7"/>
      <c r="KDB7" s="5"/>
      <c r="KDC7" s="11"/>
      <c r="KDD7" s="7"/>
      <c r="KDE7" s="7"/>
      <c r="KDF7" s="12"/>
      <c r="KDH7" s="7"/>
      <c r="KDI7" s="7"/>
      <c r="KDJ7" s="7"/>
      <c r="KDK7" s="7"/>
      <c r="KDL7" s="7"/>
      <c r="KDM7" s="5"/>
      <c r="KDN7" s="11"/>
      <c r="KDO7" s="7"/>
      <c r="KDP7" s="7"/>
      <c r="KDQ7" s="12"/>
      <c r="KDS7" s="7"/>
      <c r="KDT7" s="7"/>
      <c r="KDU7" s="7"/>
      <c r="KDV7" s="7"/>
      <c r="KDW7" s="7"/>
      <c r="KDX7" s="5"/>
      <c r="KDY7" s="11"/>
      <c r="KDZ7" s="7"/>
      <c r="KEA7" s="7"/>
      <c r="KEB7" s="12"/>
      <c r="KED7" s="7"/>
      <c r="KEE7" s="7"/>
      <c r="KEF7" s="7"/>
      <c r="KEG7" s="7"/>
      <c r="KEH7" s="7"/>
      <c r="KEI7" s="5"/>
      <c r="KEJ7" s="11"/>
      <c r="KEK7" s="7"/>
      <c r="KEL7" s="7"/>
      <c r="KEM7" s="12"/>
      <c r="KEO7" s="7"/>
      <c r="KEP7" s="7"/>
      <c r="KEQ7" s="7"/>
      <c r="KER7" s="7"/>
      <c r="KES7" s="7"/>
      <c r="KET7" s="5"/>
      <c r="KEU7" s="11"/>
      <c r="KEV7" s="7"/>
      <c r="KEW7" s="7"/>
      <c r="KEX7" s="12"/>
      <c r="KEZ7" s="7"/>
      <c r="KFA7" s="7"/>
      <c r="KFB7" s="7"/>
      <c r="KFC7" s="7"/>
      <c r="KFD7" s="7"/>
      <c r="KFE7" s="5"/>
      <c r="KFF7" s="11"/>
      <c r="KFG7" s="7"/>
      <c r="KFH7" s="7"/>
      <c r="KFI7" s="12"/>
      <c r="KFK7" s="7"/>
      <c r="KFL7" s="7"/>
      <c r="KFM7" s="7"/>
      <c r="KFN7" s="7"/>
      <c r="KFO7" s="7"/>
      <c r="KFP7" s="5"/>
      <c r="KFQ7" s="11"/>
      <c r="KFR7" s="7"/>
      <c r="KFS7" s="7"/>
      <c r="KFT7" s="12"/>
      <c r="KFV7" s="7"/>
      <c r="KFW7" s="7"/>
      <c r="KFX7" s="7"/>
      <c r="KFY7" s="7"/>
      <c r="KFZ7" s="7"/>
      <c r="KGA7" s="5"/>
      <c r="KGB7" s="11"/>
      <c r="KGC7" s="7"/>
      <c r="KGD7" s="7"/>
      <c r="KGE7" s="12"/>
      <c r="KGG7" s="7"/>
      <c r="KGH7" s="7"/>
      <c r="KGI7" s="7"/>
      <c r="KGJ7" s="7"/>
      <c r="KGK7" s="7"/>
      <c r="KGL7" s="5"/>
      <c r="KGM7" s="11"/>
      <c r="KGN7" s="7"/>
      <c r="KGO7" s="7"/>
      <c r="KGP7" s="12"/>
      <c r="KGR7" s="7"/>
      <c r="KGS7" s="7"/>
      <c r="KGT7" s="7"/>
      <c r="KGU7" s="7"/>
      <c r="KGV7" s="7"/>
      <c r="KGW7" s="5"/>
      <c r="KGX7" s="11"/>
      <c r="KGY7" s="7"/>
      <c r="KGZ7" s="7"/>
      <c r="KHA7" s="12"/>
      <c r="KHC7" s="7"/>
      <c r="KHD7" s="7"/>
      <c r="KHE7" s="7"/>
      <c r="KHF7" s="7"/>
      <c r="KHG7" s="7"/>
      <c r="KHH7" s="5"/>
      <c r="KHI7" s="11"/>
      <c r="KHJ7" s="7"/>
      <c r="KHK7" s="7"/>
      <c r="KHL7" s="12"/>
      <c r="KHN7" s="7"/>
      <c r="KHO7" s="7"/>
      <c r="KHP7" s="7"/>
      <c r="KHQ7" s="7"/>
      <c r="KHR7" s="7"/>
      <c r="KHS7" s="5"/>
      <c r="KHT7" s="11"/>
      <c r="KHU7" s="7"/>
      <c r="KHV7" s="7"/>
      <c r="KHW7" s="12"/>
      <c r="KHY7" s="7"/>
      <c r="KHZ7" s="7"/>
      <c r="KIA7" s="7"/>
      <c r="KIB7" s="7"/>
      <c r="KIC7" s="7"/>
      <c r="KID7" s="5"/>
      <c r="KIE7" s="11"/>
      <c r="KIF7" s="7"/>
      <c r="KIG7" s="7"/>
      <c r="KIH7" s="12"/>
      <c r="KIJ7" s="7"/>
      <c r="KIK7" s="7"/>
      <c r="KIL7" s="7"/>
      <c r="KIM7" s="7"/>
      <c r="KIN7" s="7"/>
      <c r="KIO7" s="5"/>
      <c r="KIP7" s="11"/>
      <c r="KIQ7" s="7"/>
      <c r="KIR7" s="7"/>
      <c r="KIS7" s="12"/>
      <c r="KIU7" s="7"/>
      <c r="KIV7" s="7"/>
      <c r="KIW7" s="7"/>
      <c r="KIX7" s="7"/>
      <c r="KIY7" s="7"/>
      <c r="KIZ7" s="5"/>
      <c r="KJA7" s="11"/>
      <c r="KJB7" s="7"/>
      <c r="KJC7" s="7"/>
      <c r="KJD7" s="12"/>
      <c r="KJF7" s="7"/>
      <c r="KJG7" s="7"/>
      <c r="KJH7" s="7"/>
      <c r="KJI7" s="7"/>
      <c r="KJJ7" s="7"/>
      <c r="KJK7" s="5"/>
      <c r="KJL7" s="11"/>
      <c r="KJM7" s="7"/>
      <c r="KJN7" s="7"/>
      <c r="KJO7" s="12"/>
      <c r="KJQ7" s="7"/>
      <c r="KJR7" s="7"/>
      <c r="KJS7" s="7"/>
      <c r="KJT7" s="7"/>
      <c r="KJU7" s="7"/>
      <c r="KJV7" s="5"/>
      <c r="KJW7" s="11"/>
      <c r="KJX7" s="7"/>
      <c r="KJY7" s="7"/>
      <c r="KJZ7" s="12"/>
      <c r="KKB7" s="7"/>
      <c r="KKC7" s="7"/>
      <c r="KKD7" s="7"/>
      <c r="KKE7" s="7"/>
      <c r="KKF7" s="7"/>
      <c r="KKG7" s="5"/>
      <c r="KKH7" s="11"/>
      <c r="KKI7" s="7"/>
      <c r="KKJ7" s="7"/>
      <c r="KKK7" s="12"/>
      <c r="KKM7" s="7"/>
      <c r="KKN7" s="7"/>
      <c r="KKO7" s="7"/>
      <c r="KKP7" s="7"/>
      <c r="KKQ7" s="7"/>
      <c r="KKR7" s="5"/>
      <c r="KKS7" s="11"/>
      <c r="KKT7" s="7"/>
      <c r="KKU7" s="7"/>
      <c r="KKV7" s="12"/>
      <c r="KKX7" s="7"/>
      <c r="KKY7" s="7"/>
      <c r="KKZ7" s="7"/>
      <c r="KLA7" s="7"/>
      <c r="KLB7" s="7"/>
      <c r="KLC7" s="5"/>
      <c r="KLD7" s="11"/>
      <c r="KLE7" s="7"/>
      <c r="KLF7" s="7"/>
      <c r="KLG7" s="12"/>
      <c r="KLI7" s="7"/>
      <c r="KLJ7" s="7"/>
      <c r="KLK7" s="7"/>
      <c r="KLL7" s="7"/>
      <c r="KLM7" s="7"/>
      <c r="KLN7" s="5"/>
      <c r="KLO7" s="11"/>
      <c r="KLP7" s="7"/>
      <c r="KLQ7" s="7"/>
      <c r="KLR7" s="12"/>
      <c r="KLT7" s="7"/>
      <c r="KLU7" s="7"/>
      <c r="KLV7" s="7"/>
      <c r="KLW7" s="7"/>
      <c r="KLX7" s="7"/>
      <c r="KLY7" s="5"/>
      <c r="KLZ7" s="11"/>
      <c r="KMA7" s="7"/>
      <c r="KMB7" s="7"/>
      <c r="KMC7" s="12"/>
      <c r="KME7" s="7"/>
      <c r="KMF7" s="7"/>
      <c r="KMG7" s="7"/>
      <c r="KMH7" s="7"/>
      <c r="KMI7" s="7"/>
      <c r="KMJ7" s="5"/>
      <c r="KMK7" s="11"/>
      <c r="KML7" s="7"/>
      <c r="KMM7" s="7"/>
      <c r="KMN7" s="12"/>
      <c r="KMP7" s="7"/>
      <c r="KMQ7" s="7"/>
      <c r="KMR7" s="7"/>
      <c r="KMS7" s="7"/>
      <c r="KMT7" s="7"/>
      <c r="KMU7" s="5"/>
      <c r="KMV7" s="11"/>
      <c r="KMW7" s="7"/>
      <c r="KMX7" s="7"/>
      <c r="KMY7" s="12"/>
      <c r="KNA7" s="7"/>
      <c r="KNB7" s="7"/>
      <c r="KNC7" s="7"/>
      <c r="KND7" s="7"/>
      <c r="KNE7" s="7"/>
      <c r="KNF7" s="5"/>
      <c r="KNG7" s="11"/>
      <c r="KNH7" s="7"/>
      <c r="KNI7" s="7"/>
      <c r="KNJ7" s="12"/>
      <c r="KNL7" s="7"/>
      <c r="KNM7" s="7"/>
      <c r="KNN7" s="7"/>
      <c r="KNO7" s="7"/>
      <c r="KNP7" s="7"/>
      <c r="KNQ7" s="5"/>
      <c r="KNR7" s="11"/>
      <c r="KNS7" s="7"/>
      <c r="KNT7" s="7"/>
      <c r="KNU7" s="12"/>
      <c r="KNW7" s="7"/>
      <c r="KNX7" s="7"/>
      <c r="KNY7" s="7"/>
      <c r="KNZ7" s="7"/>
      <c r="KOA7" s="7"/>
      <c r="KOB7" s="5"/>
      <c r="KOC7" s="11"/>
      <c r="KOD7" s="7"/>
      <c r="KOE7" s="7"/>
      <c r="KOF7" s="12"/>
      <c r="KOH7" s="7"/>
      <c r="KOI7" s="7"/>
      <c r="KOJ7" s="7"/>
      <c r="KOK7" s="7"/>
      <c r="KOL7" s="7"/>
      <c r="KOM7" s="5"/>
      <c r="KON7" s="11"/>
      <c r="KOO7" s="7"/>
      <c r="KOP7" s="7"/>
      <c r="KOQ7" s="12"/>
      <c r="KOS7" s="7"/>
      <c r="KOT7" s="7"/>
      <c r="KOU7" s="7"/>
      <c r="KOV7" s="7"/>
      <c r="KOW7" s="7"/>
      <c r="KOX7" s="5"/>
      <c r="KOY7" s="11"/>
      <c r="KOZ7" s="7"/>
      <c r="KPA7" s="7"/>
      <c r="KPB7" s="12"/>
      <c r="KPD7" s="7"/>
      <c r="KPE7" s="7"/>
      <c r="KPF7" s="7"/>
      <c r="KPG7" s="7"/>
      <c r="KPH7" s="7"/>
      <c r="KPI7" s="5"/>
      <c r="KPJ7" s="11"/>
      <c r="KPK7" s="7"/>
      <c r="KPL7" s="7"/>
      <c r="KPM7" s="12"/>
      <c r="KPO7" s="7"/>
      <c r="KPP7" s="7"/>
      <c r="KPQ7" s="7"/>
      <c r="KPR7" s="7"/>
      <c r="KPS7" s="7"/>
      <c r="KPT7" s="5"/>
      <c r="KPU7" s="11"/>
      <c r="KPV7" s="7"/>
      <c r="KPW7" s="7"/>
      <c r="KPX7" s="12"/>
      <c r="KPZ7" s="7"/>
      <c r="KQA7" s="7"/>
      <c r="KQB7" s="7"/>
      <c r="KQC7" s="7"/>
      <c r="KQD7" s="7"/>
      <c r="KQE7" s="5"/>
      <c r="KQF7" s="11"/>
      <c r="KQG7" s="7"/>
      <c r="KQH7" s="7"/>
      <c r="KQI7" s="12"/>
      <c r="KQK7" s="7"/>
      <c r="KQL7" s="7"/>
      <c r="KQM7" s="7"/>
      <c r="KQN7" s="7"/>
      <c r="KQO7" s="7"/>
      <c r="KQP7" s="5"/>
      <c r="KQQ7" s="11"/>
      <c r="KQR7" s="7"/>
      <c r="KQS7" s="7"/>
      <c r="KQT7" s="12"/>
      <c r="KQV7" s="7"/>
      <c r="KQW7" s="7"/>
      <c r="KQX7" s="7"/>
      <c r="KQY7" s="7"/>
      <c r="KQZ7" s="7"/>
      <c r="KRA7" s="5"/>
      <c r="KRB7" s="11"/>
      <c r="KRC7" s="7"/>
      <c r="KRD7" s="7"/>
      <c r="KRE7" s="12"/>
      <c r="KRG7" s="7"/>
      <c r="KRH7" s="7"/>
      <c r="KRI7" s="7"/>
      <c r="KRJ7" s="7"/>
      <c r="KRK7" s="7"/>
      <c r="KRL7" s="5"/>
      <c r="KRM7" s="11"/>
      <c r="KRN7" s="7"/>
      <c r="KRO7" s="7"/>
      <c r="KRP7" s="12"/>
      <c r="KRR7" s="7"/>
      <c r="KRS7" s="7"/>
      <c r="KRT7" s="7"/>
      <c r="KRU7" s="7"/>
      <c r="KRV7" s="7"/>
      <c r="KRW7" s="5"/>
      <c r="KRX7" s="11"/>
      <c r="KRY7" s="7"/>
      <c r="KRZ7" s="7"/>
      <c r="KSA7" s="12"/>
      <c r="KSC7" s="7"/>
      <c r="KSD7" s="7"/>
      <c r="KSE7" s="7"/>
      <c r="KSF7" s="7"/>
      <c r="KSG7" s="7"/>
      <c r="KSH7" s="5"/>
      <c r="KSI7" s="11"/>
      <c r="KSJ7" s="7"/>
      <c r="KSK7" s="7"/>
      <c r="KSL7" s="12"/>
      <c r="KSN7" s="7"/>
      <c r="KSO7" s="7"/>
      <c r="KSP7" s="7"/>
      <c r="KSQ7" s="7"/>
      <c r="KSR7" s="7"/>
      <c r="KSS7" s="5"/>
      <c r="KST7" s="11"/>
      <c r="KSU7" s="7"/>
      <c r="KSV7" s="7"/>
      <c r="KSW7" s="12"/>
      <c r="KSY7" s="7"/>
      <c r="KSZ7" s="7"/>
      <c r="KTA7" s="7"/>
      <c r="KTB7" s="7"/>
      <c r="KTC7" s="7"/>
      <c r="KTD7" s="5"/>
      <c r="KTE7" s="11"/>
      <c r="KTF7" s="7"/>
      <c r="KTG7" s="7"/>
      <c r="KTH7" s="12"/>
      <c r="KTJ7" s="7"/>
      <c r="KTK7" s="7"/>
      <c r="KTL7" s="7"/>
      <c r="KTM7" s="7"/>
      <c r="KTN7" s="7"/>
      <c r="KTO7" s="5"/>
      <c r="KTP7" s="11"/>
      <c r="KTQ7" s="7"/>
      <c r="KTR7" s="7"/>
      <c r="KTS7" s="12"/>
      <c r="KTU7" s="7"/>
      <c r="KTV7" s="7"/>
      <c r="KTW7" s="7"/>
      <c r="KTX7" s="7"/>
      <c r="KTY7" s="7"/>
      <c r="KTZ7" s="5"/>
      <c r="KUA7" s="11"/>
      <c r="KUB7" s="7"/>
      <c r="KUC7" s="7"/>
      <c r="KUD7" s="12"/>
      <c r="KUF7" s="7"/>
      <c r="KUG7" s="7"/>
      <c r="KUH7" s="7"/>
      <c r="KUI7" s="7"/>
      <c r="KUJ7" s="7"/>
      <c r="KUK7" s="5"/>
      <c r="KUL7" s="11"/>
      <c r="KUM7" s="7"/>
      <c r="KUN7" s="7"/>
      <c r="KUO7" s="12"/>
      <c r="KUQ7" s="7"/>
      <c r="KUR7" s="7"/>
      <c r="KUS7" s="7"/>
      <c r="KUT7" s="7"/>
      <c r="KUU7" s="7"/>
      <c r="KUV7" s="5"/>
      <c r="KUW7" s="11"/>
      <c r="KUX7" s="7"/>
      <c r="KUY7" s="7"/>
      <c r="KUZ7" s="12"/>
      <c r="KVB7" s="7"/>
      <c r="KVC7" s="7"/>
      <c r="KVD7" s="7"/>
      <c r="KVE7" s="7"/>
      <c r="KVF7" s="7"/>
      <c r="KVG7" s="5"/>
      <c r="KVH7" s="11"/>
      <c r="KVI7" s="7"/>
      <c r="KVJ7" s="7"/>
      <c r="KVK7" s="12"/>
      <c r="KVM7" s="7"/>
      <c r="KVN7" s="7"/>
      <c r="KVO7" s="7"/>
      <c r="KVP7" s="7"/>
      <c r="KVQ7" s="7"/>
      <c r="KVR7" s="5"/>
      <c r="KVS7" s="11"/>
      <c r="KVT7" s="7"/>
      <c r="KVU7" s="7"/>
      <c r="KVV7" s="12"/>
      <c r="KVX7" s="7"/>
      <c r="KVY7" s="7"/>
      <c r="KVZ7" s="7"/>
      <c r="KWA7" s="7"/>
      <c r="KWB7" s="7"/>
      <c r="KWC7" s="5"/>
      <c r="KWD7" s="11"/>
      <c r="KWE7" s="7"/>
      <c r="KWF7" s="7"/>
      <c r="KWG7" s="12"/>
      <c r="KWI7" s="7"/>
      <c r="KWJ7" s="7"/>
      <c r="KWK7" s="7"/>
      <c r="KWL7" s="7"/>
      <c r="KWM7" s="7"/>
      <c r="KWN7" s="5"/>
      <c r="KWO7" s="11"/>
      <c r="KWP7" s="7"/>
      <c r="KWQ7" s="7"/>
      <c r="KWR7" s="12"/>
      <c r="KWT7" s="7"/>
      <c r="KWU7" s="7"/>
      <c r="KWV7" s="7"/>
      <c r="KWW7" s="7"/>
      <c r="KWX7" s="7"/>
      <c r="KWY7" s="5"/>
      <c r="KWZ7" s="11"/>
      <c r="KXA7" s="7"/>
      <c r="KXB7" s="7"/>
      <c r="KXC7" s="12"/>
      <c r="KXE7" s="7"/>
      <c r="KXF7" s="7"/>
      <c r="KXG7" s="7"/>
      <c r="KXH7" s="7"/>
      <c r="KXI7" s="7"/>
      <c r="KXJ7" s="5"/>
      <c r="KXK7" s="11"/>
      <c r="KXL7" s="7"/>
      <c r="KXM7" s="7"/>
      <c r="KXN7" s="12"/>
      <c r="KXP7" s="7"/>
      <c r="KXQ7" s="7"/>
      <c r="KXR7" s="7"/>
      <c r="KXS7" s="7"/>
      <c r="KXT7" s="7"/>
      <c r="KXU7" s="5"/>
      <c r="KXV7" s="11"/>
      <c r="KXW7" s="7"/>
      <c r="KXX7" s="7"/>
      <c r="KXY7" s="12"/>
      <c r="KYA7" s="7"/>
      <c r="KYB7" s="7"/>
      <c r="KYC7" s="7"/>
      <c r="KYD7" s="7"/>
      <c r="KYE7" s="7"/>
      <c r="KYF7" s="5"/>
      <c r="KYG7" s="11"/>
      <c r="KYH7" s="7"/>
      <c r="KYI7" s="7"/>
      <c r="KYJ7" s="12"/>
      <c r="KYL7" s="7"/>
      <c r="KYM7" s="7"/>
      <c r="KYN7" s="7"/>
      <c r="KYO7" s="7"/>
      <c r="KYP7" s="7"/>
      <c r="KYQ7" s="5"/>
      <c r="KYR7" s="11"/>
      <c r="KYS7" s="7"/>
      <c r="KYT7" s="7"/>
      <c r="KYU7" s="12"/>
      <c r="KYW7" s="7"/>
      <c r="KYX7" s="7"/>
      <c r="KYY7" s="7"/>
      <c r="KYZ7" s="7"/>
      <c r="KZA7" s="7"/>
      <c r="KZB7" s="5"/>
      <c r="KZC7" s="11"/>
      <c r="KZD7" s="7"/>
      <c r="KZE7" s="7"/>
      <c r="KZF7" s="12"/>
      <c r="KZH7" s="7"/>
      <c r="KZI7" s="7"/>
      <c r="KZJ7" s="7"/>
      <c r="KZK7" s="7"/>
      <c r="KZL7" s="7"/>
      <c r="KZM7" s="5"/>
      <c r="KZN7" s="11"/>
      <c r="KZO7" s="7"/>
      <c r="KZP7" s="7"/>
      <c r="KZQ7" s="12"/>
      <c r="KZS7" s="7"/>
      <c r="KZT7" s="7"/>
      <c r="KZU7" s="7"/>
      <c r="KZV7" s="7"/>
      <c r="KZW7" s="7"/>
      <c r="KZX7" s="5"/>
      <c r="KZY7" s="11"/>
      <c r="KZZ7" s="7"/>
      <c r="LAA7" s="7"/>
      <c r="LAB7" s="12"/>
      <c r="LAD7" s="7"/>
      <c r="LAE7" s="7"/>
      <c r="LAF7" s="7"/>
      <c r="LAG7" s="7"/>
      <c r="LAH7" s="7"/>
      <c r="LAI7" s="5"/>
      <c r="LAJ7" s="11"/>
      <c r="LAK7" s="7"/>
      <c r="LAL7" s="7"/>
      <c r="LAM7" s="12"/>
      <c r="LAO7" s="7"/>
      <c r="LAP7" s="7"/>
      <c r="LAQ7" s="7"/>
      <c r="LAR7" s="7"/>
      <c r="LAS7" s="7"/>
      <c r="LAT7" s="5"/>
      <c r="LAU7" s="11"/>
      <c r="LAV7" s="7"/>
      <c r="LAW7" s="7"/>
      <c r="LAX7" s="12"/>
      <c r="LAZ7" s="7"/>
      <c r="LBA7" s="7"/>
      <c r="LBB7" s="7"/>
      <c r="LBC7" s="7"/>
      <c r="LBD7" s="7"/>
      <c r="LBE7" s="5"/>
      <c r="LBF7" s="11"/>
      <c r="LBG7" s="7"/>
      <c r="LBH7" s="7"/>
      <c r="LBI7" s="12"/>
      <c r="LBK7" s="7"/>
      <c r="LBL7" s="7"/>
      <c r="LBM7" s="7"/>
      <c r="LBN7" s="7"/>
      <c r="LBO7" s="7"/>
      <c r="LBP7" s="5"/>
      <c r="LBQ7" s="11"/>
      <c r="LBR7" s="7"/>
      <c r="LBS7" s="7"/>
      <c r="LBT7" s="12"/>
      <c r="LBV7" s="7"/>
      <c r="LBW7" s="7"/>
      <c r="LBX7" s="7"/>
      <c r="LBY7" s="7"/>
      <c r="LBZ7" s="7"/>
      <c r="LCA7" s="5"/>
      <c r="LCB7" s="11"/>
      <c r="LCC7" s="7"/>
      <c r="LCD7" s="7"/>
      <c r="LCE7" s="12"/>
      <c r="LCG7" s="7"/>
      <c r="LCH7" s="7"/>
      <c r="LCI7" s="7"/>
      <c r="LCJ7" s="7"/>
      <c r="LCK7" s="7"/>
      <c r="LCL7" s="5"/>
      <c r="LCM7" s="11"/>
      <c r="LCN7" s="7"/>
      <c r="LCO7" s="7"/>
      <c r="LCP7" s="12"/>
      <c r="LCR7" s="7"/>
      <c r="LCS7" s="7"/>
      <c r="LCT7" s="7"/>
      <c r="LCU7" s="7"/>
      <c r="LCV7" s="7"/>
      <c r="LCW7" s="5"/>
      <c r="LCX7" s="11"/>
      <c r="LCY7" s="7"/>
      <c r="LCZ7" s="7"/>
      <c r="LDA7" s="12"/>
      <c r="LDC7" s="7"/>
      <c r="LDD7" s="7"/>
      <c r="LDE7" s="7"/>
      <c r="LDF7" s="7"/>
      <c r="LDG7" s="7"/>
      <c r="LDH7" s="5"/>
      <c r="LDI7" s="11"/>
      <c r="LDJ7" s="7"/>
      <c r="LDK7" s="7"/>
      <c r="LDL7" s="12"/>
      <c r="LDN7" s="7"/>
      <c r="LDO7" s="7"/>
      <c r="LDP7" s="7"/>
      <c r="LDQ7" s="7"/>
      <c r="LDR7" s="7"/>
      <c r="LDS7" s="5"/>
      <c r="LDT7" s="11"/>
      <c r="LDU7" s="7"/>
      <c r="LDV7" s="7"/>
      <c r="LDW7" s="12"/>
      <c r="LDY7" s="7"/>
      <c r="LDZ7" s="7"/>
      <c r="LEA7" s="7"/>
      <c r="LEB7" s="7"/>
      <c r="LEC7" s="7"/>
      <c r="LED7" s="5"/>
      <c r="LEE7" s="11"/>
      <c r="LEF7" s="7"/>
      <c r="LEG7" s="7"/>
      <c r="LEH7" s="12"/>
      <c r="LEJ7" s="7"/>
      <c r="LEK7" s="7"/>
      <c r="LEL7" s="7"/>
      <c r="LEM7" s="7"/>
      <c r="LEN7" s="7"/>
      <c r="LEO7" s="5"/>
      <c r="LEP7" s="11"/>
      <c r="LEQ7" s="7"/>
      <c r="LER7" s="7"/>
      <c r="LES7" s="12"/>
      <c r="LEU7" s="7"/>
      <c r="LEV7" s="7"/>
      <c r="LEW7" s="7"/>
      <c r="LEX7" s="7"/>
      <c r="LEY7" s="7"/>
      <c r="LEZ7" s="5"/>
      <c r="LFA7" s="11"/>
      <c r="LFB7" s="7"/>
      <c r="LFC7" s="7"/>
      <c r="LFD7" s="12"/>
      <c r="LFF7" s="7"/>
      <c r="LFG7" s="7"/>
      <c r="LFH7" s="7"/>
      <c r="LFI7" s="7"/>
      <c r="LFJ7" s="7"/>
      <c r="LFK7" s="5"/>
      <c r="LFL7" s="11"/>
      <c r="LFM7" s="7"/>
      <c r="LFN7" s="7"/>
      <c r="LFO7" s="12"/>
      <c r="LFQ7" s="7"/>
      <c r="LFR7" s="7"/>
      <c r="LFS7" s="7"/>
      <c r="LFT7" s="7"/>
      <c r="LFU7" s="7"/>
      <c r="LFV7" s="5"/>
      <c r="LFW7" s="11"/>
      <c r="LFX7" s="7"/>
      <c r="LFY7" s="7"/>
      <c r="LFZ7" s="12"/>
      <c r="LGB7" s="7"/>
      <c r="LGC7" s="7"/>
      <c r="LGD7" s="7"/>
      <c r="LGE7" s="7"/>
      <c r="LGF7" s="7"/>
      <c r="LGG7" s="5"/>
      <c r="LGH7" s="11"/>
      <c r="LGI7" s="7"/>
      <c r="LGJ7" s="7"/>
      <c r="LGK7" s="12"/>
      <c r="LGM7" s="7"/>
      <c r="LGN7" s="7"/>
      <c r="LGO7" s="7"/>
      <c r="LGP7" s="7"/>
      <c r="LGQ7" s="7"/>
      <c r="LGR7" s="5"/>
      <c r="LGS7" s="11"/>
      <c r="LGT7" s="7"/>
      <c r="LGU7" s="7"/>
      <c r="LGV7" s="12"/>
      <c r="LGX7" s="7"/>
      <c r="LGY7" s="7"/>
      <c r="LGZ7" s="7"/>
      <c r="LHA7" s="7"/>
      <c r="LHB7" s="7"/>
      <c r="LHC7" s="5"/>
      <c r="LHD7" s="11"/>
      <c r="LHE7" s="7"/>
      <c r="LHF7" s="7"/>
      <c r="LHG7" s="12"/>
      <c r="LHI7" s="7"/>
      <c r="LHJ7" s="7"/>
      <c r="LHK7" s="7"/>
      <c r="LHL7" s="7"/>
      <c r="LHM7" s="7"/>
      <c r="LHN7" s="5"/>
      <c r="LHO7" s="11"/>
      <c r="LHP7" s="7"/>
      <c r="LHQ7" s="7"/>
      <c r="LHR7" s="12"/>
      <c r="LHT7" s="7"/>
      <c r="LHU7" s="7"/>
      <c r="LHV7" s="7"/>
      <c r="LHW7" s="7"/>
      <c r="LHX7" s="7"/>
      <c r="LHY7" s="5"/>
      <c r="LHZ7" s="11"/>
      <c r="LIA7" s="7"/>
      <c r="LIB7" s="7"/>
      <c r="LIC7" s="12"/>
      <c r="LIE7" s="7"/>
      <c r="LIF7" s="7"/>
      <c r="LIG7" s="7"/>
      <c r="LIH7" s="7"/>
      <c r="LII7" s="7"/>
      <c r="LIJ7" s="5"/>
      <c r="LIK7" s="11"/>
      <c r="LIL7" s="7"/>
      <c r="LIM7" s="7"/>
      <c r="LIN7" s="12"/>
      <c r="LIP7" s="7"/>
      <c r="LIQ7" s="7"/>
      <c r="LIR7" s="7"/>
      <c r="LIS7" s="7"/>
      <c r="LIT7" s="7"/>
      <c r="LIU7" s="5"/>
      <c r="LIV7" s="11"/>
      <c r="LIW7" s="7"/>
      <c r="LIX7" s="7"/>
      <c r="LIY7" s="12"/>
      <c r="LJA7" s="7"/>
      <c r="LJB7" s="7"/>
      <c r="LJC7" s="7"/>
      <c r="LJD7" s="7"/>
      <c r="LJE7" s="7"/>
      <c r="LJF7" s="5"/>
      <c r="LJG7" s="11"/>
      <c r="LJH7" s="7"/>
      <c r="LJI7" s="7"/>
      <c r="LJJ7" s="12"/>
      <c r="LJL7" s="7"/>
      <c r="LJM7" s="7"/>
      <c r="LJN7" s="7"/>
      <c r="LJO7" s="7"/>
      <c r="LJP7" s="7"/>
      <c r="LJQ7" s="5"/>
      <c r="LJR7" s="11"/>
      <c r="LJS7" s="7"/>
      <c r="LJT7" s="7"/>
      <c r="LJU7" s="12"/>
      <c r="LJW7" s="7"/>
      <c r="LJX7" s="7"/>
      <c r="LJY7" s="7"/>
      <c r="LJZ7" s="7"/>
      <c r="LKA7" s="7"/>
      <c r="LKB7" s="5"/>
      <c r="LKC7" s="11"/>
      <c r="LKD7" s="7"/>
      <c r="LKE7" s="7"/>
      <c r="LKF7" s="12"/>
      <c r="LKH7" s="7"/>
      <c r="LKI7" s="7"/>
      <c r="LKJ7" s="7"/>
      <c r="LKK7" s="7"/>
      <c r="LKL7" s="7"/>
      <c r="LKM7" s="5"/>
      <c r="LKN7" s="11"/>
      <c r="LKO7" s="7"/>
      <c r="LKP7" s="7"/>
      <c r="LKQ7" s="12"/>
      <c r="LKS7" s="7"/>
      <c r="LKT7" s="7"/>
      <c r="LKU7" s="7"/>
      <c r="LKV7" s="7"/>
      <c r="LKW7" s="7"/>
      <c r="LKX7" s="5"/>
      <c r="LKY7" s="11"/>
      <c r="LKZ7" s="7"/>
      <c r="LLA7" s="7"/>
      <c r="LLB7" s="12"/>
      <c r="LLD7" s="7"/>
      <c r="LLE7" s="7"/>
      <c r="LLF7" s="7"/>
      <c r="LLG7" s="7"/>
      <c r="LLH7" s="7"/>
      <c r="LLI7" s="5"/>
      <c r="LLJ7" s="11"/>
      <c r="LLK7" s="7"/>
      <c r="LLL7" s="7"/>
      <c r="LLM7" s="12"/>
      <c r="LLO7" s="7"/>
      <c r="LLP7" s="7"/>
      <c r="LLQ7" s="7"/>
      <c r="LLR7" s="7"/>
      <c r="LLS7" s="7"/>
      <c r="LLT7" s="5"/>
      <c r="LLU7" s="11"/>
      <c r="LLV7" s="7"/>
      <c r="LLW7" s="7"/>
      <c r="LLX7" s="12"/>
      <c r="LLZ7" s="7"/>
      <c r="LMA7" s="7"/>
      <c r="LMB7" s="7"/>
      <c r="LMC7" s="7"/>
      <c r="LMD7" s="7"/>
      <c r="LME7" s="5"/>
      <c r="LMF7" s="11"/>
      <c r="LMG7" s="7"/>
      <c r="LMH7" s="7"/>
      <c r="LMI7" s="12"/>
      <c r="LMK7" s="7"/>
      <c r="LML7" s="7"/>
      <c r="LMM7" s="7"/>
      <c r="LMN7" s="7"/>
      <c r="LMO7" s="7"/>
      <c r="LMP7" s="5"/>
      <c r="LMQ7" s="11"/>
      <c r="LMR7" s="7"/>
      <c r="LMS7" s="7"/>
      <c r="LMT7" s="12"/>
      <c r="LMV7" s="7"/>
      <c r="LMW7" s="7"/>
      <c r="LMX7" s="7"/>
      <c r="LMY7" s="7"/>
      <c r="LMZ7" s="7"/>
      <c r="LNA7" s="5"/>
      <c r="LNB7" s="11"/>
      <c r="LNC7" s="7"/>
      <c r="LND7" s="7"/>
      <c r="LNE7" s="12"/>
      <c r="LNG7" s="7"/>
      <c r="LNH7" s="7"/>
      <c r="LNI7" s="7"/>
      <c r="LNJ7" s="7"/>
      <c r="LNK7" s="7"/>
      <c r="LNL7" s="5"/>
      <c r="LNM7" s="11"/>
      <c r="LNN7" s="7"/>
      <c r="LNO7" s="7"/>
      <c r="LNP7" s="12"/>
      <c r="LNR7" s="7"/>
      <c r="LNS7" s="7"/>
      <c r="LNT7" s="7"/>
      <c r="LNU7" s="7"/>
      <c r="LNV7" s="7"/>
      <c r="LNW7" s="5"/>
      <c r="LNX7" s="11"/>
      <c r="LNY7" s="7"/>
      <c r="LNZ7" s="7"/>
      <c r="LOA7" s="12"/>
      <c r="LOC7" s="7"/>
      <c r="LOD7" s="7"/>
      <c r="LOE7" s="7"/>
      <c r="LOF7" s="7"/>
      <c r="LOG7" s="7"/>
      <c r="LOH7" s="5"/>
      <c r="LOI7" s="11"/>
      <c r="LOJ7" s="7"/>
      <c r="LOK7" s="7"/>
      <c r="LOL7" s="12"/>
      <c r="LON7" s="7"/>
      <c r="LOO7" s="7"/>
      <c r="LOP7" s="7"/>
      <c r="LOQ7" s="7"/>
      <c r="LOR7" s="7"/>
      <c r="LOS7" s="5"/>
      <c r="LOT7" s="11"/>
      <c r="LOU7" s="7"/>
      <c r="LOV7" s="7"/>
      <c r="LOW7" s="12"/>
      <c r="LOY7" s="7"/>
      <c r="LOZ7" s="7"/>
      <c r="LPA7" s="7"/>
      <c r="LPB7" s="7"/>
      <c r="LPC7" s="7"/>
      <c r="LPD7" s="5"/>
      <c r="LPE7" s="11"/>
      <c r="LPF7" s="7"/>
      <c r="LPG7" s="7"/>
      <c r="LPH7" s="12"/>
      <c r="LPJ7" s="7"/>
      <c r="LPK7" s="7"/>
      <c r="LPL7" s="7"/>
      <c r="LPM7" s="7"/>
      <c r="LPN7" s="7"/>
      <c r="LPO7" s="5"/>
      <c r="LPP7" s="11"/>
      <c r="LPQ7" s="7"/>
      <c r="LPR7" s="7"/>
      <c r="LPS7" s="12"/>
      <c r="LPU7" s="7"/>
      <c r="LPV7" s="7"/>
      <c r="LPW7" s="7"/>
      <c r="LPX7" s="7"/>
      <c r="LPY7" s="7"/>
      <c r="LPZ7" s="5"/>
      <c r="LQA7" s="11"/>
      <c r="LQB7" s="7"/>
      <c r="LQC7" s="7"/>
      <c r="LQD7" s="12"/>
      <c r="LQF7" s="7"/>
      <c r="LQG7" s="7"/>
      <c r="LQH7" s="7"/>
      <c r="LQI7" s="7"/>
      <c r="LQJ7" s="7"/>
      <c r="LQK7" s="5"/>
      <c r="LQL7" s="11"/>
      <c r="LQM7" s="7"/>
      <c r="LQN7" s="7"/>
      <c r="LQO7" s="12"/>
      <c r="LQQ7" s="7"/>
      <c r="LQR7" s="7"/>
      <c r="LQS7" s="7"/>
      <c r="LQT7" s="7"/>
      <c r="LQU7" s="7"/>
      <c r="LQV7" s="5"/>
      <c r="LQW7" s="11"/>
      <c r="LQX7" s="7"/>
      <c r="LQY7" s="7"/>
      <c r="LQZ7" s="12"/>
      <c r="LRB7" s="7"/>
      <c r="LRC7" s="7"/>
      <c r="LRD7" s="7"/>
      <c r="LRE7" s="7"/>
      <c r="LRF7" s="7"/>
      <c r="LRG7" s="5"/>
      <c r="LRH7" s="11"/>
      <c r="LRI7" s="7"/>
      <c r="LRJ7" s="7"/>
      <c r="LRK7" s="12"/>
      <c r="LRM7" s="7"/>
      <c r="LRN7" s="7"/>
      <c r="LRO7" s="7"/>
      <c r="LRP7" s="7"/>
      <c r="LRQ7" s="7"/>
      <c r="LRR7" s="5"/>
      <c r="LRS7" s="11"/>
      <c r="LRT7" s="7"/>
      <c r="LRU7" s="7"/>
      <c r="LRV7" s="12"/>
      <c r="LRX7" s="7"/>
      <c r="LRY7" s="7"/>
      <c r="LRZ7" s="7"/>
      <c r="LSA7" s="7"/>
      <c r="LSB7" s="7"/>
      <c r="LSC7" s="5"/>
      <c r="LSD7" s="11"/>
      <c r="LSE7" s="7"/>
      <c r="LSF7" s="7"/>
      <c r="LSG7" s="12"/>
      <c r="LSI7" s="7"/>
      <c r="LSJ7" s="7"/>
      <c r="LSK7" s="7"/>
      <c r="LSL7" s="7"/>
      <c r="LSM7" s="7"/>
      <c r="LSN7" s="5"/>
      <c r="LSO7" s="11"/>
      <c r="LSP7" s="7"/>
      <c r="LSQ7" s="7"/>
      <c r="LSR7" s="12"/>
      <c r="LST7" s="7"/>
      <c r="LSU7" s="7"/>
      <c r="LSV7" s="7"/>
      <c r="LSW7" s="7"/>
      <c r="LSX7" s="7"/>
      <c r="LSY7" s="5"/>
      <c r="LSZ7" s="11"/>
      <c r="LTA7" s="7"/>
      <c r="LTB7" s="7"/>
      <c r="LTC7" s="12"/>
      <c r="LTE7" s="7"/>
      <c r="LTF7" s="7"/>
      <c r="LTG7" s="7"/>
      <c r="LTH7" s="7"/>
      <c r="LTI7" s="7"/>
      <c r="LTJ7" s="5"/>
      <c r="LTK7" s="11"/>
      <c r="LTL7" s="7"/>
      <c r="LTM7" s="7"/>
      <c r="LTN7" s="12"/>
      <c r="LTP7" s="7"/>
      <c r="LTQ7" s="7"/>
      <c r="LTR7" s="7"/>
      <c r="LTS7" s="7"/>
      <c r="LTT7" s="7"/>
      <c r="LTU7" s="5"/>
      <c r="LTV7" s="11"/>
      <c r="LTW7" s="7"/>
      <c r="LTX7" s="7"/>
      <c r="LTY7" s="12"/>
      <c r="LUA7" s="7"/>
      <c r="LUB7" s="7"/>
      <c r="LUC7" s="7"/>
      <c r="LUD7" s="7"/>
      <c r="LUE7" s="7"/>
      <c r="LUF7" s="5"/>
      <c r="LUG7" s="11"/>
      <c r="LUH7" s="7"/>
      <c r="LUI7" s="7"/>
      <c r="LUJ7" s="12"/>
      <c r="LUL7" s="7"/>
      <c r="LUM7" s="7"/>
      <c r="LUN7" s="7"/>
      <c r="LUO7" s="7"/>
      <c r="LUP7" s="7"/>
      <c r="LUQ7" s="5"/>
      <c r="LUR7" s="11"/>
      <c r="LUS7" s="7"/>
      <c r="LUT7" s="7"/>
      <c r="LUU7" s="12"/>
      <c r="LUW7" s="7"/>
      <c r="LUX7" s="7"/>
      <c r="LUY7" s="7"/>
      <c r="LUZ7" s="7"/>
      <c r="LVA7" s="7"/>
      <c r="LVB7" s="5"/>
      <c r="LVC7" s="11"/>
      <c r="LVD7" s="7"/>
      <c r="LVE7" s="7"/>
      <c r="LVF7" s="12"/>
      <c r="LVH7" s="7"/>
      <c r="LVI7" s="7"/>
      <c r="LVJ7" s="7"/>
      <c r="LVK7" s="7"/>
      <c r="LVL7" s="7"/>
      <c r="LVM7" s="5"/>
      <c r="LVN7" s="11"/>
      <c r="LVO7" s="7"/>
      <c r="LVP7" s="7"/>
      <c r="LVQ7" s="12"/>
      <c r="LVS7" s="7"/>
      <c r="LVT7" s="7"/>
      <c r="LVU7" s="7"/>
      <c r="LVV7" s="7"/>
      <c r="LVW7" s="7"/>
      <c r="LVX7" s="5"/>
      <c r="LVY7" s="11"/>
      <c r="LVZ7" s="7"/>
      <c r="LWA7" s="7"/>
      <c r="LWB7" s="12"/>
      <c r="LWD7" s="7"/>
      <c r="LWE7" s="7"/>
      <c r="LWF7" s="7"/>
      <c r="LWG7" s="7"/>
      <c r="LWH7" s="7"/>
      <c r="LWI7" s="5"/>
      <c r="LWJ7" s="11"/>
      <c r="LWK7" s="7"/>
      <c r="LWL7" s="7"/>
      <c r="LWM7" s="12"/>
      <c r="LWO7" s="7"/>
      <c r="LWP7" s="7"/>
      <c r="LWQ7" s="7"/>
      <c r="LWR7" s="7"/>
      <c r="LWS7" s="7"/>
      <c r="LWT7" s="5"/>
      <c r="LWU7" s="11"/>
      <c r="LWV7" s="7"/>
      <c r="LWW7" s="7"/>
      <c r="LWX7" s="12"/>
      <c r="LWZ7" s="7"/>
      <c r="LXA7" s="7"/>
      <c r="LXB7" s="7"/>
      <c r="LXC7" s="7"/>
      <c r="LXD7" s="7"/>
      <c r="LXE7" s="5"/>
      <c r="LXF7" s="11"/>
      <c r="LXG7" s="7"/>
      <c r="LXH7" s="7"/>
      <c r="LXI7" s="12"/>
      <c r="LXK7" s="7"/>
      <c r="LXL7" s="7"/>
      <c r="LXM7" s="7"/>
      <c r="LXN7" s="7"/>
      <c r="LXO7" s="7"/>
      <c r="LXP7" s="5"/>
      <c r="LXQ7" s="11"/>
      <c r="LXR7" s="7"/>
      <c r="LXS7" s="7"/>
      <c r="LXT7" s="12"/>
      <c r="LXV7" s="7"/>
      <c r="LXW7" s="7"/>
      <c r="LXX7" s="7"/>
      <c r="LXY7" s="7"/>
      <c r="LXZ7" s="7"/>
      <c r="LYA7" s="5"/>
      <c r="LYB7" s="11"/>
      <c r="LYC7" s="7"/>
      <c r="LYD7" s="7"/>
      <c r="LYE7" s="12"/>
      <c r="LYG7" s="7"/>
      <c r="LYH7" s="7"/>
      <c r="LYI7" s="7"/>
      <c r="LYJ7" s="7"/>
      <c r="LYK7" s="7"/>
      <c r="LYL7" s="5"/>
      <c r="LYM7" s="11"/>
      <c r="LYN7" s="7"/>
      <c r="LYO7" s="7"/>
      <c r="LYP7" s="12"/>
      <c r="LYR7" s="7"/>
      <c r="LYS7" s="7"/>
      <c r="LYT7" s="7"/>
      <c r="LYU7" s="7"/>
      <c r="LYV7" s="7"/>
      <c r="LYW7" s="5"/>
      <c r="LYX7" s="11"/>
      <c r="LYY7" s="7"/>
      <c r="LYZ7" s="7"/>
      <c r="LZA7" s="12"/>
      <c r="LZC7" s="7"/>
      <c r="LZD7" s="7"/>
      <c r="LZE7" s="7"/>
      <c r="LZF7" s="7"/>
      <c r="LZG7" s="7"/>
      <c r="LZH7" s="5"/>
      <c r="LZI7" s="11"/>
      <c r="LZJ7" s="7"/>
      <c r="LZK7" s="7"/>
      <c r="LZL7" s="12"/>
      <c r="LZN7" s="7"/>
      <c r="LZO7" s="7"/>
      <c r="LZP7" s="7"/>
      <c r="LZQ7" s="7"/>
      <c r="LZR7" s="7"/>
      <c r="LZS7" s="5"/>
      <c r="LZT7" s="11"/>
      <c r="LZU7" s="7"/>
      <c r="LZV7" s="7"/>
      <c r="LZW7" s="12"/>
      <c r="LZY7" s="7"/>
      <c r="LZZ7" s="7"/>
      <c r="MAA7" s="7"/>
      <c r="MAB7" s="7"/>
      <c r="MAC7" s="7"/>
      <c r="MAD7" s="5"/>
      <c r="MAE7" s="11"/>
      <c r="MAF7" s="7"/>
      <c r="MAG7" s="7"/>
      <c r="MAH7" s="12"/>
      <c r="MAJ7" s="7"/>
      <c r="MAK7" s="7"/>
      <c r="MAL7" s="7"/>
      <c r="MAM7" s="7"/>
      <c r="MAN7" s="7"/>
      <c r="MAO7" s="5"/>
      <c r="MAP7" s="11"/>
      <c r="MAQ7" s="7"/>
      <c r="MAR7" s="7"/>
      <c r="MAS7" s="12"/>
      <c r="MAU7" s="7"/>
      <c r="MAV7" s="7"/>
      <c r="MAW7" s="7"/>
      <c r="MAX7" s="7"/>
      <c r="MAY7" s="7"/>
      <c r="MAZ7" s="5"/>
      <c r="MBA7" s="11"/>
      <c r="MBB7" s="7"/>
      <c r="MBC7" s="7"/>
      <c r="MBD7" s="12"/>
      <c r="MBF7" s="7"/>
      <c r="MBG7" s="7"/>
      <c r="MBH7" s="7"/>
      <c r="MBI7" s="7"/>
      <c r="MBJ7" s="7"/>
      <c r="MBK7" s="5"/>
      <c r="MBL7" s="11"/>
      <c r="MBM7" s="7"/>
      <c r="MBN7" s="7"/>
      <c r="MBO7" s="12"/>
      <c r="MBQ7" s="7"/>
      <c r="MBR7" s="7"/>
      <c r="MBS7" s="7"/>
      <c r="MBT7" s="7"/>
      <c r="MBU7" s="7"/>
      <c r="MBV7" s="5"/>
      <c r="MBW7" s="11"/>
      <c r="MBX7" s="7"/>
      <c r="MBY7" s="7"/>
      <c r="MBZ7" s="12"/>
      <c r="MCB7" s="7"/>
      <c r="MCC7" s="7"/>
      <c r="MCD7" s="7"/>
      <c r="MCE7" s="7"/>
      <c r="MCF7" s="7"/>
      <c r="MCG7" s="5"/>
      <c r="MCH7" s="11"/>
      <c r="MCI7" s="7"/>
      <c r="MCJ7" s="7"/>
      <c r="MCK7" s="12"/>
      <c r="MCM7" s="7"/>
      <c r="MCN7" s="7"/>
      <c r="MCO7" s="7"/>
      <c r="MCP7" s="7"/>
      <c r="MCQ7" s="7"/>
      <c r="MCR7" s="5"/>
      <c r="MCS7" s="11"/>
      <c r="MCT7" s="7"/>
      <c r="MCU7" s="7"/>
      <c r="MCV7" s="12"/>
      <c r="MCX7" s="7"/>
      <c r="MCY7" s="7"/>
      <c r="MCZ7" s="7"/>
      <c r="MDA7" s="7"/>
      <c r="MDB7" s="7"/>
      <c r="MDC7" s="5"/>
      <c r="MDD7" s="11"/>
      <c r="MDE7" s="7"/>
      <c r="MDF7" s="7"/>
      <c r="MDG7" s="12"/>
      <c r="MDI7" s="7"/>
      <c r="MDJ7" s="7"/>
      <c r="MDK7" s="7"/>
      <c r="MDL7" s="7"/>
      <c r="MDM7" s="7"/>
      <c r="MDN7" s="5"/>
      <c r="MDO7" s="11"/>
      <c r="MDP7" s="7"/>
      <c r="MDQ7" s="7"/>
      <c r="MDR7" s="12"/>
      <c r="MDT7" s="7"/>
      <c r="MDU7" s="7"/>
      <c r="MDV7" s="7"/>
      <c r="MDW7" s="7"/>
      <c r="MDX7" s="7"/>
      <c r="MDY7" s="5"/>
      <c r="MDZ7" s="11"/>
      <c r="MEA7" s="7"/>
      <c r="MEB7" s="7"/>
      <c r="MEC7" s="12"/>
      <c r="MEE7" s="7"/>
      <c r="MEF7" s="7"/>
      <c r="MEG7" s="7"/>
      <c r="MEH7" s="7"/>
      <c r="MEI7" s="7"/>
      <c r="MEJ7" s="5"/>
      <c r="MEK7" s="11"/>
      <c r="MEL7" s="7"/>
      <c r="MEM7" s="7"/>
      <c r="MEN7" s="12"/>
      <c r="MEP7" s="7"/>
      <c r="MEQ7" s="7"/>
      <c r="MER7" s="7"/>
      <c r="MES7" s="7"/>
      <c r="MET7" s="7"/>
      <c r="MEU7" s="5"/>
      <c r="MEV7" s="11"/>
      <c r="MEW7" s="7"/>
      <c r="MEX7" s="7"/>
      <c r="MEY7" s="12"/>
      <c r="MFA7" s="7"/>
      <c r="MFB7" s="7"/>
      <c r="MFC7" s="7"/>
      <c r="MFD7" s="7"/>
      <c r="MFE7" s="7"/>
      <c r="MFF7" s="5"/>
      <c r="MFG7" s="11"/>
      <c r="MFH7" s="7"/>
      <c r="MFI7" s="7"/>
      <c r="MFJ7" s="12"/>
      <c r="MFL7" s="7"/>
      <c r="MFM7" s="7"/>
      <c r="MFN7" s="7"/>
      <c r="MFO7" s="7"/>
      <c r="MFP7" s="7"/>
      <c r="MFQ7" s="5"/>
      <c r="MFR7" s="11"/>
      <c r="MFS7" s="7"/>
      <c r="MFT7" s="7"/>
      <c r="MFU7" s="12"/>
      <c r="MFW7" s="7"/>
      <c r="MFX7" s="7"/>
      <c r="MFY7" s="7"/>
      <c r="MFZ7" s="7"/>
      <c r="MGA7" s="7"/>
      <c r="MGB7" s="5"/>
      <c r="MGC7" s="11"/>
      <c r="MGD7" s="7"/>
      <c r="MGE7" s="7"/>
      <c r="MGF7" s="12"/>
      <c r="MGH7" s="7"/>
      <c r="MGI7" s="7"/>
      <c r="MGJ7" s="7"/>
      <c r="MGK7" s="7"/>
      <c r="MGL7" s="7"/>
      <c r="MGM7" s="5"/>
      <c r="MGN7" s="11"/>
      <c r="MGO7" s="7"/>
      <c r="MGP7" s="7"/>
      <c r="MGQ7" s="12"/>
      <c r="MGS7" s="7"/>
      <c r="MGT7" s="7"/>
      <c r="MGU7" s="7"/>
      <c r="MGV7" s="7"/>
      <c r="MGW7" s="7"/>
      <c r="MGX7" s="5"/>
      <c r="MGY7" s="11"/>
      <c r="MGZ7" s="7"/>
      <c r="MHA7" s="7"/>
      <c r="MHB7" s="12"/>
      <c r="MHD7" s="7"/>
      <c r="MHE7" s="7"/>
      <c r="MHF7" s="7"/>
      <c r="MHG7" s="7"/>
      <c r="MHH7" s="7"/>
      <c r="MHI7" s="5"/>
      <c r="MHJ7" s="11"/>
      <c r="MHK7" s="7"/>
      <c r="MHL7" s="7"/>
      <c r="MHM7" s="12"/>
      <c r="MHO7" s="7"/>
      <c r="MHP7" s="7"/>
      <c r="MHQ7" s="7"/>
      <c r="MHR7" s="7"/>
      <c r="MHS7" s="7"/>
      <c r="MHT7" s="5"/>
      <c r="MHU7" s="11"/>
      <c r="MHV7" s="7"/>
      <c r="MHW7" s="7"/>
      <c r="MHX7" s="12"/>
      <c r="MHZ7" s="7"/>
      <c r="MIA7" s="7"/>
      <c r="MIB7" s="7"/>
      <c r="MIC7" s="7"/>
      <c r="MID7" s="7"/>
      <c r="MIE7" s="5"/>
      <c r="MIF7" s="11"/>
      <c r="MIG7" s="7"/>
      <c r="MIH7" s="7"/>
      <c r="MII7" s="12"/>
      <c r="MIK7" s="7"/>
      <c r="MIL7" s="7"/>
      <c r="MIM7" s="7"/>
      <c r="MIN7" s="7"/>
      <c r="MIO7" s="7"/>
      <c r="MIP7" s="5"/>
      <c r="MIQ7" s="11"/>
      <c r="MIR7" s="7"/>
      <c r="MIS7" s="7"/>
      <c r="MIT7" s="12"/>
      <c r="MIV7" s="7"/>
      <c r="MIW7" s="7"/>
      <c r="MIX7" s="7"/>
      <c r="MIY7" s="7"/>
      <c r="MIZ7" s="7"/>
      <c r="MJA7" s="5"/>
      <c r="MJB7" s="11"/>
      <c r="MJC7" s="7"/>
      <c r="MJD7" s="7"/>
      <c r="MJE7" s="12"/>
      <c r="MJG7" s="7"/>
      <c r="MJH7" s="7"/>
      <c r="MJI7" s="7"/>
      <c r="MJJ7" s="7"/>
      <c r="MJK7" s="7"/>
      <c r="MJL7" s="5"/>
      <c r="MJM7" s="11"/>
      <c r="MJN7" s="7"/>
      <c r="MJO7" s="7"/>
      <c r="MJP7" s="12"/>
      <c r="MJR7" s="7"/>
      <c r="MJS7" s="7"/>
      <c r="MJT7" s="7"/>
      <c r="MJU7" s="7"/>
      <c r="MJV7" s="7"/>
      <c r="MJW7" s="5"/>
      <c r="MJX7" s="11"/>
      <c r="MJY7" s="7"/>
      <c r="MJZ7" s="7"/>
      <c r="MKA7" s="12"/>
      <c r="MKC7" s="7"/>
      <c r="MKD7" s="7"/>
      <c r="MKE7" s="7"/>
      <c r="MKF7" s="7"/>
      <c r="MKG7" s="7"/>
      <c r="MKH7" s="5"/>
      <c r="MKI7" s="11"/>
      <c r="MKJ7" s="7"/>
      <c r="MKK7" s="7"/>
      <c r="MKL7" s="12"/>
      <c r="MKN7" s="7"/>
      <c r="MKO7" s="7"/>
      <c r="MKP7" s="7"/>
      <c r="MKQ7" s="7"/>
      <c r="MKR7" s="7"/>
      <c r="MKS7" s="5"/>
      <c r="MKT7" s="11"/>
      <c r="MKU7" s="7"/>
      <c r="MKV7" s="7"/>
      <c r="MKW7" s="12"/>
      <c r="MKY7" s="7"/>
      <c r="MKZ7" s="7"/>
      <c r="MLA7" s="7"/>
      <c r="MLB7" s="7"/>
      <c r="MLC7" s="7"/>
      <c r="MLD7" s="5"/>
      <c r="MLE7" s="11"/>
      <c r="MLF7" s="7"/>
      <c r="MLG7" s="7"/>
      <c r="MLH7" s="12"/>
      <c r="MLJ7" s="7"/>
      <c r="MLK7" s="7"/>
      <c r="MLL7" s="7"/>
      <c r="MLM7" s="7"/>
      <c r="MLN7" s="7"/>
      <c r="MLO7" s="5"/>
      <c r="MLP7" s="11"/>
      <c r="MLQ7" s="7"/>
      <c r="MLR7" s="7"/>
      <c r="MLS7" s="12"/>
      <c r="MLU7" s="7"/>
      <c r="MLV7" s="7"/>
      <c r="MLW7" s="7"/>
      <c r="MLX7" s="7"/>
      <c r="MLY7" s="7"/>
      <c r="MLZ7" s="5"/>
      <c r="MMA7" s="11"/>
      <c r="MMB7" s="7"/>
      <c r="MMC7" s="7"/>
      <c r="MMD7" s="12"/>
      <c r="MMF7" s="7"/>
      <c r="MMG7" s="7"/>
      <c r="MMH7" s="7"/>
      <c r="MMI7" s="7"/>
      <c r="MMJ7" s="7"/>
      <c r="MMK7" s="5"/>
      <c r="MML7" s="11"/>
      <c r="MMM7" s="7"/>
      <c r="MMN7" s="7"/>
      <c r="MMO7" s="12"/>
      <c r="MMQ7" s="7"/>
      <c r="MMR7" s="7"/>
      <c r="MMS7" s="7"/>
      <c r="MMT7" s="7"/>
      <c r="MMU7" s="7"/>
      <c r="MMV7" s="5"/>
      <c r="MMW7" s="11"/>
      <c r="MMX7" s="7"/>
      <c r="MMY7" s="7"/>
      <c r="MMZ7" s="12"/>
      <c r="MNB7" s="7"/>
      <c r="MNC7" s="7"/>
      <c r="MND7" s="7"/>
      <c r="MNE7" s="7"/>
      <c r="MNF7" s="7"/>
      <c r="MNG7" s="5"/>
      <c r="MNH7" s="11"/>
      <c r="MNI7" s="7"/>
      <c r="MNJ7" s="7"/>
      <c r="MNK7" s="12"/>
      <c r="MNM7" s="7"/>
      <c r="MNN7" s="7"/>
      <c r="MNO7" s="7"/>
      <c r="MNP7" s="7"/>
      <c r="MNQ7" s="7"/>
      <c r="MNR7" s="5"/>
      <c r="MNS7" s="11"/>
      <c r="MNT7" s="7"/>
      <c r="MNU7" s="7"/>
      <c r="MNV7" s="12"/>
      <c r="MNX7" s="7"/>
      <c r="MNY7" s="7"/>
      <c r="MNZ7" s="7"/>
      <c r="MOA7" s="7"/>
      <c r="MOB7" s="7"/>
      <c r="MOC7" s="5"/>
      <c r="MOD7" s="11"/>
      <c r="MOE7" s="7"/>
      <c r="MOF7" s="7"/>
      <c r="MOG7" s="12"/>
      <c r="MOI7" s="7"/>
      <c r="MOJ7" s="7"/>
      <c r="MOK7" s="7"/>
      <c r="MOL7" s="7"/>
      <c r="MOM7" s="7"/>
      <c r="MON7" s="5"/>
      <c r="MOO7" s="11"/>
      <c r="MOP7" s="7"/>
      <c r="MOQ7" s="7"/>
      <c r="MOR7" s="12"/>
      <c r="MOT7" s="7"/>
      <c r="MOU7" s="7"/>
      <c r="MOV7" s="7"/>
      <c r="MOW7" s="7"/>
      <c r="MOX7" s="7"/>
      <c r="MOY7" s="5"/>
      <c r="MOZ7" s="11"/>
      <c r="MPA7" s="7"/>
      <c r="MPB7" s="7"/>
      <c r="MPC7" s="12"/>
      <c r="MPE7" s="7"/>
      <c r="MPF7" s="7"/>
      <c r="MPG7" s="7"/>
      <c r="MPH7" s="7"/>
      <c r="MPI7" s="7"/>
      <c r="MPJ7" s="5"/>
      <c r="MPK7" s="11"/>
      <c r="MPL7" s="7"/>
      <c r="MPM7" s="7"/>
      <c r="MPN7" s="12"/>
      <c r="MPP7" s="7"/>
      <c r="MPQ7" s="7"/>
      <c r="MPR7" s="7"/>
      <c r="MPS7" s="7"/>
      <c r="MPT7" s="7"/>
      <c r="MPU7" s="5"/>
      <c r="MPV7" s="11"/>
      <c r="MPW7" s="7"/>
      <c r="MPX7" s="7"/>
      <c r="MPY7" s="12"/>
      <c r="MQA7" s="7"/>
      <c r="MQB7" s="7"/>
      <c r="MQC7" s="7"/>
      <c r="MQD7" s="7"/>
      <c r="MQE7" s="7"/>
      <c r="MQF7" s="5"/>
      <c r="MQG7" s="11"/>
      <c r="MQH7" s="7"/>
      <c r="MQI7" s="7"/>
      <c r="MQJ7" s="12"/>
      <c r="MQL7" s="7"/>
      <c r="MQM7" s="7"/>
      <c r="MQN7" s="7"/>
      <c r="MQO7" s="7"/>
      <c r="MQP7" s="7"/>
      <c r="MQQ7" s="5"/>
      <c r="MQR7" s="11"/>
      <c r="MQS7" s="7"/>
      <c r="MQT7" s="7"/>
      <c r="MQU7" s="12"/>
      <c r="MQW7" s="7"/>
      <c r="MQX7" s="7"/>
      <c r="MQY7" s="7"/>
      <c r="MQZ7" s="7"/>
      <c r="MRA7" s="7"/>
      <c r="MRB7" s="5"/>
      <c r="MRC7" s="11"/>
      <c r="MRD7" s="7"/>
      <c r="MRE7" s="7"/>
      <c r="MRF7" s="12"/>
      <c r="MRH7" s="7"/>
      <c r="MRI7" s="7"/>
      <c r="MRJ7" s="7"/>
      <c r="MRK7" s="7"/>
      <c r="MRL7" s="7"/>
      <c r="MRM7" s="5"/>
      <c r="MRN7" s="11"/>
      <c r="MRO7" s="7"/>
      <c r="MRP7" s="7"/>
      <c r="MRQ7" s="12"/>
      <c r="MRS7" s="7"/>
      <c r="MRT7" s="7"/>
      <c r="MRU7" s="7"/>
      <c r="MRV7" s="7"/>
      <c r="MRW7" s="7"/>
      <c r="MRX7" s="5"/>
      <c r="MRY7" s="11"/>
      <c r="MRZ7" s="7"/>
      <c r="MSA7" s="7"/>
      <c r="MSB7" s="12"/>
      <c r="MSD7" s="7"/>
      <c r="MSE7" s="7"/>
      <c r="MSF7" s="7"/>
      <c r="MSG7" s="7"/>
      <c r="MSH7" s="7"/>
      <c r="MSI7" s="5"/>
      <c r="MSJ7" s="11"/>
      <c r="MSK7" s="7"/>
      <c r="MSL7" s="7"/>
      <c r="MSM7" s="12"/>
      <c r="MSO7" s="7"/>
      <c r="MSP7" s="7"/>
      <c r="MSQ7" s="7"/>
      <c r="MSR7" s="7"/>
      <c r="MSS7" s="7"/>
      <c r="MST7" s="5"/>
      <c r="MSU7" s="11"/>
      <c r="MSV7" s="7"/>
      <c r="MSW7" s="7"/>
      <c r="MSX7" s="12"/>
      <c r="MSZ7" s="7"/>
      <c r="MTA7" s="7"/>
      <c r="MTB7" s="7"/>
      <c r="MTC7" s="7"/>
      <c r="MTD7" s="7"/>
      <c r="MTE7" s="5"/>
      <c r="MTF7" s="11"/>
      <c r="MTG7" s="7"/>
      <c r="MTH7" s="7"/>
      <c r="MTI7" s="12"/>
      <c r="MTK7" s="7"/>
      <c r="MTL7" s="7"/>
      <c r="MTM7" s="7"/>
      <c r="MTN7" s="7"/>
      <c r="MTO7" s="7"/>
      <c r="MTP7" s="5"/>
      <c r="MTQ7" s="11"/>
      <c r="MTR7" s="7"/>
      <c r="MTS7" s="7"/>
      <c r="MTT7" s="12"/>
      <c r="MTV7" s="7"/>
      <c r="MTW7" s="7"/>
      <c r="MTX7" s="7"/>
      <c r="MTY7" s="7"/>
      <c r="MTZ7" s="7"/>
      <c r="MUA7" s="5"/>
      <c r="MUB7" s="11"/>
      <c r="MUC7" s="7"/>
      <c r="MUD7" s="7"/>
      <c r="MUE7" s="12"/>
      <c r="MUG7" s="7"/>
      <c r="MUH7" s="7"/>
      <c r="MUI7" s="7"/>
      <c r="MUJ7" s="7"/>
      <c r="MUK7" s="7"/>
      <c r="MUL7" s="5"/>
      <c r="MUM7" s="11"/>
      <c r="MUN7" s="7"/>
      <c r="MUO7" s="7"/>
      <c r="MUP7" s="12"/>
      <c r="MUR7" s="7"/>
      <c r="MUS7" s="7"/>
      <c r="MUT7" s="7"/>
      <c r="MUU7" s="7"/>
      <c r="MUV7" s="7"/>
      <c r="MUW7" s="5"/>
      <c r="MUX7" s="11"/>
      <c r="MUY7" s="7"/>
      <c r="MUZ7" s="7"/>
      <c r="MVA7" s="12"/>
      <c r="MVC7" s="7"/>
      <c r="MVD7" s="7"/>
      <c r="MVE7" s="7"/>
      <c r="MVF7" s="7"/>
      <c r="MVG7" s="7"/>
      <c r="MVH7" s="5"/>
      <c r="MVI7" s="11"/>
      <c r="MVJ7" s="7"/>
      <c r="MVK7" s="7"/>
      <c r="MVL7" s="12"/>
      <c r="MVN7" s="7"/>
      <c r="MVO7" s="7"/>
      <c r="MVP7" s="7"/>
      <c r="MVQ7" s="7"/>
      <c r="MVR7" s="7"/>
      <c r="MVS7" s="5"/>
      <c r="MVT7" s="11"/>
      <c r="MVU7" s="7"/>
      <c r="MVV7" s="7"/>
      <c r="MVW7" s="12"/>
      <c r="MVY7" s="7"/>
      <c r="MVZ7" s="7"/>
      <c r="MWA7" s="7"/>
      <c r="MWB7" s="7"/>
      <c r="MWC7" s="7"/>
      <c r="MWD7" s="5"/>
      <c r="MWE7" s="11"/>
      <c r="MWF7" s="7"/>
      <c r="MWG7" s="7"/>
      <c r="MWH7" s="12"/>
      <c r="MWJ7" s="7"/>
      <c r="MWK7" s="7"/>
      <c r="MWL7" s="7"/>
      <c r="MWM7" s="7"/>
      <c r="MWN7" s="7"/>
      <c r="MWO7" s="5"/>
      <c r="MWP7" s="11"/>
      <c r="MWQ7" s="7"/>
      <c r="MWR7" s="7"/>
      <c r="MWS7" s="12"/>
      <c r="MWU7" s="7"/>
      <c r="MWV7" s="7"/>
      <c r="MWW7" s="7"/>
      <c r="MWX7" s="7"/>
      <c r="MWY7" s="7"/>
      <c r="MWZ7" s="5"/>
      <c r="MXA7" s="11"/>
      <c r="MXB7" s="7"/>
      <c r="MXC7" s="7"/>
      <c r="MXD7" s="12"/>
      <c r="MXF7" s="7"/>
      <c r="MXG7" s="7"/>
      <c r="MXH7" s="7"/>
      <c r="MXI7" s="7"/>
      <c r="MXJ7" s="7"/>
      <c r="MXK7" s="5"/>
      <c r="MXL7" s="11"/>
      <c r="MXM7" s="7"/>
      <c r="MXN7" s="7"/>
      <c r="MXO7" s="12"/>
      <c r="MXQ7" s="7"/>
      <c r="MXR7" s="7"/>
      <c r="MXS7" s="7"/>
      <c r="MXT7" s="7"/>
      <c r="MXU7" s="7"/>
      <c r="MXV7" s="5"/>
      <c r="MXW7" s="11"/>
      <c r="MXX7" s="7"/>
      <c r="MXY7" s="7"/>
      <c r="MXZ7" s="12"/>
      <c r="MYB7" s="7"/>
      <c r="MYC7" s="7"/>
      <c r="MYD7" s="7"/>
      <c r="MYE7" s="7"/>
      <c r="MYF7" s="7"/>
      <c r="MYG7" s="5"/>
      <c r="MYH7" s="11"/>
      <c r="MYI7" s="7"/>
      <c r="MYJ7" s="7"/>
      <c r="MYK7" s="12"/>
      <c r="MYM7" s="7"/>
      <c r="MYN7" s="7"/>
      <c r="MYO7" s="7"/>
      <c r="MYP7" s="7"/>
      <c r="MYQ7" s="7"/>
      <c r="MYR7" s="5"/>
      <c r="MYS7" s="11"/>
      <c r="MYT7" s="7"/>
      <c r="MYU7" s="7"/>
      <c r="MYV7" s="12"/>
      <c r="MYX7" s="7"/>
      <c r="MYY7" s="7"/>
      <c r="MYZ7" s="7"/>
      <c r="MZA7" s="7"/>
      <c r="MZB7" s="7"/>
      <c r="MZC7" s="5"/>
      <c r="MZD7" s="11"/>
      <c r="MZE7" s="7"/>
      <c r="MZF7" s="7"/>
      <c r="MZG7" s="12"/>
      <c r="MZI7" s="7"/>
      <c r="MZJ7" s="7"/>
      <c r="MZK7" s="7"/>
      <c r="MZL7" s="7"/>
      <c r="MZM7" s="7"/>
      <c r="MZN7" s="5"/>
      <c r="MZO7" s="11"/>
      <c r="MZP7" s="7"/>
      <c r="MZQ7" s="7"/>
      <c r="MZR7" s="12"/>
      <c r="MZT7" s="7"/>
      <c r="MZU7" s="7"/>
      <c r="MZV7" s="7"/>
      <c r="MZW7" s="7"/>
      <c r="MZX7" s="7"/>
      <c r="MZY7" s="5"/>
      <c r="MZZ7" s="11"/>
      <c r="NAA7" s="7"/>
      <c r="NAB7" s="7"/>
      <c r="NAC7" s="12"/>
      <c r="NAE7" s="7"/>
      <c r="NAF7" s="7"/>
      <c r="NAG7" s="7"/>
      <c r="NAH7" s="7"/>
      <c r="NAI7" s="7"/>
      <c r="NAJ7" s="5"/>
      <c r="NAK7" s="11"/>
      <c r="NAL7" s="7"/>
      <c r="NAM7" s="7"/>
      <c r="NAN7" s="12"/>
      <c r="NAP7" s="7"/>
      <c r="NAQ7" s="7"/>
      <c r="NAR7" s="7"/>
      <c r="NAS7" s="7"/>
      <c r="NAT7" s="7"/>
      <c r="NAU7" s="5"/>
      <c r="NAV7" s="11"/>
      <c r="NAW7" s="7"/>
      <c r="NAX7" s="7"/>
      <c r="NAY7" s="12"/>
      <c r="NBA7" s="7"/>
      <c r="NBB7" s="7"/>
      <c r="NBC7" s="7"/>
      <c r="NBD7" s="7"/>
      <c r="NBE7" s="7"/>
      <c r="NBF7" s="5"/>
      <c r="NBG7" s="11"/>
      <c r="NBH7" s="7"/>
      <c r="NBI7" s="7"/>
      <c r="NBJ7" s="12"/>
      <c r="NBL7" s="7"/>
      <c r="NBM7" s="7"/>
      <c r="NBN7" s="7"/>
      <c r="NBO7" s="7"/>
      <c r="NBP7" s="7"/>
      <c r="NBQ7" s="5"/>
      <c r="NBR7" s="11"/>
      <c r="NBS7" s="7"/>
      <c r="NBT7" s="7"/>
      <c r="NBU7" s="12"/>
      <c r="NBW7" s="7"/>
      <c r="NBX7" s="7"/>
      <c r="NBY7" s="7"/>
      <c r="NBZ7" s="7"/>
      <c r="NCA7" s="7"/>
      <c r="NCB7" s="5"/>
      <c r="NCC7" s="11"/>
      <c r="NCD7" s="7"/>
      <c r="NCE7" s="7"/>
      <c r="NCF7" s="12"/>
      <c r="NCH7" s="7"/>
      <c r="NCI7" s="7"/>
      <c r="NCJ7" s="7"/>
      <c r="NCK7" s="7"/>
      <c r="NCL7" s="7"/>
      <c r="NCM7" s="5"/>
      <c r="NCN7" s="11"/>
      <c r="NCO7" s="7"/>
      <c r="NCP7" s="7"/>
      <c r="NCQ7" s="12"/>
      <c r="NCS7" s="7"/>
      <c r="NCT7" s="7"/>
      <c r="NCU7" s="7"/>
      <c r="NCV7" s="7"/>
      <c r="NCW7" s="7"/>
      <c r="NCX7" s="5"/>
      <c r="NCY7" s="11"/>
      <c r="NCZ7" s="7"/>
      <c r="NDA7" s="7"/>
      <c r="NDB7" s="12"/>
      <c r="NDD7" s="7"/>
      <c r="NDE7" s="7"/>
      <c r="NDF7" s="7"/>
      <c r="NDG7" s="7"/>
      <c r="NDH7" s="7"/>
      <c r="NDI7" s="5"/>
      <c r="NDJ7" s="11"/>
      <c r="NDK7" s="7"/>
      <c r="NDL7" s="7"/>
      <c r="NDM7" s="12"/>
      <c r="NDO7" s="7"/>
      <c r="NDP7" s="7"/>
      <c r="NDQ7" s="7"/>
      <c r="NDR7" s="7"/>
      <c r="NDS7" s="7"/>
      <c r="NDT7" s="5"/>
      <c r="NDU7" s="11"/>
      <c r="NDV7" s="7"/>
      <c r="NDW7" s="7"/>
      <c r="NDX7" s="12"/>
      <c r="NDZ7" s="7"/>
      <c r="NEA7" s="7"/>
      <c r="NEB7" s="7"/>
      <c r="NEC7" s="7"/>
      <c r="NED7" s="7"/>
      <c r="NEE7" s="5"/>
      <c r="NEF7" s="11"/>
      <c r="NEG7" s="7"/>
      <c r="NEH7" s="7"/>
      <c r="NEI7" s="12"/>
      <c r="NEK7" s="7"/>
      <c r="NEL7" s="7"/>
      <c r="NEM7" s="7"/>
      <c r="NEN7" s="7"/>
      <c r="NEO7" s="7"/>
      <c r="NEP7" s="5"/>
      <c r="NEQ7" s="11"/>
      <c r="NER7" s="7"/>
      <c r="NES7" s="7"/>
      <c r="NET7" s="12"/>
      <c r="NEV7" s="7"/>
      <c r="NEW7" s="7"/>
      <c r="NEX7" s="7"/>
      <c r="NEY7" s="7"/>
      <c r="NEZ7" s="7"/>
      <c r="NFA7" s="5"/>
      <c r="NFB7" s="11"/>
      <c r="NFC7" s="7"/>
      <c r="NFD7" s="7"/>
      <c r="NFE7" s="12"/>
      <c r="NFG7" s="7"/>
      <c r="NFH7" s="7"/>
      <c r="NFI7" s="7"/>
      <c r="NFJ7" s="7"/>
      <c r="NFK7" s="7"/>
      <c r="NFL7" s="5"/>
      <c r="NFM7" s="11"/>
      <c r="NFN7" s="7"/>
      <c r="NFO7" s="7"/>
      <c r="NFP7" s="12"/>
      <c r="NFR7" s="7"/>
      <c r="NFS7" s="7"/>
      <c r="NFT7" s="7"/>
      <c r="NFU7" s="7"/>
      <c r="NFV7" s="7"/>
      <c r="NFW7" s="5"/>
      <c r="NFX7" s="11"/>
      <c r="NFY7" s="7"/>
      <c r="NFZ7" s="7"/>
      <c r="NGA7" s="12"/>
      <c r="NGC7" s="7"/>
      <c r="NGD7" s="7"/>
      <c r="NGE7" s="7"/>
      <c r="NGF7" s="7"/>
      <c r="NGG7" s="7"/>
      <c r="NGH7" s="5"/>
      <c r="NGI7" s="11"/>
      <c r="NGJ7" s="7"/>
      <c r="NGK7" s="7"/>
      <c r="NGL7" s="12"/>
      <c r="NGN7" s="7"/>
      <c r="NGO7" s="7"/>
      <c r="NGP7" s="7"/>
      <c r="NGQ7" s="7"/>
      <c r="NGR7" s="7"/>
      <c r="NGS7" s="5"/>
      <c r="NGT7" s="11"/>
      <c r="NGU7" s="7"/>
      <c r="NGV7" s="7"/>
      <c r="NGW7" s="12"/>
      <c r="NGY7" s="7"/>
      <c r="NGZ7" s="7"/>
      <c r="NHA7" s="7"/>
      <c r="NHB7" s="7"/>
      <c r="NHC7" s="7"/>
      <c r="NHD7" s="5"/>
      <c r="NHE7" s="11"/>
      <c r="NHF7" s="7"/>
      <c r="NHG7" s="7"/>
      <c r="NHH7" s="12"/>
      <c r="NHJ7" s="7"/>
      <c r="NHK7" s="7"/>
      <c r="NHL7" s="7"/>
      <c r="NHM7" s="7"/>
      <c r="NHN7" s="7"/>
      <c r="NHO7" s="5"/>
      <c r="NHP7" s="11"/>
      <c r="NHQ7" s="7"/>
      <c r="NHR7" s="7"/>
      <c r="NHS7" s="12"/>
      <c r="NHU7" s="7"/>
      <c r="NHV7" s="7"/>
      <c r="NHW7" s="7"/>
      <c r="NHX7" s="7"/>
      <c r="NHY7" s="7"/>
      <c r="NHZ7" s="5"/>
      <c r="NIA7" s="11"/>
      <c r="NIB7" s="7"/>
      <c r="NIC7" s="7"/>
      <c r="NID7" s="12"/>
      <c r="NIF7" s="7"/>
      <c r="NIG7" s="7"/>
      <c r="NIH7" s="7"/>
      <c r="NII7" s="7"/>
      <c r="NIJ7" s="7"/>
      <c r="NIK7" s="5"/>
      <c r="NIL7" s="11"/>
      <c r="NIM7" s="7"/>
      <c r="NIN7" s="7"/>
      <c r="NIO7" s="12"/>
      <c r="NIQ7" s="7"/>
      <c r="NIR7" s="7"/>
      <c r="NIS7" s="7"/>
      <c r="NIT7" s="7"/>
      <c r="NIU7" s="7"/>
      <c r="NIV7" s="5"/>
      <c r="NIW7" s="11"/>
      <c r="NIX7" s="7"/>
      <c r="NIY7" s="7"/>
      <c r="NIZ7" s="12"/>
      <c r="NJB7" s="7"/>
      <c r="NJC7" s="7"/>
      <c r="NJD7" s="7"/>
      <c r="NJE7" s="7"/>
      <c r="NJF7" s="7"/>
      <c r="NJG7" s="5"/>
      <c r="NJH7" s="11"/>
      <c r="NJI7" s="7"/>
      <c r="NJJ7" s="7"/>
      <c r="NJK7" s="12"/>
      <c r="NJM7" s="7"/>
      <c r="NJN7" s="7"/>
      <c r="NJO7" s="7"/>
      <c r="NJP7" s="7"/>
      <c r="NJQ7" s="7"/>
      <c r="NJR7" s="5"/>
      <c r="NJS7" s="11"/>
      <c r="NJT7" s="7"/>
      <c r="NJU7" s="7"/>
      <c r="NJV7" s="12"/>
      <c r="NJX7" s="7"/>
      <c r="NJY7" s="7"/>
      <c r="NJZ7" s="7"/>
      <c r="NKA7" s="7"/>
      <c r="NKB7" s="7"/>
      <c r="NKC7" s="5"/>
      <c r="NKD7" s="11"/>
      <c r="NKE7" s="7"/>
      <c r="NKF7" s="7"/>
      <c r="NKG7" s="12"/>
      <c r="NKI7" s="7"/>
      <c r="NKJ7" s="7"/>
      <c r="NKK7" s="7"/>
      <c r="NKL7" s="7"/>
      <c r="NKM7" s="7"/>
      <c r="NKN7" s="5"/>
      <c r="NKO7" s="11"/>
      <c r="NKP7" s="7"/>
      <c r="NKQ7" s="7"/>
      <c r="NKR7" s="12"/>
      <c r="NKT7" s="7"/>
      <c r="NKU7" s="7"/>
      <c r="NKV7" s="7"/>
      <c r="NKW7" s="7"/>
      <c r="NKX7" s="7"/>
      <c r="NKY7" s="5"/>
      <c r="NKZ7" s="11"/>
      <c r="NLA7" s="7"/>
      <c r="NLB7" s="7"/>
      <c r="NLC7" s="12"/>
      <c r="NLE7" s="7"/>
      <c r="NLF7" s="7"/>
      <c r="NLG7" s="7"/>
      <c r="NLH7" s="7"/>
      <c r="NLI7" s="7"/>
      <c r="NLJ7" s="5"/>
      <c r="NLK7" s="11"/>
      <c r="NLL7" s="7"/>
      <c r="NLM7" s="7"/>
      <c r="NLN7" s="12"/>
      <c r="NLP7" s="7"/>
      <c r="NLQ7" s="7"/>
      <c r="NLR7" s="7"/>
      <c r="NLS7" s="7"/>
      <c r="NLT7" s="7"/>
      <c r="NLU7" s="5"/>
      <c r="NLV7" s="11"/>
      <c r="NLW7" s="7"/>
      <c r="NLX7" s="7"/>
      <c r="NLY7" s="12"/>
      <c r="NMA7" s="7"/>
      <c r="NMB7" s="7"/>
      <c r="NMC7" s="7"/>
      <c r="NMD7" s="7"/>
      <c r="NME7" s="7"/>
      <c r="NMF7" s="5"/>
      <c r="NMG7" s="11"/>
      <c r="NMH7" s="7"/>
      <c r="NMI7" s="7"/>
      <c r="NMJ7" s="12"/>
      <c r="NML7" s="7"/>
      <c r="NMM7" s="7"/>
      <c r="NMN7" s="7"/>
      <c r="NMO7" s="7"/>
      <c r="NMP7" s="7"/>
      <c r="NMQ7" s="5"/>
      <c r="NMR7" s="11"/>
      <c r="NMS7" s="7"/>
      <c r="NMT7" s="7"/>
      <c r="NMU7" s="12"/>
      <c r="NMW7" s="7"/>
      <c r="NMX7" s="7"/>
      <c r="NMY7" s="7"/>
      <c r="NMZ7" s="7"/>
      <c r="NNA7" s="7"/>
      <c r="NNB7" s="5"/>
      <c r="NNC7" s="11"/>
      <c r="NND7" s="7"/>
      <c r="NNE7" s="7"/>
      <c r="NNF7" s="12"/>
      <c r="NNH7" s="7"/>
      <c r="NNI7" s="7"/>
      <c r="NNJ7" s="7"/>
      <c r="NNK7" s="7"/>
      <c r="NNL7" s="7"/>
      <c r="NNM7" s="5"/>
      <c r="NNN7" s="11"/>
      <c r="NNO7" s="7"/>
      <c r="NNP7" s="7"/>
      <c r="NNQ7" s="12"/>
      <c r="NNS7" s="7"/>
      <c r="NNT7" s="7"/>
      <c r="NNU7" s="7"/>
      <c r="NNV7" s="7"/>
      <c r="NNW7" s="7"/>
      <c r="NNX7" s="5"/>
      <c r="NNY7" s="11"/>
      <c r="NNZ7" s="7"/>
      <c r="NOA7" s="7"/>
      <c r="NOB7" s="12"/>
      <c r="NOD7" s="7"/>
      <c r="NOE7" s="7"/>
      <c r="NOF7" s="7"/>
      <c r="NOG7" s="7"/>
      <c r="NOH7" s="7"/>
      <c r="NOI7" s="5"/>
      <c r="NOJ7" s="11"/>
      <c r="NOK7" s="7"/>
      <c r="NOL7" s="7"/>
      <c r="NOM7" s="12"/>
      <c r="NOO7" s="7"/>
      <c r="NOP7" s="7"/>
      <c r="NOQ7" s="7"/>
      <c r="NOR7" s="7"/>
      <c r="NOS7" s="7"/>
      <c r="NOT7" s="5"/>
      <c r="NOU7" s="11"/>
      <c r="NOV7" s="7"/>
      <c r="NOW7" s="7"/>
      <c r="NOX7" s="12"/>
      <c r="NOZ7" s="7"/>
      <c r="NPA7" s="7"/>
      <c r="NPB7" s="7"/>
      <c r="NPC7" s="7"/>
      <c r="NPD7" s="7"/>
      <c r="NPE7" s="5"/>
      <c r="NPF7" s="11"/>
      <c r="NPG7" s="7"/>
      <c r="NPH7" s="7"/>
      <c r="NPI7" s="12"/>
      <c r="NPK7" s="7"/>
      <c r="NPL7" s="7"/>
      <c r="NPM7" s="7"/>
      <c r="NPN7" s="7"/>
      <c r="NPO7" s="7"/>
      <c r="NPP7" s="5"/>
      <c r="NPQ7" s="11"/>
      <c r="NPR7" s="7"/>
      <c r="NPS7" s="7"/>
      <c r="NPT7" s="12"/>
      <c r="NPV7" s="7"/>
      <c r="NPW7" s="7"/>
      <c r="NPX7" s="7"/>
      <c r="NPY7" s="7"/>
      <c r="NPZ7" s="7"/>
      <c r="NQA7" s="5"/>
      <c r="NQB7" s="11"/>
      <c r="NQC7" s="7"/>
      <c r="NQD7" s="7"/>
      <c r="NQE7" s="12"/>
      <c r="NQG7" s="7"/>
      <c r="NQH7" s="7"/>
      <c r="NQI7" s="7"/>
      <c r="NQJ7" s="7"/>
      <c r="NQK7" s="7"/>
      <c r="NQL7" s="5"/>
      <c r="NQM7" s="11"/>
      <c r="NQN7" s="7"/>
      <c r="NQO7" s="7"/>
      <c r="NQP7" s="12"/>
      <c r="NQR7" s="7"/>
      <c r="NQS7" s="7"/>
      <c r="NQT7" s="7"/>
      <c r="NQU7" s="7"/>
      <c r="NQV7" s="7"/>
      <c r="NQW7" s="5"/>
      <c r="NQX7" s="11"/>
      <c r="NQY7" s="7"/>
      <c r="NQZ7" s="7"/>
      <c r="NRA7" s="12"/>
      <c r="NRC7" s="7"/>
      <c r="NRD7" s="7"/>
      <c r="NRE7" s="7"/>
      <c r="NRF7" s="7"/>
      <c r="NRG7" s="7"/>
      <c r="NRH7" s="5"/>
      <c r="NRI7" s="11"/>
      <c r="NRJ7" s="7"/>
      <c r="NRK7" s="7"/>
      <c r="NRL7" s="12"/>
      <c r="NRN7" s="7"/>
      <c r="NRO7" s="7"/>
      <c r="NRP7" s="7"/>
      <c r="NRQ7" s="7"/>
      <c r="NRR7" s="7"/>
      <c r="NRS7" s="5"/>
      <c r="NRT7" s="11"/>
      <c r="NRU7" s="7"/>
      <c r="NRV7" s="7"/>
      <c r="NRW7" s="12"/>
      <c r="NRY7" s="7"/>
      <c r="NRZ7" s="7"/>
      <c r="NSA7" s="7"/>
      <c r="NSB7" s="7"/>
      <c r="NSC7" s="7"/>
      <c r="NSD7" s="5"/>
      <c r="NSE7" s="11"/>
      <c r="NSF7" s="7"/>
      <c r="NSG7" s="7"/>
      <c r="NSH7" s="12"/>
      <c r="NSJ7" s="7"/>
      <c r="NSK7" s="7"/>
      <c r="NSL7" s="7"/>
      <c r="NSM7" s="7"/>
      <c r="NSN7" s="7"/>
      <c r="NSO7" s="5"/>
      <c r="NSP7" s="11"/>
      <c r="NSQ7" s="7"/>
      <c r="NSR7" s="7"/>
      <c r="NSS7" s="12"/>
      <c r="NSU7" s="7"/>
      <c r="NSV7" s="7"/>
      <c r="NSW7" s="7"/>
      <c r="NSX7" s="7"/>
      <c r="NSY7" s="7"/>
      <c r="NSZ7" s="5"/>
      <c r="NTA7" s="11"/>
      <c r="NTB7" s="7"/>
      <c r="NTC7" s="7"/>
      <c r="NTD7" s="12"/>
      <c r="NTF7" s="7"/>
      <c r="NTG7" s="7"/>
      <c r="NTH7" s="7"/>
      <c r="NTI7" s="7"/>
      <c r="NTJ7" s="7"/>
      <c r="NTK7" s="5"/>
      <c r="NTL7" s="11"/>
      <c r="NTM7" s="7"/>
      <c r="NTN7" s="7"/>
      <c r="NTO7" s="12"/>
      <c r="NTQ7" s="7"/>
      <c r="NTR7" s="7"/>
      <c r="NTS7" s="7"/>
      <c r="NTT7" s="7"/>
      <c r="NTU7" s="7"/>
      <c r="NTV7" s="5"/>
      <c r="NTW7" s="11"/>
      <c r="NTX7" s="7"/>
      <c r="NTY7" s="7"/>
      <c r="NTZ7" s="12"/>
      <c r="NUB7" s="7"/>
      <c r="NUC7" s="7"/>
      <c r="NUD7" s="7"/>
      <c r="NUE7" s="7"/>
      <c r="NUF7" s="7"/>
      <c r="NUG7" s="5"/>
      <c r="NUH7" s="11"/>
      <c r="NUI7" s="7"/>
      <c r="NUJ7" s="7"/>
      <c r="NUK7" s="12"/>
      <c r="NUM7" s="7"/>
      <c r="NUN7" s="7"/>
      <c r="NUO7" s="7"/>
      <c r="NUP7" s="7"/>
      <c r="NUQ7" s="7"/>
      <c r="NUR7" s="5"/>
      <c r="NUS7" s="11"/>
      <c r="NUT7" s="7"/>
      <c r="NUU7" s="7"/>
      <c r="NUV7" s="12"/>
      <c r="NUX7" s="7"/>
      <c r="NUY7" s="7"/>
      <c r="NUZ7" s="7"/>
      <c r="NVA7" s="7"/>
      <c r="NVB7" s="7"/>
      <c r="NVC7" s="5"/>
      <c r="NVD7" s="11"/>
      <c r="NVE7" s="7"/>
      <c r="NVF7" s="7"/>
      <c r="NVG7" s="12"/>
      <c r="NVI7" s="7"/>
      <c r="NVJ7" s="7"/>
      <c r="NVK7" s="7"/>
      <c r="NVL7" s="7"/>
      <c r="NVM7" s="7"/>
      <c r="NVN7" s="5"/>
      <c r="NVO7" s="11"/>
      <c r="NVP7" s="7"/>
      <c r="NVQ7" s="7"/>
      <c r="NVR7" s="12"/>
      <c r="NVT7" s="7"/>
      <c r="NVU7" s="7"/>
      <c r="NVV7" s="7"/>
      <c r="NVW7" s="7"/>
      <c r="NVX7" s="7"/>
      <c r="NVY7" s="5"/>
      <c r="NVZ7" s="11"/>
      <c r="NWA7" s="7"/>
      <c r="NWB7" s="7"/>
      <c r="NWC7" s="12"/>
      <c r="NWE7" s="7"/>
      <c r="NWF7" s="7"/>
      <c r="NWG7" s="7"/>
      <c r="NWH7" s="7"/>
      <c r="NWI7" s="7"/>
      <c r="NWJ7" s="5"/>
      <c r="NWK7" s="11"/>
      <c r="NWL7" s="7"/>
      <c r="NWM7" s="7"/>
      <c r="NWN7" s="12"/>
      <c r="NWP7" s="7"/>
      <c r="NWQ7" s="7"/>
      <c r="NWR7" s="7"/>
      <c r="NWS7" s="7"/>
      <c r="NWT7" s="7"/>
      <c r="NWU7" s="5"/>
      <c r="NWV7" s="11"/>
      <c r="NWW7" s="7"/>
      <c r="NWX7" s="7"/>
      <c r="NWY7" s="12"/>
      <c r="NXA7" s="7"/>
      <c r="NXB7" s="7"/>
      <c r="NXC7" s="7"/>
      <c r="NXD7" s="7"/>
      <c r="NXE7" s="7"/>
      <c r="NXF7" s="5"/>
      <c r="NXG7" s="11"/>
      <c r="NXH7" s="7"/>
      <c r="NXI7" s="7"/>
      <c r="NXJ7" s="12"/>
      <c r="NXL7" s="7"/>
      <c r="NXM7" s="7"/>
      <c r="NXN7" s="7"/>
      <c r="NXO7" s="7"/>
      <c r="NXP7" s="7"/>
      <c r="NXQ7" s="5"/>
      <c r="NXR7" s="11"/>
      <c r="NXS7" s="7"/>
      <c r="NXT7" s="7"/>
      <c r="NXU7" s="12"/>
      <c r="NXW7" s="7"/>
      <c r="NXX7" s="7"/>
      <c r="NXY7" s="7"/>
      <c r="NXZ7" s="7"/>
      <c r="NYA7" s="7"/>
      <c r="NYB7" s="5"/>
      <c r="NYC7" s="11"/>
      <c r="NYD7" s="7"/>
      <c r="NYE7" s="7"/>
      <c r="NYF7" s="12"/>
      <c r="NYH7" s="7"/>
      <c r="NYI7" s="7"/>
      <c r="NYJ7" s="7"/>
      <c r="NYK7" s="7"/>
      <c r="NYL7" s="7"/>
      <c r="NYM7" s="5"/>
      <c r="NYN7" s="11"/>
      <c r="NYO7" s="7"/>
      <c r="NYP7" s="7"/>
      <c r="NYQ7" s="12"/>
      <c r="NYS7" s="7"/>
      <c r="NYT7" s="7"/>
      <c r="NYU7" s="7"/>
      <c r="NYV7" s="7"/>
      <c r="NYW7" s="7"/>
      <c r="NYX7" s="5"/>
      <c r="NYY7" s="11"/>
      <c r="NYZ7" s="7"/>
      <c r="NZA7" s="7"/>
      <c r="NZB7" s="12"/>
      <c r="NZD7" s="7"/>
      <c r="NZE7" s="7"/>
      <c r="NZF7" s="7"/>
      <c r="NZG7" s="7"/>
      <c r="NZH7" s="7"/>
      <c r="NZI7" s="5"/>
      <c r="NZJ7" s="11"/>
      <c r="NZK7" s="7"/>
      <c r="NZL7" s="7"/>
      <c r="NZM7" s="12"/>
      <c r="NZO7" s="7"/>
      <c r="NZP7" s="7"/>
      <c r="NZQ7" s="7"/>
      <c r="NZR7" s="7"/>
      <c r="NZS7" s="7"/>
      <c r="NZT7" s="5"/>
      <c r="NZU7" s="11"/>
      <c r="NZV7" s="7"/>
      <c r="NZW7" s="7"/>
      <c r="NZX7" s="12"/>
      <c r="NZZ7" s="7"/>
      <c r="OAA7" s="7"/>
      <c r="OAB7" s="7"/>
      <c r="OAC7" s="7"/>
      <c r="OAD7" s="7"/>
      <c r="OAE7" s="5"/>
      <c r="OAF7" s="11"/>
      <c r="OAG7" s="7"/>
      <c r="OAH7" s="7"/>
      <c r="OAI7" s="12"/>
      <c r="OAK7" s="7"/>
      <c r="OAL7" s="7"/>
      <c r="OAM7" s="7"/>
      <c r="OAN7" s="7"/>
      <c r="OAO7" s="7"/>
      <c r="OAP7" s="5"/>
      <c r="OAQ7" s="11"/>
      <c r="OAR7" s="7"/>
      <c r="OAS7" s="7"/>
      <c r="OAT7" s="12"/>
      <c r="OAV7" s="7"/>
      <c r="OAW7" s="7"/>
      <c r="OAX7" s="7"/>
      <c r="OAY7" s="7"/>
      <c r="OAZ7" s="7"/>
      <c r="OBA7" s="5"/>
      <c r="OBB7" s="11"/>
      <c r="OBC7" s="7"/>
      <c r="OBD7" s="7"/>
      <c r="OBE7" s="12"/>
      <c r="OBG7" s="7"/>
      <c r="OBH7" s="7"/>
      <c r="OBI7" s="7"/>
      <c r="OBJ7" s="7"/>
      <c r="OBK7" s="7"/>
      <c r="OBL7" s="5"/>
      <c r="OBM7" s="11"/>
      <c r="OBN7" s="7"/>
      <c r="OBO7" s="7"/>
      <c r="OBP7" s="12"/>
      <c r="OBR7" s="7"/>
      <c r="OBS7" s="7"/>
      <c r="OBT7" s="7"/>
      <c r="OBU7" s="7"/>
      <c r="OBV7" s="7"/>
      <c r="OBW7" s="5"/>
      <c r="OBX7" s="11"/>
      <c r="OBY7" s="7"/>
      <c r="OBZ7" s="7"/>
      <c r="OCA7" s="12"/>
      <c r="OCC7" s="7"/>
      <c r="OCD7" s="7"/>
      <c r="OCE7" s="7"/>
      <c r="OCF7" s="7"/>
      <c r="OCG7" s="7"/>
      <c r="OCH7" s="5"/>
      <c r="OCI7" s="11"/>
      <c r="OCJ7" s="7"/>
      <c r="OCK7" s="7"/>
      <c r="OCL7" s="12"/>
      <c r="OCN7" s="7"/>
      <c r="OCO7" s="7"/>
      <c r="OCP7" s="7"/>
      <c r="OCQ7" s="7"/>
      <c r="OCR7" s="7"/>
      <c r="OCS7" s="5"/>
      <c r="OCT7" s="11"/>
      <c r="OCU7" s="7"/>
      <c r="OCV7" s="7"/>
      <c r="OCW7" s="12"/>
      <c r="OCY7" s="7"/>
      <c r="OCZ7" s="7"/>
      <c r="ODA7" s="7"/>
      <c r="ODB7" s="7"/>
      <c r="ODC7" s="7"/>
      <c r="ODD7" s="5"/>
      <c r="ODE7" s="11"/>
      <c r="ODF7" s="7"/>
      <c r="ODG7" s="7"/>
      <c r="ODH7" s="12"/>
      <c r="ODJ7" s="7"/>
      <c r="ODK7" s="7"/>
      <c r="ODL7" s="7"/>
      <c r="ODM7" s="7"/>
      <c r="ODN7" s="7"/>
      <c r="ODO7" s="5"/>
      <c r="ODP7" s="11"/>
      <c r="ODQ7" s="7"/>
      <c r="ODR7" s="7"/>
      <c r="ODS7" s="12"/>
      <c r="ODU7" s="7"/>
      <c r="ODV7" s="7"/>
      <c r="ODW7" s="7"/>
      <c r="ODX7" s="7"/>
      <c r="ODY7" s="7"/>
      <c r="ODZ7" s="5"/>
      <c r="OEA7" s="11"/>
      <c r="OEB7" s="7"/>
      <c r="OEC7" s="7"/>
      <c r="OED7" s="12"/>
      <c r="OEF7" s="7"/>
      <c r="OEG7" s="7"/>
      <c r="OEH7" s="7"/>
      <c r="OEI7" s="7"/>
      <c r="OEJ7" s="7"/>
      <c r="OEK7" s="5"/>
      <c r="OEL7" s="11"/>
      <c r="OEM7" s="7"/>
      <c r="OEN7" s="7"/>
      <c r="OEO7" s="12"/>
      <c r="OEQ7" s="7"/>
      <c r="OER7" s="7"/>
      <c r="OES7" s="7"/>
      <c r="OET7" s="7"/>
      <c r="OEU7" s="7"/>
      <c r="OEV7" s="5"/>
      <c r="OEW7" s="11"/>
      <c r="OEX7" s="7"/>
      <c r="OEY7" s="7"/>
      <c r="OEZ7" s="12"/>
      <c r="OFB7" s="7"/>
      <c r="OFC7" s="7"/>
      <c r="OFD7" s="7"/>
      <c r="OFE7" s="7"/>
      <c r="OFF7" s="7"/>
      <c r="OFG7" s="5"/>
      <c r="OFH7" s="11"/>
      <c r="OFI7" s="7"/>
      <c r="OFJ7" s="7"/>
      <c r="OFK7" s="12"/>
      <c r="OFM7" s="7"/>
      <c r="OFN7" s="7"/>
      <c r="OFO7" s="7"/>
      <c r="OFP7" s="7"/>
      <c r="OFQ7" s="7"/>
      <c r="OFR7" s="5"/>
      <c r="OFS7" s="11"/>
      <c r="OFT7" s="7"/>
      <c r="OFU7" s="7"/>
      <c r="OFV7" s="12"/>
      <c r="OFX7" s="7"/>
      <c r="OFY7" s="7"/>
      <c r="OFZ7" s="7"/>
      <c r="OGA7" s="7"/>
      <c r="OGB7" s="7"/>
      <c r="OGC7" s="5"/>
      <c r="OGD7" s="11"/>
      <c r="OGE7" s="7"/>
      <c r="OGF7" s="7"/>
      <c r="OGG7" s="12"/>
      <c r="OGI7" s="7"/>
      <c r="OGJ7" s="7"/>
      <c r="OGK7" s="7"/>
      <c r="OGL7" s="7"/>
      <c r="OGM7" s="7"/>
      <c r="OGN7" s="5"/>
      <c r="OGO7" s="11"/>
      <c r="OGP7" s="7"/>
      <c r="OGQ7" s="7"/>
      <c r="OGR7" s="12"/>
      <c r="OGT7" s="7"/>
      <c r="OGU7" s="7"/>
      <c r="OGV7" s="7"/>
      <c r="OGW7" s="7"/>
      <c r="OGX7" s="7"/>
      <c r="OGY7" s="5"/>
      <c r="OGZ7" s="11"/>
      <c r="OHA7" s="7"/>
      <c r="OHB7" s="7"/>
      <c r="OHC7" s="12"/>
      <c r="OHE7" s="7"/>
      <c r="OHF7" s="7"/>
      <c r="OHG7" s="7"/>
      <c r="OHH7" s="7"/>
      <c r="OHI7" s="7"/>
      <c r="OHJ7" s="5"/>
      <c r="OHK7" s="11"/>
      <c r="OHL7" s="7"/>
      <c r="OHM7" s="7"/>
      <c r="OHN7" s="12"/>
      <c r="OHP7" s="7"/>
      <c r="OHQ7" s="7"/>
      <c r="OHR7" s="7"/>
      <c r="OHS7" s="7"/>
      <c r="OHT7" s="7"/>
      <c r="OHU7" s="5"/>
      <c r="OHV7" s="11"/>
      <c r="OHW7" s="7"/>
      <c r="OHX7" s="7"/>
      <c r="OHY7" s="12"/>
      <c r="OIA7" s="7"/>
      <c r="OIB7" s="7"/>
      <c r="OIC7" s="7"/>
      <c r="OID7" s="7"/>
      <c r="OIE7" s="7"/>
      <c r="OIF7" s="5"/>
      <c r="OIG7" s="11"/>
      <c r="OIH7" s="7"/>
      <c r="OII7" s="7"/>
      <c r="OIJ7" s="12"/>
      <c r="OIL7" s="7"/>
      <c r="OIM7" s="7"/>
      <c r="OIN7" s="7"/>
      <c r="OIO7" s="7"/>
      <c r="OIP7" s="7"/>
      <c r="OIQ7" s="5"/>
      <c r="OIR7" s="11"/>
      <c r="OIS7" s="7"/>
      <c r="OIT7" s="7"/>
      <c r="OIU7" s="12"/>
      <c r="OIW7" s="7"/>
      <c r="OIX7" s="7"/>
      <c r="OIY7" s="7"/>
      <c r="OIZ7" s="7"/>
      <c r="OJA7" s="7"/>
      <c r="OJB7" s="5"/>
      <c r="OJC7" s="11"/>
      <c r="OJD7" s="7"/>
      <c r="OJE7" s="7"/>
      <c r="OJF7" s="12"/>
      <c r="OJH7" s="7"/>
      <c r="OJI7" s="7"/>
      <c r="OJJ7" s="7"/>
      <c r="OJK7" s="7"/>
      <c r="OJL7" s="7"/>
      <c r="OJM7" s="5"/>
      <c r="OJN7" s="11"/>
      <c r="OJO7" s="7"/>
      <c r="OJP7" s="7"/>
      <c r="OJQ7" s="12"/>
      <c r="OJS7" s="7"/>
      <c r="OJT7" s="7"/>
      <c r="OJU7" s="7"/>
      <c r="OJV7" s="7"/>
      <c r="OJW7" s="7"/>
      <c r="OJX7" s="5"/>
      <c r="OJY7" s="11"/>
      <c r="OJZ7" s="7"/>
      <c r="OKA7" s="7"/>
      <c r="OKB7" s="12"/>
      <c r="OKD7" s="7"/>
      <c r="OKE7" s="7"/>
      <c r="OKF7" s="7"/>
      <c r="OKG7" s="7"/>
      <c r="OKH7" s="7"/>
      <c r="OKI7" s="5"/>
      <c r="OKJ7" s="11"/>
      <c r="OKK7" s="7"/>
      <c r="OKL7" s="7"/>
      <c r="OKM7" s="12"/>
      <c r="OKO7" s="7"/>
      <c r="OKP7" s="7"/>
      <c r="OKQ7" s="7"/>
      <c r="OKR7" s="7"/>
      <c r="OKS7" s="7"/>
      <c r="OKT7" s="5"/>
      <c r="OKU7" s="11"/>
      <c r="OKV7" s="7"/>
      <c r="OKW7" s="7"/>
      <c r="OKX7" s="12"/>
      <c r="OKZ7" s="7"/>
      <c r="OLA7" s="7"/>
      <c r="OLB7" s="7"/>
      <c r="OLC7" s="7"/>
      <c r="OLD7" s="7"/>
      <c r="OLE7" s="5"/>
      <c r="OLF7" s="11"/>
      <c r="OLG7" s="7"/>
      <c r="OLH7" s="7"/>
      <c r="OLI7" s="12"/>
      <c r="OLK7" s="7"/>
      <c r="OLL7" s="7"/>
      <c r="OLM7" s="7"/>
      <c r="OLN7" s="7"/>
      <c r="OLO7" s="7"/>
      <c r="OLP7" s="5"/>
      <c r="OLQ7" s="11"/>
      <c r="OLR7" s="7"/>
      <c r="OLS7" s="7"/>
      <c r="OLT7" s="12"/>
      <c r="OLV7" s="7"/>
      <c r="OLW7" s="7"/>
      <c r="OLX7" s="7"/>
      <c r="OLY7" s="7"/>
      <c r="OLZ7" s="7"/>
      <c r="OMA7" s="5"/>
      <c r="OMB7" s="11"/>
      <c r="OMC7" s="7"/>
      <c r="OMD7" s="7"/>
      <c r="OME7" s="12"/>
      <c r="OMG7" s="7"/>
      <c r="OMH7" s="7"/>
      <c r="OMI7" s="7"/>
      <c r="OMJ7" s="7"/>
      <c r="OMK7" s="7"/>
      <c r="OML7" s="5"/>
      <c r="OMM7" s="11"/>
      <c r="OMN7" s="7"/>
      <c r="OMO7" s="7"/>
      <c r="OMP7" s="12"/>
      <c r="OMR7" s="7"/>
      <c r="OMS7" s="7"/>
      <c r="OMT7" s="7"/>
      <c r="OMU7" s="7"/>
      <c r="OMV7" s="7"/>
      <c r="OMW7" s="5"/>
      <c r="OMX7" s="11"/>
      <c r="OMY7" s="7"/>
      <c r="OMZ7" s="7"/>
      <c r="ONA7" s="12"/>
      <c r="ONC7" s="7"/>
      <c r="OND7" s="7"/>
      <c r="ONE7" s="7"/>
      <c r="ONF7" s="7"/>
      <c r="ONG7" s="7"/>
      <c r="ONH7" s="5"/>
      <c r="ONI7" s="11"/>
      <c r="ONJ7" s="7"/>
      <c r="ONK7" s="7"/>
      <c r="ONL7" s="12"/>
      <c r="ONN7" s="7"/>
      <c r="ONO7" s="7"/>
      <c r="ONP7" s="7"/>
      <c r="ONQ7" s="7"/>
      <c r="ONR7" s="7"/>
      <c r="ONS7" s="5"/>
      <c r="ONT7" s="11"/>
      <c r="ONU7" s="7"/>
      <c r="ONV7" s="7"/>
      <c r="ONW7" s="12"/>
      <c r="ONY7" s="7"/>
      <c r="ONZ7" s="7"/>
      <c r="OOA7" s="7"/>
      <c r="OOB7" s="7"/>
      <c r="OOC7" s="7"/>
      <c r="OOD7" s="5"/>
      <c r="OOE7" s="11"/>
      <c r="OOF7" s="7"/>
      <c r="OOG7" s="7"/>
      <c r="OOH7" s="12"/>
      <c r="OOJ7" s="7"/>
      <c r="OOK7" s="7"/>
      <c r="OOL7" s="7"/>
      <c r="OOM7" s="7"/>
      <c r="OON7" s="7"/>
      <c r="OOO7" s="5"/>
      <c r="OOP7" s="11"/>
      <c r="OOQ7" s="7"/>
      <c r="OOR7" s="7"/>
      <c r="OOS7" s="12"/>
      <c r="OOU7" s="7"/>
      <c r="OOV7" s="7"/>
      <c r="OOW7" s="7"/>
      <c r="OOX7" s="7"/>
      <c r="OOY7" s="7"/>
      <c r="OOZ7" s="5"/>
      <c r="OPA7" s="11"/>
      <c r="OPB7" s="7"/>
      <c r="OPC7" s="7"/>
      <c r="OPD7" s="12"/>
      <c r="OPF7" s="7"/>
      <c r="OPG7" s="7"/>
      <c r="OPH7" s="7"/>
      <c r="OPI7" s="7"/>
      <c r="OPJ7" s="7"/>
      <c r="OPK7" s="5"/>
      <c r="OPL7" s="11"/>
      <c r="OPM7" s="7"/>
      <c r="OPN7" s="7"/>
      <c r="OPO7" s="12"/>
      <c r="OPQ7" s="7"/>
      <c r="OPR7" s="7"/>
      <c r="OPS7" s="7"/>
      <c r="OPT7" s="7"/>
      <c r="OPU7" s="7"/>
      <c r="OPV7" s="5"/>
      <c r="OPW7" s="11"/>
      <c r="OPX7" s="7"/>
      <c r="OPY7" s="7"/>
      <c r="OPZ7" s="12"/>
      <c r="OQB7" s="7"/>
      <c r="OQC7" s="7"/>
      <c r="OQD7" s="7"/>
      <c r="OQE7" s="7"/>
      <c r="OQF7" s="7"/>
      <c r="OQG7" s="5"/>
      <c r="OQH7" s="11"/>
      <c r="OQI7" s="7"/>
      <c r="OQJ7" s="7"/>
      <c r="OQK7" s="12"/>
      <c r="OQM7" s="7"/>
      <c r="OQN7" s="7"/>
      <c r="OQO7" s="7"/>
      <c r="OQP7" s="7"/>
      <c r="OQQ7" s="7"/>
      <c r="OQR7" s="5"/>
      <c r="OQS7" s="11"/>
      <c r="OQT7" s="7"/>
      <c r="OQU7" s="7"/>
      <c r="OQV7" s="12"/>
      <c r="OQX7" s="7"/>
      <c r="OQY7" s="7"/>
      <c r="OQZ7" s="7"/>
      <c r="ORA7" s="7"/>
      <c r="ORB7" s="7"/>
      <c r="ORC7" s="5"/>
      <c r="ORD7" s="11"/>
      <c r="ORE7" s="7"/>
      <c r="ORF7" s="7"/>
      <c r="ORG7" s="12"/>
      <c r="ORI7" s="7"/>
      <c r="ORJ7" s="7"/>
      <c r="ORK7" s="7"/>
      <c r="ORL7" s="7"/>
      <c r="ORM7" s="7"/>
      <c r="ORN7" s="5"/>
      <c r="ORO7" s="11"/>
      <c r="ORP7" s="7"/>
      <c r="ORQ7" s="7"/>
      <c r="ORR7" s="12"/>
      <c r="ORT7" s="7"/>
      <c r="ORU7" s="7"/>
      <c r="ORV7" s="7"/>
      <c r="ORW7" s="7"/>
      <c r="ORX7" s="7"/>
      <c r="ORY7" s="5"/>
      <c r="ORZ7" s="11"/>
      <c r="OSA7" s="7"/>
      <c r="OSB7" s="7"/>
      <c r="OSC7" s="12"/>
      <c r="OSE7" s="7"/>
      <c r="OSF7" s="7"/>
      <c r="OSG7" s="7"/>
      <c r="OSH7" s="7"/>
      <c r="OSI7" s="7"/>
      <c r="OSJ7" s="5"/>
      <c r="OSK7" s="11"/>
      <c r="OSL7" s="7"/>
      <c r="OSM7" s="7"/>
      <c r="OSN7" s="12"/>
      <c r="OSP7" s="7"/>
      <c r="OSQ7" s="7"/>
      <c r="OSR7" s="7"/>
      <c r="OSS7" s="7"/>
      <c r="OST7" s="7"/>
      <c r="OSU7" s="5"/>
      <c r="OSV7" s="11"/>
      <c r="OSW7" s="7"/>
      <c r="OSX7" s="7"/>
      <c r="OSY7" s="12"/>
      <c r="OTA7" s="7"/>
      <c r="OTB7" s="7"/>
      <c r="OTC7" s="7"/>
      <c r="OTD7" s="7"/>
      <c r="OTE7" s="7"/>
      <c r="OTF7" s="5"/>
      <c r="OTG7" s="11"/>
      <c r="OTH7" s="7"/>
      <c r="OTI7" s="7"/>
      <c r="OTJ7" s="12"/>
      <c r="OTL7" s="7"/>
      <c r="OTM7" s="7"/>
      <c r="OTN7" s="7"/>
      <c r="OTO7" s="7"/>
      <c r="OTP7" s="7"/>
      <c r="OTQ7" s="5"/>
      <c r="OTR7" s="11"/>
      <c r="OTS7" s="7"/>
      <c r="OTT7" s="7"/>
      <c r="OTU7" s="12"/>
      <c r="OTW7" s="7"/>
      <c r="OTX7" s="7"/>
      <c r="OTY7" s="7"/>
      <c r="OTZ7" s="7"/>
      <c r="OUA7" s="7"/>
      <c r="OUB7" s="5"/>
      <c r="OUC7" s="11"/>
      <c r="OUD7" s="7"/>
      <c r="OUE7" s="7"/>
      <c r="OUF7" s="12"/>
      <c r="OUH7" s="7"/>
      <c r="OUI7" s="7"/>
      <c r="OUJ7" s="7"/>
      <c r="OUK7" s="7"/>
      <c r="OUL7" s="7"/>
      <c r="OUM7" s="5"/>
      <c r="OUN7" s="11"/>
      <c r="OUO7" s="7"/>
      <c r="OUP7" s="7"/>
      <c r="OUQ7" s="12"/>
      <c r="OUS7" s="7"/>
      <c r="OUT7" s="7"/>
      <c r="OUU7" s="7"/>
      <c r="OUV7" s="7"/>
      <c r="OUW7" s="7"/>
      <c r="OUX7" s="5"/>
      <c r="OUY7" s="11"/>
      <c r="OUZ7" s="7"/>
      <c r="OVA7" s="7"/>
      <c r="OVB7" s="12"/>
      <c r="OVD7" s="7"/>
      <c r="OVE7" s="7"/>
      <c r="OVF7" s="7"/>
      <c r="OVG7" s="7"/>
      <c r="OVH7" s="7"/>
      <c r="OVI7" s="5"/>
      <c r="OVJ7" s="11"/>
      <c r="OVK7" s="7"/>
      <c r="OVL7" s="7"/>
      <c r="OVM7" s="12"/>
      <c r="OVO7" s="7"/>
      <c r="OVP7" s="7"/>
      <c r="OVQ7" s="7"/>
      <c r="OVR7" s="7"/>
      <c r="OVS7" s="7"/>
      <c r="OVT7" s="5"/>
      <c r="OVU7" s="11"/>
      <c r="OVV7" s="7"/>
      <c r="OVW7" s="7"/>
      <c r="OVX7" s="12"/>
      <c r="OVZ7" s="7"/>
      <c r="OWA7" s="7"/>
      <c r="OWB7" s="7"/>
      <c r="OWC7" s="7"/>
      <c r="OWD7" s="7"/>
      <c r="OWE7" s="5"/>
      <c r="OWF7" s="11"/>
      <c r="OWG7" s="7"/>
      <c r="OWH7" s="7"/>
      <c r="OWI7" s="12"/>
      <c r="OWK7" s="7"/>
      <c r="OWL7" s="7"/>
      <c r="OWM7" s="7"/>
      <c r="OWN7" s="7"/>
      <c r="OWO7" s="7"/>
      <c r="OWP7" s="5"/>
      <c r="OWQ7" s="11"/>
      <c r="OWR7" s="7"/>
      <c r="OWS7" s="7"/>
      <c r="OWT7" s="12"/>
      <c r="OWV7" s="7"/>
      <c r="OWW7" s="7"/>
      <c r="OWX7" s="7"/>
      <c r="OWY7" s="7"/>
      <c r="OWZ7" s="7"/>
      <c r="OXA7" s="5"/>
      <c r="OXB7" s="11"/>
      <c r="OXC7" s="7"/>
      <c r="OXD7" s="7"/>
      <c r="OXE7" s="12"/>
      <c r="OXG7" s="7"/>
      <c r="OXH7" s="7"/>
      <c r="OXI7" s="7"/>
      <c r="OXJ7" s="7"/>
      <c r="OXK7" s="7"/>
      <c r="OXL7" s="5"/>
      <c r="OXM7" s="11"/>
      <c r="OXN7" s="7"/>
      <c r="OXO7" s="7"/>
      <c r="OXP7" s="12"/>
      <c r="OXR7" s="7"/>
      <c r="OXS7" s="7"/>
      <c r="OXT7" s="7"/>
      <c r="OXU7" s="7"/>
      <c r="OXV7" s="7"/>
      <c r="OXW7" s="5"/>
      <c r="OXX7" s="11"/>
      <c r="OXY7" s="7"/>
      <c r="OXZ7" s="7"/>
      <c r="OYA7" s="12"/>
      <c r="OYC7" s="7"/>
      <c r="OYD7" s="7"/>
      <c r="OYE7" s="7"/>
      <c r="OYF7" s="7"/>
      <c r="OYG7" s="7"/>
      <c r="OYH7" s="5"/>
      <c r="OYI7" s="11"/>
      <c r="OYJ7" s="7"/>
      <c r="OYK7" s="7"/>
      <c r="OYL7" s="12"/>
      <c r="OYN7" s="7"/>
      <c r="OYO7" s="7"/>
      <c r="OYP7" s="7"/>
      <c r="OYQ7" s="7"/>
      <c r="OYR7" s="7"/>
      <c r="OYS7" s="5"/>
      <c r="OYT7" s="11"/>
      <c r="OYU7" s="7"/>
      <c r="OYV7" s="7"/>
      <c r="OYW7" s="12"/>
      <c r="OYY7" s="7"/>
      <c r="OYZ7" s="7"/>
      <c r="OZA7" s="7"/>
      <c r="OZB7" s="7"/>
      <c r="OZC7" s="7"/>
      <c r="OZD7" s="5"/>
      <c r="OZE7" s="11"/>
      <c r="OZF7" s="7"/>
      <c r="OZG7" s="7"/>
      <c r="OZH7" s="12"/>
      <c r="OZJ7" s="7"/>
      <c r="OZK7" s="7"/>
      <c r="OZL7" s="7"/>
      <c r="OZM7" s="7"/>
      <c r="OZN7" s="7"/>
      <c r="OZO7" s="5"/>
      <c r="OZP7" s="11"/>
      <c r="OZQ7" s="7"/>
      <c r="OZR7" s="7"/>
      <c r="OZS7" s="12"/>
      <c r="OZU7" s="7"/>
      <c r="OZV7" s="7"/>
      <c r="OZW7" s="7"/>
      <c r="OZX7" s="7"/>
      <c r="OZY7" s="7"/>
      <c r="OZZ7" s="5"/>
      <c r="PAA7" s="11"/>
      <c r="PAB7" s="7"/>
      <c r="PAC7" s="7"/>
      <c r="PAD7" s="12"/>
      <c r="PAF7" s="7"/>
      <c r="PAG7" s="7"/>
      <c r="PAH7" s="7"/>
      <c r="PAI7" s="7"/>
      <c r="PAJ7" s="7"/>
      <c r="PAK7" s="5"/>
      <c r="PAL7" s="11"/>
      <c r="PAM7" s="7"/>
      <c r="PAN7" s="7"/>
      <c r="PAO7" s="12"/>
      <c r="PAQ7" s="7"/>
      <c r="PAR7" s="7"/>
      <c r="PAS7" s="7"/>
      <c r="PAT7" s="7"/>
      <c r="PAU7" s="7"/>
      <c r="PAV7" s="5"/>
      <c r="PAW7" s="11"/>
      <c r="PAX7" s="7"/>
      <c r="PAY7" s="7"/>
      <c r="PAZ7" s="12"/>
      <c r="PBB7" s="7"/>
      <c r="PBC7" s="7"/>
      <c r="PBD7" s="7"/>
      <c r="PBE7" s="7"/>
      <c r="PBF7" s="7"/>
      <c r="PBG7" s="5"/>
      <c r="PBH7" s="11"/>
      <c r="PBI7" s="7"/>
      <c r="PBJ7" s="7"/>
      <c r="PBK7" s="12"/>
      <c r="PBM7" s="7"/>
      <c r="PBN7" s="7"/>
      <c r="PBO7" s="7"/>
      <c r="PBP7" s="7"/>
      <c r="PBQ7" s="7"/>
      <c r="PBR7" s="5"/>
      <c r="PBS7" s="11"/>
      <c r="PBT7" s="7"/>
      <c r="PBU7" s="7"/>
      <c r="PBV7" s="12"/>
      <c r="PBX7" s="7"/>
      <c r="PBY7" s="7"/>
      <c r="PBZ7" s="7"/>
      <c r="PCA7" s="7"/>
      <c r="PCB7" s="7"/>
      <c r="PCC7" s="5"/>
      <c r="PCD7" s="11"/>
      <c r="PCE7" s="7"/>
      <c r="PCF7" s="7"/>
      <c r="PCG7" s="12"/>
      <c r="PCI7" s="7"/>
      <c r="PCJ7" s="7"/>
      <c r="PCK7" s="7"/>
      <c r="PCL7" s="7"/>
      <c r="PCM7" s="7"/>
      <c r="PCN7" s="5"/>
      <c r="PCO7" s="11"/>
      <c r="PCP7" s="7"/>
      <c r="PCQ7" s="7"/>
      <c r="PCR7" s="12"/>
      <c r="PCT7" s="7"/>
      <c r="PCU7" s="7"/>
      <c r="PCV7" s="7"/>
      <c r="PCW7" s="7"/>
      <c r="PCX7" s="7"/>
      <c r="PCY7" s="5"/>
      <c r="PCZ7" s="11"/>
      <c r="PDA7" s="7"/>
      <c r="PDB7" s="7"/>
      <c r="PDC7" s="12"/>
      <c r="PDE7" s="7"/>
      <c r="PDF7" s="7"/>
      <c r="PDG7" s="7"/>
      <c r="PDH7" s="7"/>
      <c r="PDI7" s="7"/>
      <c r="PDJ7" s="5"/>
      <c r="PDK7" s="11"/>
      <c r="PDL7" s="7"/>
      <c r="PDM7" s="7"/>
      <c r="PDN7" s="12"/>
      <c r="PDP7" s="7"/>
      <c r="PDQ7" s="7"/>
      <c r="PDR7" s="7"/>
      <c r="PDS7" s="7"/>
      <c r="PDT7" s="7"/>
      <c r="PDU7" s="5"/>
      <c r="PDV7" s="11"/>
      <c r="PDW7" s="7"/>
      <c r="PDX7" s="7"/>
      <c r="PDY7" s="12"/>
      <c r="PEA7" s="7"/>
      <c r="PEB7" s="7"/>
      <c r="PEC7" s="7"/>
      <c r="PED7" s="7"/>
      <c r="PEE7" s="7"/>
      <c r="PEF7" s="5"/>
      <c r="PEG7" s="11"/>
      <c r="PEH7" s="7"/>
      <c r="PEI7" s="7"/>
      <c r="PEJ7" s="12"/>
      <c r="PEL7" s="7"/>
      <c r="PEM7" s="7"/>
      <c r="PEN7" s="7"/>
      <c r="PEO7" s="7"/>
      <c r="PEP7" s="7"/>
      <c r="PEQ7" s="5"/>
      <c r="PER7" s="11"/>
      <c r="PES7" s="7"/>
      <c r="PET7" s="7"/>
      <c r="PEU7" s="12"/>
      <c r="PEW7" s="7"/>
      <c r="PEX7" s="7"/>
      <c r="PEY7" s="7"/>
      <c r="PEZ7" s="7"/>
      <c r="PFA7" s="7"/>
      <c r="PFB7" s="5"/>
      <c r="PFC7" s="11"/>
      <c r="PFD7" s="7"/>
      <c r="PFE7" s="7"/>
      <c r="PFF7" s="12"/>
      <c r="PFH7" s="7"/>
      <c r="PFI7" s="7"/>
      <c r="PFJ7" s="7"/>
      <c r="PFK7" s="7"/>
      <c r="PFL7" s="7"/>
      <c r="PFM7" s="5"/>
      <c r="PFN7" s="11"/>
      <c r="PFO7" s="7"/>
      <c r="PFP7" s="7"/>
      <c r="PFQ7" s="12"/>
      <c r="PFS7" s="7"/>
      <c r="PFT7" s="7"/>
      <c r="PFU7" s="7"/>
      <c r="PFV7" s="7"/>
      <c r="PFW7" s="7"/>
      <c r="PFX7" s="5"/>
      <c r="PFY7" s="11"/>
      <c r="PFZ7" s="7"/>
      <c r="PGA7" s="7"/>
      <c r="PGB7" s="12"/>
      <c r="PGD7" s="7"/>
      <c r="PGE7" s="7"/>
      <c r="PGF7" s="7"/>
      <c r="PGG7" s="7"/>
      <c r="PGH7" s="7"/>
      <c r="PGI7" s="5"/>
      <c r="PGJ7" s="11"/>
      <c r="PGK7" s="7"/>
      <c r="PGL7" s="7"/>
      <c r="PGM7" s="12"/>
      <c r="PGO7" s="7"/>
      <c r="PGP7" s="7"/>
      <c r="PGQ7" s="7"/>
      <c r="PGR7" s="7"/>
      <c r="PGS7" s="7"/>
      <c r="PGT7" s="5"/>
      <c r="PGU7" s="11"/>
      <c r="PGV7" s="7"/>
      <c r="PGW7" s="7"/>
      <c r="PGX7" s="12"/>
      <c r="PGZ7" s="7"/>
      <c r="PHA7" s="7"/>
      <c r="PHB7" s="7"/>
      <c r="PHC7" s="7"/>
      <c r="PHD7" s="7"/>
      <c r="PHE7" s="5"/>
      <c r="PHF7" s="11"/>
      <c r="PHG7" s="7"/>
      <c r="PHH7" s="7"/>
      <c r="PHI7" s="12"/>
      <c r="PHK7" s="7"/>
      <c r="PHL7" s="7"/>
      <c r="PHM7" s="7"/>
      <c r="PHN7" s="7"/>
      <c r="PHO7" s="7"/>
      <c r="PHP7" s="5"/>
      <c r="PHQ7" s="11"/>
      <c r="PHR7" s="7"/>
      <c r="PHS7" s="7"/>
      <c r="PHT7" s="12"/>
      <c r="PHV7" s="7"/>
      <c r="PHW7" s="7"/>
      <c r="PHX7" s="7"/>
      <c r="PHY7" s="7"/>
      <c r="PHZ7" s="7"/>
      <c r="PIA7" s="5"/>
      <c r="PIB7" s="11"/>
      <c r="PIC7" s="7"/>
      <c r="PID7" s="7"/>
      <c r="PIE7" s="12"/>
      <c r="PIG7" s="7"/>
      <c r="PIH7" s="7"/>
      <c r="PII7" s="7"/>
      <c r="PIJ7" s="7"/>
      <c r="PIK7" s="7"/>
      <c r="PIL7" s="5"/>
      <c r="PIM7" s="11"/>
      <c r="PIN7" s="7"/>
      <c r="PIO7" s="7"/>
      <c r="PIP7" s="12"/>
      <c r="PIR7" s="7"/>
      <c r="PIS7" s="7"/>
      <c r="PIT7" s="7"/>
      <c r="PIU7" s="7"/>
      <c r="PIV7" s="7"/>
      <c r="PIW7" s="5"/>
      <c r="PIX7" s="11"/>
      <c r="PIY7" s="7"/>
      <c r="PIZ7" s="7"/>
      <c r="PJA7" s="12"/>
      <c r="PJC7" s="7"/>
      <c r="PJD7" s="7"/>
      <c r="PJE7" s="7"/>
      <c r="PJF7" s="7"/>
      <c r="PJG7" s="7"/>
      <c r="PJH7" s="5"/>
      <c r="PJI7" s="11"/>
      <c r="PJJ7" s="7"/>
      <c r="PJK7" s="7"/>
      <c r="PJL7" s="12"/>
      <c r="PJN7" s="7"/>
      <c r="PJO7" s="7"/>
      <c r="PJP7" s="7"/>
      <c r="PJQ7" s="7"/>
      <c r="PJR7" s="7"/>
      <c r="PJS7" s="5"/>
      <c r="PJT7" s="11"/>
      <c r="PJU7" s="7"/>
      <c r="PJV7" s="7"/>
      <c r="PJW7" s="12"/>
      <c r="PJY7" s="7"/>
      <c r="PJZ7" s="7"/>
      <c r="PKA7" s="7"/>
      <c r="PKB7" s="7"/>
      <c r="PKC7" s="7"/>
      <c r="PKD7" s="5"/>
      <c r="PKE7" s="11"/>
      <c r="PKF7" s="7"/>
      <c r="PKG7" s="7"/>
      <c r="PKH7" s="12"/>
      <c r="PKJ7" s="7"/>
      <c r="PKK7" s="7"/>
      <c r="PKL7" s="7"/>
      <c r="PKM7" s="7"/>
      <c r="PKN7" s="7"/>
      <c r="PKO7" s="5"/>
      <c r="PKP7" s="11"/>
      <c r="PKQ7" s="7"/>
      <c r="PKR7" s="7"/>
      <c r="PKS7" s="12"/>
      <c r="PKU7" s="7"/>
      <c r="PKV7" s="7"/>
      <c r="PKW7" s="7"/>
      <c r="PKX7" s="7"/>
      <c r="PKY7" s="7"/>
      <c r="PKZ7" s="5"/>
      <c r="PLA7" s="11"/>
      <c r="PLB7" s="7"/>
      <c r="PLC7" s="7"/>
      <c r="PLD7" s="12"/>
      <c r="PLF7" s="7"/>
      <c r="PLG7" s="7"/>
      <c r="PLH7" s="7"/>
      <c r="PLI7" s="7"/>
      <c r="PLJ7" s="7"/>
      <c r="PLK7" s="5"/>
      <c r="PLL7" s="11"/>
      <c r="PLM7" s="7"/>
      <c r="PLN7" s="7"/>
      <c r="PLO7" s="12"/>
      <c r="PLQ7" s="7"/>
      <c r="PLR7" s="7"/>
      <c r="PLS7" s="7"/>
      <c r="PLT7" s="7"/>
      <c r="PLU7" s="7"/>
      <c r="PLV7" s="5"/>
      <c r="PLW7" s="11"/>
      <c r="PLX7" s="7"/>
      <c r="PLY7" s="7"/>
      <c r="PLZ7" s="12"/>
      <c r="PMB7" s="7"/>
      <c r="PMC7" s="7"/>
      <c r="PMD7" s="7"/>
      <c r="PME7" s="7"/>
      <c r="PMF7" s="7"/>
      <c r="PMG7" s="5"/>
      <c r="PMH7" s="11"/>
      <c r="PMI7" s="7"/>
      <c r="PMJ7" s="7"/>
      <c r="PMK7" s="12"/>
      <c r="PMM7" s="7"/>
      <c r="PMN7" s="7"/>
      <c r="PMO7" s="7"/>
      <c r="PMP7" s="7"/>
      <c r="PMQ7" s="7"/>
      <c r="PMR7" s="5"/>
      <c r="PMS7" s="11"/>
      <c r="PMT7" s="7"/>
      <c r="PMU7" s="7"/>
      <c r="PMV7" s="12"/>
      <c r="PMX7" s="7"/>
      <c r="PMY7" s="7"/>
      <c r="PMZ7" s="7"/>
      <c r="PNA7" s="7"/>
      <c r="PNB7" s="7"/>
      <c r="PNC7" s="5"/>
      <c r="PND7" s="11"/>
      <c r="PNE7" s="7"/>
      <c r="PNF7" s="7"/>
      <c r="PNG7" s="12"/>
      <c r="PNI7" s="7"/>
      <c r="PNJ7" s="7"/>
      <c r="PNK7" s="7"/>
      <c r="PNL7" s="7"/>
      <c r="PNM7" s="7"/>
      <c r="PNN7" s="5"/>
      <c r="PNO7" s="11"/>
      <c r="PNP7" s="7"/>
      <c r="PNQ7" s="7"/>
      <c r="PNR7" s="12"/>
      <c r="PNT7" s="7"/>
      <c r="PNU7" s="7"/>
      <c r="PNV7" s="7"/>
      <c r="PNW7" s="7"/>
      <c r="PNX7" s="7"/>
      <c r="PNY7" s="5"/>
      <c r="PNZ7" s="11"/>
      <c r="POA7" s="7"/>
      <c r="POB7" s="7"/>
      <c r="POC7" s="12"/>
      <c r="POE7" s="7"/>
      <c r="POF7" s="7"/>
      <c r="POG7" s="7"/>
      <c r="POH7" s="7"/>
      <c r="POI7" s="7"/>
      <c r="POJ7" s="5"/>
      <c r="POK7" s="11"/>
      <c r="POL7" s="7"/>
      <c r="POM7" s="7"/>
      <c r="PON7" s="12"/>
      <c r="POP7" s="7"/>
      <c r="POQ7" s="7"/>
      <c r="POR7" s="7"/>
      <c r="POS7" s="7"/>
      <c r="POT7" s="7"/>
      <c r="POU7" s="5"/>
      <c r="POV7" s="11"/>
      <c r="POW7" s="7"/>
      <c r="POX7" s="7"/>
      <c r="POY7" s="12"/>
      <c r="PPA7" s="7"/>
      <c r="PPB7" s="7"/>
      <c r="PPC7" s="7"/>
      <c r="PPD7" s="7"/>
      <c r="PPE7" s="7"/>
      <c r="PPF7" s="5"/>
      <c r="PPG7" s="11"/>
      <c r="PPH7" s="7"/>
      <c r="PPI7" s="7"/>
      <c r="PPJ7" s="12"/>
      <c r="PPL7" s="7"/>
      <c r="PPM7" s="7"/>
      <c r="PPN7" s="7"/>
      <c r="PPO7" s="7"/>
      <c r="PPP7" s="7"/>
      <c r="PPQ7" s="5"/>
      <c r="PPR7" s="11"/>
      <c r="PPS7" s="7"/>
      <c r="PPT7" s="7"/>
      <c r="PPU7" s="12"/>
      <c r="PPW7" s="7"/>
      <c r="PPX7" s="7"/>
      <c r="PPY7" s="7"/>
      <c r="PPZ7" s="7"/>
      <c r="PQA7" s="7"/>
      <c r="PQB7" s="5"/>
      <c r="PQC7" s="11"/>
      <c r="PQD7" s="7"/>
      <c r="PQE7" s="7"/>
      <c r="PQF7" s="12"/>
      <c r="PQH7" s="7"/>
      <c r="PQI7" s="7"/>
      <c r="PQJ7" s="7"/>
      <c r="PQK7" s="7"/>
      <c r="PQL7" s="7"/>
      <c r="PQM7" s="5"/>
      <c r="PQN7" s="11"/>
      <c r="PQO7" s="7"/>
      <c r="PQP7" s="7"/>
      <c r="PQQ7" s="12"/>
      <c r="PQS7" s="7"/>
      <c r="PQT7" s="7"/>
      <c r="PQU7" s="7"/>
      <c r="PQV7" s="7"/>
      <c r="PQW7" s="7"/>
      <c r="PQX7" s="5"/>
      <c r="PQY7" s="11"/>
      <c r="PQZ7" s="7"/>
      <c r="PRA7" s="7"/>
      <c r="PRB7" s="12"/>
      <c r="PRD7" s="7"/>
      <c r="PRE7" s="7"/>
      <c r="PRF7" s="7"/>
      <c r="PRG7" s="7"/>
      <c r="PRH7" s="7"/>
      <c r="PRI7" s="5"/>
      <c r="PRJ7" s="11"/>
      <c r="PRK7" s="7"/>
      <c r="PRL7" s="7"/>
      <c r="PRM7" s="12"/>
      <c r="PRO7" s="7"/>
      <c r="PRP7" s="7"/>
      <c r="PRQ7" s="7"/>
      <c r="PRR7" s="7"/>
      <c r="PRS7" s="7"/>
      <c r="PRT7" s="5"/>
      <c r="PRU7" s="11"/>
      <c r="PRV7" s="7"/>
      <c r="PRW7" s="7"/>
      <c r="PRX7" s="12"/>
      <c r="PRZ7" s="7"/>
      <c r="PSA7" s="7"/>
      <c r="PSB7" s="7"/>
      <c r="PSC7" s="7"/>
      <c r="PSD7" s="7"/>
      <c r="PSE7" s="5"/>
      <c r="PSF7" s="11"/>
      <c r="PSG7" s="7"/>
      <c r="PSH7" s="7"/>
      <c r="PSI7" s="12"/>
      <c r="PSK7" s="7"/>
      <c r="PSL7" s="7"/>
      <c r="PSM7" s="7"/>
      <c r="PSN7" s="7"/>
      <c r="PSO7" s="7"/>
      <c r="PSP7" s="5"/>
      <c r="PSQ7" s="11"/>
      <c r="PSR7" s="7"/>
      <c r="PSS7" s="7"/>
      <c r="PST7" s="12"/>
      <c r="PSV7" s="7"/>
      <c r="PSW7" s="7"/>
      <c r="PSX7" s="7"/>
      <c r="PSY7" s="7"/>
      <c r="PSZ7" s="7"/>
      <c r="PTA7" s="5"/>
      <c r="PTB7" s="11"/>
      <c r="PTC7" s="7"/>
      <c r="PTD7" s="7"/>
      <c r="PTE7" s="12"/>
      <c r="PTG7" s="7"/>
      <c r="PTH7" s="7"/>
      <c r="PTI7" s="7"/>
      <c r="PTJ7" s="7"/>
      <c r="PTK7" s="7"/>
      <c r="PTL7" s="5"/>
      <c r="PTM7" s="11"/>
      <c r="PTN7" s="7"/>
      <c r="PTO7" s="7"/>
      <c r="PTP7" s="12"/>
      <c r="PTR7" s="7"/>
      <c r="PTS7" s="7"/>
      <c r="PTT7" s="7"/>
      <c r="PTU7" s="7"/>
      <c r="PTV7" s="7"/>
      <c r="PTW7" s="5"/>
      <c r="PTX7" s="11"/>
      <c r="PTY7" s="7"/>
      <c r="PTZ7" s="7"/>
      <c r="PUA7" s="12"/>
      <c r="PUC7" s="7"/>
      <c r="PUD7" s="7"/>
      <c r="PUE7" s="7"/>
      <c r="PUF7" s="7"/>
      <c r="PUG7" s="7"/>
      <c r="PUH7" s="5"/>
      <c r="PUI7" s="11"/>
      <c r="PUJ7" s="7"/>
      <c r="PUK7" s="7"/>
      <c r="PUL7" s="12"/>
      <c r="PUN7" s="7"/>
      <c r="PUO7" s="7"/>
      <c r="PUP7" s="7"/>
      <c r="PUQ7" s="7"/>
      <c r="PUR7" s="7"/>
      <c r="PUS7" s="5"/>
      <c r="PUT7" s="11"/>
      <c r="PUU7" s="7"/>
      <c r="PUV7" s="7"/>
      <c r="PUW7" s="12"/>
      <c r="PUY7" s="7"/>
      <c r="PUZ7" s="7"/>
      <c r="PVA7" s="7"/>
      <c r="PVB7" s="7"/>
      <c r="PVC7" s="7"/>
      <c r="PVD7" s="5"/>
      <c r="PVE7" s="11"/>
      <c r="PVF7" s="7"/>
      <c r="PVG7" s="7"/>
      <c r="PVH7" s="12"/>
      <c r="PVJ7" s="7"/>
      <c r="PVK7" s="7"/>
      <c r="PVL7" s="7"/>
      <c r="PVM7" s="7"/>
      <c r="PVN7" s="7"/>
      <c r="PVO7" s="5"/>
      <c r="PVP7" s="11"/>
      <c r="PVQ7" s="7"/>
      <c r="PVR7" s="7"/>
      <c r="PVS7" s="12"/>
      <c r="PVU7" s="7"/>
      <c r="PVV7" s="7"/>
      <c r="PVW7" s="7"/>
      <c r="PVX7" s="7"/>
      <c r="PVY7" s="7"/>
      <c r="PVZ7" s="5"/>
      <c r="PWA7" s="11"/>
      <c r="PWB7" s="7"/>
      <c r="PWC7" s="7"/>
      <c r="PWD7" s="12"/>
      <c r="PWF7" s="7"/>
      <c r="PWG7" s="7"/>
      <c r="PWH7" s="7"/>
      <c r="PWI7" s="7"/>
      <c r="PWJ7" s="7"/>
      <c r="PWK7" s="5"/>
      <c r="PWL7" s="11"/>
      <c r="PWM7" s="7"/>
      <c r="PWN7" s="7"/>
      <c r="PWO7" s="12"/>
      <c r="PWQ7" s="7"/>
      <c r="PWR7" s="7"/>
      <c r="PWS7" s="7"/>
      <c r="PWT7" s="7"/>
      <c r="PWU7" s="7"/>
      <c r="PWV7" s="5"/>
      <c r="PWW7" s="11"/>
      <c r="PWX7" s="7"/>
      <c r="PWY7" s="7"/>
      <c r="PWZ7" s="12"/>
      <c r="PXB7" s="7"/>
      <c r="PXC7" s="7"/>
      <c r="PXD7" s="7"/>
      <c r="PXE7" s="7"/>
      <c r="PXF7" s="7"/>
      <c r="PXG7" s="5"/>
      <c r="PXH7" s="11"/>
      <c r="PXI7" s="7"/>
      <c r="PXJ7" s="7"/>
      <c r="PXK7" s="12"/>
      <c r="PXM7" s="7"/>
      <c r="PXN7" s="7"/>
      <c r="PXO7" s="7"/>
      <c r="PXP7" s="7"/>
      <c r="PXQ7" s="7"/>
      <c r="PXR7" s="5"/>
      <c r="PXS7" s="11"/>
      <c r="PXT7" s="7"/>
      <c r="PXU7" s="7"/>
      <c r="PXV7" s="12"/>
      <c r="PXX7" s="7"/>
      <c r="PXY7" s="7"/>
      <c r="PXZ7" s="7"/>
      <c r="PYA7" s="7"/>
      <c r="PYB7" s="7"/>
      <c r="PYC7" s="5"/>
      <c r="PYD7" s="11"/>
      <c r="PYE7" s="7"/>
      <c r="PYF7" s="7"/>
      <c r="PYG7" s="12"/>
      <c r="PYI7" s="7"/>
      <c r="PYJ7" s="7"/>
      <c r="PYK7" s="7"/>
      <c r="PYL7" s="7"/>
      <c r="PYM7" s="7"/>
      <c r="PYN7" s="5"/>
      <c r="PYO7" s="11"/>
      <c r="PYP7" s="7"/>
      <c r="PYQ7" s="7"/>
      <c r="PYR7" s="12"/>
      <c r="PYT7" s="7"/>
      <c r="PYU7" s="7"/>
      <c r="PYV7" s="7"/>
      <c r="PYW7" s="7"/>
      <c r="PYX7" s="7"/>
      <c r="PYY7" s="5"/>
      <c r="PYZ7" s="11"/>
      <c r="PZA7" s="7"/>
      <c r="PZB7" s="7"/>
      <c r="PZC7" s="12"/>
      <c r="PZE7" s="7"/>
      <c r="PZF7" s="7"/>
      <c r="PZG7" s="7"/>
      <c r="PZH7" s="7"/>
      <c r="PZI7" s="7"/>
      <c r="PZJ7" s="5"/>
      <c r="PZK7" s="11"/>
      <c r="PZL7" s="7"/>
      <c r="PZM7" s="7"/>
      <c r="PZN7" s="12"/>
      <c r="PZP7" s="7"/>
      <c r="PZQ7" s="7"/>
      <c r="PZR7" s="7"/>
      <c r="PZS7" s="7"/>
      <c r="PZT7" s="7"/>
      <c r="PZU7" s="5"/>
      <c r="PZV7" s="11"/>
      <c r="PZW7" s="7"/>
      <c r="PZX7" s="7"/>
      <c r="PZY7" s="12"/>
      <c r="QAA7" s="7"/>
      <c r="QAB7" s="7"/>
      <c r="QAC7" s="7"/>
      <c r="QAD7" s="7"/>
      <c r="QAE7" s="7"/>
      <c r="QAF7" s="5"/>
      <c r="QAG7" s="11"/>
      <c r="QAH7" s="7"/>
      <c r="QAI7" s="7"/>
      <c r="QAJ7" s="12"/>
      <c r="QAL7" s="7"/>
      <c r="QAM7" s="7"/>
      <c r="QAN7" s="7"/>
      <c r="QAO7" s="7"/>
      <c r="QAP7" s="7"/>
      <c r="QAQ7" s="5"/>
      <c r="QAR7" s="11"/>
      <c r="QAS7" s="7"/>
      <c r="QAT7" s="7"/>
      <c r="QAU7" s="12"/>
      <c r="QAW7" s="7"/>
      <c r="QAX7" s="7"/>
      <c r="QAY7" s="7"/>
      <c r="QAZ7" s="7"/>
      <c r="QBA7" s="7"/>
      <c r="QBB7" s="5"/>
      <c r="QBC7" s="11"/>
      <c r="QBD7" s="7"/>
      <c r="QBE7" s="7"/>
      <c r="QBF7" s="12"/>
      <c r="QBH7" s="7"/>
      <c r="QBI7" s="7"/>
      <c r="QBJ7" s="7"/>
      <c r="QBK7" s="7"/>
      <c r="QBL7" s="7"/>
      <c r="QBM7" s="5"/>
      <c r="QBN7" s="11"/>
      <c r="QBO7" s="7"/>
      <c r="QBP7" s="7"/>
      <c r="QBQ7" s="12"/>
      <c r="QBS7" s="7"/>
      <c r="QBT7" s="7"/>
      <c r="QBU7" s="7"/>
      <c r="QBV7" s="7"/>
      <c r="QBW7" s="7"/>
      <c r="QBX7" s="5"/>
      <c r="QBY7" s="11"/>
      <c r="QBZ7" s="7"/>
      <c r="QCA7" s="7"/>
      <c r="QCB7" s="12"/>
      <c r="QCD7" s="7"/>
      <c r="QCE7" s="7"/>
      <c r="QCF7" s="7"/>
      <c r="QCG7" s="7"/>
      <c r="QCH7" s="7"/>
      <c r="QCI7" s="5"/>
      <c r="QCJ7" s="11"/>
      <c r="QCK7" s="7"/>
      <c r="QCL7" s="7"/>
      <c r="QCM7" s="12"/>
      <c r="QCO7" s="7"/>
      <c r="QCP7" s="7"/>
      <c r="QCQ7" s="7"/>
      <c r="QCR7" s="7"/>
      <c r="QCS7" s="7"/>
      <c r="QCT7" s="5"/>
      <c r="QCU7" s="11"/>
      <c r="QCV7" s="7"/>
      <c r="QCW7" s="7"/>
      <c r="QCX7" s="12"/>
      <c r="QCZ7" s="7"/>
      <c r="QDA7" s="7"/>
      <c r="QDB7" s="7"/>
      <c r="QDC7" s="7"/>
      <c r="QDD7" s="7"/>
      <c r="QDE7" s="5"/>
      <c r="QDF7" s="11"/>
      <c r="QDG7" s="7"/>
      <c r="QDH7" s="7"/>
      <c r="QDI7" s="12"/>
      <c r="QDK7" s="7"/>
      <c r="QDL7" s="7"/>
      <c r="QDM7" s="7"/>
      <c r="QDN7" s="7"/>
      <c r="QDO7" s="7"/>
      <c r="QDP7" s="5"/>
      <c r="QDQ7" s="11"/>
      <c r="QDR7" s="7"/>
      <c r="QDS7" s="7"/>
      <c r="QDT7" s="12"/>
      <c r="QDV7" s="7"/>
      <c r="QDW7" s="7"/>
      <c r="QDX7" s="7"/>
      <c r="QDY7" s="7"/>
      <c r="QDZ7" s="7"/>
      <c r="QEA7" s="5"/>
      <c r="QEB7" s="11"/>
      <c r="QEC7" s="7"/>
      <c r="QED7" s="7"/>
      <c r="QEE7" s="12"/>
      <c r="QEG7" s="7"/>
      <c r="QEH7" s="7"/>
      <c r="QEI7" s="7"/>
      <c r="QEJ7" s="7"/>
      <c r="QEK7" s="7"/>
      <c r="QEL7" s="5"/>
      <c r="QEM7" s="11"/>
      <c r="QEN7" s="7"/>
      <c r="QEO7" s="7"/>
      <c r="QEP7" s="12"/>
      <c r="QER7" s="7"/>
      <c r="QES7" s="7"/>
      <c r="QET7" s="7"/>
      <c r="QEU7" s="7"/>
      <c r="QEV7" s="7"/>
      <c r="QEW7" s="5"/>
      <c r="QEX7" s="11"/>
      <c r="QEY7" s="7"/>
      <c r="QEZ7" s="7"/>
      <c r="QFA7" s="12"/>
      <c r="QFC7" s="7"/>
      <c r="QFD7" s="7"/>
      <c r="QFE7" s="7"/>
      <c r="QFF7" s="7"/>
      <c r="QFG7" s="7"/>
      <c r="QFH7" s="5"/>
      <c r="QFI7" s="11"/>
      <c r="QFJ7" s="7"/>
      <c r="QFK7" s="7"/>
      <c r="QFL7" s="12"/>
      <c r="QFN7" s="7"/>
      <c r="QFO7" s="7"/>
      <c r="QFP7" s="7"/>
      <c r="QFQ7" s="7"/>
      <c r="QFR7" s="7"/>
      <c r="QFS7" s="5"/>
      <c r="QFT7" s="11"/>
      <c r="QFU7" s="7"/>
      <c r="QFV7" s="7"/>
      <c r="QFW7" s="12"/>
      <c r="QFY7" s="7"/>
      <c r="QFZ7" s="7"/>
      <c r="QGA7" s="7"/>
      <c r="QGB7" s="7"/>
      <c r="QGC7" s="7"/>
      <c r="QGD7" s="5"/>
      <c r="QGE7" s="11"/>
      <c r="QGF7" s="7"/>
      <c r="QGG7" s="7"/>
      <c r="QGH7" s="12"/>
      <c r="QGJ7" s="7"/>
      <c r="QGK7" s="7"/>
      <c r="QGL7" s="7"/>
      <c r="QGM7" s="7"/>
      <c r="QGN7" s="7"/>
      <c r="QGO7" s="5"/>
      <c r="QGP7" s="11"/>
      <c r="QGQ7" s="7"/>
      <c r="QGR7" s="7"/>
      <c r="QGS7" s="12"/>
      <c r="QGU7" s="7"/>
      <c r="QGV7" s="7"/>
      <c r="QGW7" s="7"/>
      <c r="QGX7" s="7"/>
      <c r="QGY7" s="7"/>
      <c r="QGZ7" s="5"/>
      <c r="QHA7" s="11"/>
      <c r="QHB7" s="7"/>
      <c r="QHC7" s="7"/>
      <c r="QHD7" s="12"/>
      <c r="QHF7" s="7"/>
      <c r="QHG7" s="7"/>
      <c r="QHH7" s="7"/>
      <c r="QHI7" s="7"/>
      <c r="QHJ7" s="7"/>
      <c r="QHK7" s="5"/>
      <c r="QHL7" s="11"/>
      <c r="QHM7" s="7"/>
      <c r="QHN7" s="7"/>
      <c r="QHO7" s="12"/>
      <c r="QHQ7" s="7"/>
      <c r="QHR7" s="7"/>
      <c r="QHS7" s="7"/>
      <c r="QHT7" s="7"/>
      <c r="QHU7" s="7"/>
      <c r="QHV7" s="5"/>
      <c r="QHW7" s="11"/>
      <c r="QHX7" s="7"/>
      <c r="QHY7" s="7"/>
      <c r="QHZ7" s="12"/>
      <c r="QIB7" s="7"/>
      <c r="QIC7" s="7"/>
      <c r="QID7" s="7"/>
      <c r="QIE7" s="7"/>
      <c r="QIF7" s="7"/>
      <c r="QIG7" s="5"/>
      <c r="QIH7" s="11"/>
      <c r="QII7" s="7"/>
      <c r="QIJ7" s="7"/>
      <c r="QIK7" s="12"/>
      <c r="QIM7" s="7"/>
      <c r="QIN7" s="7"/>
      <c r="QIO7" s="7"/>
      <c r="QIP7" s="7"/>
      <c r="QIQ7" s="7"/>
      <c r="QIR7" s="5"/>
      <c r="QIS7" s="11"/>
      <c r="QIT7" s="7"/>
      <c r="QIU7" s="7"/>
      <c r="QIV7" s="12"/>
      <c r="QIX7" s="7"/>
      <c r="QIY7" s="7"/>
      <c r="QIZ7" s="7"/>
      <c r="QJA7" s="7"/>
      <c r="QJB7" s="7"/>
      <c r="QJC7" s="5"/>
      <c r="QJD7" s="11"/>
      <c r="QJE7" s="7"/>
      <c r="QJF7" s="7"/>
      <c r="QJG7" s="12"/>
      <c r="QJI7" s="7"/>
      <c r="QJJ7" s="7"/>
      <c r="QJK7" s="7"/>
      <c r="QJL7" s="7"/>
      <c r="QJM7" s="7"/>
      <c r="QJN7" s="5"/>
      <c r="QJO7" s="11"/>
      <c r="QJP7" s="7"/>
      <c r="QJQ7" s="7"/>
      <c r="QJR7" s="12"/>
      <c r="QJT7" s="7"/>
      <c r="QJU7" s="7"/>
      <c r="QJV7" s="7"/>
      <c r="QJW7" s="7"/>
      <c r="QJX7" s="7"/>
      <c r="QJY7" s="5"/>
      <c r="QJZ7" s="11"/>
      <c r="QKA7" s="7"/>
      <c r="QKB7" s="7"/>
      <c r="QKC7" s="12"/>
      <c r="QKE7" s="7"/>
      <c r="QKF7" s="7"/>
      <c r="QKG7" s="7"/>
      <c r="QKH7" s="7"/>
      <c r="QKI7" s="7"/>
      <c r="QKJ7" s="5"/>
      <c r="QKK7" s="11"/>
      <c r="QKL7" s="7"/>
      <c r="QKM7" s="7"/>
      <c r="QKN7" s="12"/>
      <c r="QKP7" s="7"/>
      <c r="QKQ7" s="7"/>
      <c r="QKR7" s="7"/>
      <c r="QKS7" s="7"/>
      <c r="QKT7" s="7"/>
      <c r="QKU7" s="5"/>
      <c r="QKV7" s="11"/>
      <c r="QKW7" s="7"/>
      <c r="QKX7" s="7"/>
      <c r="QKY7" s="12"/>
      <c r="QLA7" s="7"/>
      <c r="QLB7" s="7"/>
      <c r="QLC7" s="7"/>
      <c r="QLD7" s="7"/>
      <c r="QLE7" s="7"/>
      <c r="QLF7" s="5"/>
      <c r="QLG7" s="11"/>
      <c r="QLH7" s="7"/>
      <c r="QLI7" s="7"/>
      <c r="QLJ7" s="12"/>
      <c r="QLL7" s="7"/>
      <c r="QLM7" s="7"/>
      <c r="QLN7" s="7"/>
      <c r="QLO7" s="7"/>
      <c r="QLP7" s="7"/>
      <c r="QLQ7" s="5"/>
      <c r="QLR7" s="11"/>
      <c r="QLS7" s="7"/>
      <c r="QLT7" s="7"/>
      <c r="QLU7" s="12"/>
      <c r="QLW7" s="7"/>
      <c r="QLX7" s="7"/>
      <c r="QLY7" s="7"/>
      <c r="QLZ7" s="7"/>
      <c r="QMA7" s="7"/>
      <c r="QMB7" s="5"/>
      <c r="QMC7" s="11"/>
      <c r="QMD7" s="7"/>
      <c r="QME7" s="7"/>
      <c r="QMF7" s="12"/>
      <c r="QMH7" s="7"/>
      <c r="QMI7" s="7"/>
      <c r="QMJ7" s="7"/>
      <c r="QMK7" s="7"/>
      <c r="QML7" s="7"/>
      <c r="QMM7" s="5"/>
      <c r="QMN7" s="11"/>
      <c r="QMO7" s="7"/>
      <c r="QMP7" s="7"/>
      <c r="QMQ7" s="12"/>
      <c r="QMS7" s="7"/>
      <c r="QMT7" s="7"/>
      <c r="QMU7" s="7"/>
      <c r="QMV7" s="7"/>
      <c r="QMW7" s="7"/>
      <c r="QMX7" s="5"/>
      <c r="QMY7" s="11"/>
      <c r="QMZ7" s="7"/>
      <c r="QNA7" s="7"/>
      <c r="QNB7" s="12"/>
      <c r="QND7" s="7"/>
      <c r="QNE7" s="7"/>
      <c r="QNF7" s="7"/>
      <c r="QNG7" s="7"/>
      <c r="QNH7" s="7"/>
      <c r="QNI7" s="5"/>
      <c r="QNJ7" s="11"/>
      <c r="QNK7" s="7"/>
      <c r="QNL7" s="7"/>
      <c r="QNM7" s="12"/>
      <c r="QNO7" s="7"/>
      <c r="QNP7" s="7"/>
      <c r="QNQ7" s="7"/>
      <c r="QNR7" s="7"/>
      <c r="QNS7" s="7"/>
      <c r="QNT7" s="5"/>
      <c r="QNU7" s="11"/>
      <c r="QNV7" s="7"/>
      <c r="QNW7" s="7"/>
      <c r="QNX7" s="12"/>
      <c r="QNZ7" s="7"/>
      <c r="QOA7" s="7"/>
      <c r="QOB7" s="7"/>
      <c r="QOC7" s="7"/>
      <c r="QOD7" s="7"/>
      <c r="QOE7" s="5"/>
      <c r="QOF7" s="11"/>
      <c r="QOG7" s="7"/>
      <c r="QOH7" s="7"/>
      <c r="QOI7" s="12"/>
      <c r="QOK7" s="7"/>
      <c r="QOL7" s="7"/>
      <c r="QOM7" s="7"/>
      <c r="QON7" s="7"/>
      <c r="QOO7" s="7"/>
      <c r="QOP7" s="5"/>
      <c r="QOQ7" s="11"/>
      <c r="QOR7" s="7"/>
      <c r="QOS7" s="7"/>
      <c r="QOT7" s="12"/>
      <c r="QOV7" s="7"/>
      <c r="QOW7" s="7"/>
      <c r="QOX7" s="7"/>
      <c r="QOY7" s="7"/>
      <c r="QOZ7" s="7"/>
      <c r="QPA7" s="5"/>
      <c r="QPB7" s="11"/>
      <c r="QPC7" s="7"/>
      <c r="QPD7" s="7"/>
      <c r="QPE7" s="12"/>
      <c r="QPG7" s="7"/>
      <c r="QPH7" s="7"/>
      <c r="QPI7" s="7"/>
      <c r="QPJ7" s="7"/>
      <c r="QPK7" s="7"/>
      <c r="QPL7" s="5"/>
      <c r="QPM7" s="11"/>
      <c r="QPN7" s="7"/>
      <c r="QPO7" s="7"/>
      <c r="QPP7" s="12"/>
      <c r="QPR7" s="7"/>
      <c r="QPS7" s="7"/>
      <c r="QPT7" s="7"/>
      <c r="QPU7" s="7"/>
      <c r="QPV7" s="7"/>
      <c r="QPW7" s="5"/>
      <c r="QPX7" s="11"/>
      <c r="QPY7" s="7"/>
      <c r="QPZ7" s="7"/>
      <c r="QQA7" s="12"/>
      <c r="QQC7" s="7"/>
      <c r="QQD7" s="7"/>
      <c r="QQE7" s="7"/>
      <c r="QQF7" s="7"/>
      <c r="QQG7" s="7"/>
      <c r="QQH7" s="5"/>
      <c r="QQI7" s="11"/>
      <c r="QQJ7" s="7"/>
      <c r="QQK7" s="7"/>
      <c r="QQL7" s="12"/>
      <c r="QQN7" s="7"/>
      <c r="QQO7" s="7"/>
      <c r="QQP7" s="7"/>
      <c r="QQQ7" s="7"/>
      <c r="QQR7" s="7"/>
      <c r="QQS7" s="5"/>
      <c r="QQT7" s="11"/>
      <c r="QQU7" s="7"/>
      <c r="QQV7" s="7"/>
      <c r="QQW7" s="12"/>
      <c r="QQY7" s="7"/>
      <c r="QQZ7" s="7"/>
      <c r="QRA7" s="7"/>
      <c r="QRB7" s="7"/>
      <c r="QRC7" s="7"/>
      <c r="QRD7" s="5"/>
      <c r="QRE7" s="11"/>
      <c r="QRF7" s="7"/>
      <c r="QRG7" s="7"/>
      <c r="QRH7" s="12"/>
      <c r="QRJ7" s="7"/>
      <c r="QRK7" s="7"/>
      <c r="QRL7" s="7"/>
      <c r="QRM7" s="7"/>
      <c r="QRN7" s="7"/>
      <c r="QRO7" s="5"/>
      <c r="QRP7" s="11"/>
      <c r="QRQ7" s="7"/>
      <c r="QRR7" s="7"/>
      <c r="QRS7" s="12"/>
      <c r="QRU7" s="7"/>
      <c r="QRV7" s="7"/>
      <c r="QRW7" s="7"/>
      <c r="QRX7" s="7"/>
      <c r="QRY7" s="7"/>
      <c r="QRZ7" s="5"/>
      <c r="QSA7" s="11"/>
      <c r="QSB7" s="7"/>
      <c r="QSC7" s="7"/>
      <c r="QSD7" s="12"/>
      <c r="QSF7" s="7"/>
      <c r="QSG7" s="7"/>
      <c r="QSH7" s="7"/>
      <c r="QSI7" s="7"/>
      <c r="QSJ7" s="7"/>
      <c r="QSK7" s="5"/>
      <c r="QSL7" s="11"/>
      <c r="QSM7" s="7"/>
      <c r="QSN7" s="7"/>
      <c r="QSO7" s="12"/>
      <c r="QSQ7" s="7"/>
      <c r="QSR7" s="7"/>
      <c r="QSS7" s="7"/>
      <c r="QST7" s="7"/>
      <c r="QSU7" s="7"/>
      <c r="QSV7" s="5"/>
      <c r="QSW7" s="11"/>
      <c r="QSX7" s="7"/>
      <c r="QSY7" s="7"/>
      <c r="QSZ7" s="12"/>
      <c r="QTB7" s="7"/>
      <c r="QTC7" s="7"/>
      <c r="QTD7" s="7"/>
      <c r="QTE7" s="7"/>
      <c r="QTF7" s="7"/>
      <c r="QTG7" s="5"/>
      <c r="QTH7" s="11"/>
      <c r="QTI7" s="7"/>
      <c r="QTJ7" s="7"/>
      <c r="QTK7" s="12"/>
      <c r="QTM7" s="7"/>
      <c r="QTN7" s="7"/>
      <c r="QTO7" s="7"/>
      <c r="QTP7" s="7"/>
      <c r="QTQ7" s="7"/>
      <c r="QTR7" s="5"/>
      <c r="QTS7" s="11"/>
      <c r="QTT7" s="7"/>
      <c r="QTU7" s="7"/>
      <c r="QTV7" s="12"/>
      <c r="QTX7" s="7"/>
      <c r="QTY7" s="7"/>
      <c r="QTZ7" s="7"/>
      <c r="QUA7" s="7"/>
      <c r="QUB7" s="7"/>
      <c r="QUC7" s="5"/>
      <c r="QUD7" s="11"/>
      <c r="QUE7" s="7"/>
      <c r="QUF7" s="7"/>
      <c r="QUG7" s="12"/>
      <c r="QUI7" s="7"/>
      <c r="QUJ7" s="7"/>
      <c r="QUK7" s="7"/>
      <c r="QUL7" s="7"/>
      <c r="QUM7" s="7"/>
      <c r="QUN7" s="5"/>
      <c r="QUO7" s="11"/>
      <c r="QUP7" s="7"/>
      <c r="QUQ7" s="7"/>
      <c r="QUR7" s="12"/>
      <c r="QUT7" s="7"/>
      <c r="QUU7" s="7"/>
      <c r="QUV7" s="7"/>
      <c r="QUW7" s="7"/>
      <c r="QUX7" s="7"/>
      <c r="QUY7" s="5"/>
      <c r="QUZ7" s="11"/>
      <c r="QVA7" s="7"/>
      <c r="QVB7" s="7"/>
      <c r="QVC7" s="12"/>
      <c r="QVE7" s="7"/>
      <c r="QVF7" s="7"/>
      <c r="QVG7" s="7"/>
      <c r="QVH7" s="7"/>
      <c r="QVI7" s="7"/>
      <c r="QVJ7" s="5"/>
      <c r="QVK7" s="11"/>
      <c r="QVL7" s="7"/>
      <c r="QVM7" s="7"/>
      <c r="QVN7" s="12"/>
      <c r="QVP7" s="7"/>
      <c r="QVQ7" s="7"/>
      <c r="QVR7" s="7"/>
      <c r="QVS7" s="7"/>
      <c r="QVT7" s="7"/>
      <c r="QVU7" s="5"/>
      <c r="QVV7" s="11"/>
      <c r="QVW7" s="7"/>
      <c r="QVX7" s="7"/>
      <c r="QVY7" s="12"/>
      <c r="QWA7" s="7"/>
      <c r="QWB7" s="7"/>
      <c r="QWC7" s="7"/>
      <c r="QWD7" s="7"/>
      <c r="QWE7" s="7"/>
      <c r="QWF7" s="5"/>
      <c r="QWG7" s="11"/>
      <c r="QWH7" s="7"/>
      <c r="QWI7" s="7"/>
      <c r="QWJ7" s="12"/>
      <c r="QWL7" s="7"/>
      <c r="QWM7" s="7"/>
      <c r="QWN7" s="7"/>
      <c r="QWO7" s="7"/>
      <c r="QWP7" s="7"/>
      <c r="QWQ7" s="5"/>
      <c r="QWR7" s="11"/>
      <c r="QWS7" s="7"/>
      <c r="QWT7" s="7"/>
      <c r="QWU7" s="12"/>
      <c r="QWW7" s="7"/>
      <c r="QWX7" s="7"/>
      <c r="QWY7" s="7"/>
      <c r="QWZ7" s="7"/>
      <c r="QXA7" s="7"/>
      <c r="QXB7" s="5"/>
      <c r="QXC7" s="11"/>
      <c r="QXD7" s="7"/>
      <c r="QXE7" s="7"/>
      <c r="QXF7" s="12"/>
      <c r="QXH7" s="7"/>
      <c r="QXI7" s="7"/>
      <c r="QXJ7" s="7"/>
      <c r="QXK7" s="7"/>
      <c r="QXL7" s="7"/>
      <c r="QXM7" s="5"/>
      <c r="QXN7" s="11"/>
      <c r="QXO7" s="7"/>
      <c r="QXP7" s="7"/>
      <c r="QXQ7" s="12"/>
      <c r="QXS7" s="7"/>
      <c r="QXT7" s="7"/>
      <c r="QXU7" s="7"/>
      <c r="QXV7" s="7"/>
      <c r="QXW7" s="7"/>
      <c r="QXX7" s="5"/>
      <c r="QXY7" s="11"/>
      <c r="QXZ7" s="7"/>
      <c r="QYA7" s="7"/>
      <c r="QYB7" s="12"/>
      <c r="QYD7" s="7"/>
      <c r="QYE7" s="7"/>
      <c r="QYF7" s="7"/>
      <c r="QYG7" s="7"/>
      <c r="QYH7" s="7"/>
      <c r="QYI7" s="5"/>
      <c r="QYJ7" s="11"/>
      <c r="QYK7" s="7"/>
      <c r="QYL7" s="7"/>
      <c r="QYM7" s="12"/>
      <c r="QYO7" s="7"/>
      <c r="QYP7" s="7"/>
      <c r="QYQ7" s="7"/>
      <c r="QYR7" s="7"/>
      <c r="QYS7" s="7"/>
      <c r="QYT7" s="5"/>
      <c r="QYU7" s="11"/>
      <c r="QYV7" s="7"/>
      <c r="QYW7" s="7"/>
      <c r="QYX7" s="12"/>
      <c r="QYZ7" s="7"/>
      <c r="QZA7" s="7"/>
      <c r="QZB7" s="7"/>
      <c r="QZC7" s="7"/>
      <c r="QZD7" s="7"/>
      <c r="QZE7" s="5"/>
      <c r="QZF7" s="11"/>
      <c r="QZG7" s="7"/>
      <c r="QZH7" s="7"/>
      <c r="QZI7" s="12"/>
      <c r="QZK7" s="7"/>
      <c r="QZL7" s="7"/>
      <c r="QZM7" s="7"/>
      <c r="QZN7" s="7"/>
      <c r="QZO7" s="7"/>
      <c r="QZP7" s="5"/>
      <c r="QZQ7" s="11"/>
      <c r="QZR7" s="7"/>
      <c r="QZS7" s="7"/>
      <c r="QZT7" s="12"/>
      <c r="QZV7" s="7"/>
      <c r="QZW7" s="7"/>
      <c r="QZX7" s="7"/>
      <c r="QZY7" s="7"/>
      <c r="QZZ7" s="7"/>
      <c r="RAA7" s="5"/>
      <c r="RAB7" s="11"/>
      <c r="RAC7" s="7"/>
      <c r="RAD7" s="7"/>
      <c r="RAE7" s="12"/>
      <c r="RAG7" s="7"/>
      <c r="RAH7" s="7"/>
      <c r="RAI7" s="7"/>
      <c r="RAJ7" s="7"/>
      <c r="RAK7" s="7"/>
      <c r="RAL7" s="5"/>
      <c r="RAM7" s="11"/>
      <c r="RAN7" s="7"/>
      <c r="RAO7" s="7"/>
      <c r="RAP7" s="12"/>
      <c r="RAR7" s="7"/>
      <c r="RAS7" s="7"/>
      <c r="RAT7" s="7"/>
      <c r="RAU7" s="7"/>
      <c r="RAV7" s="7"/>
      <c r="RAW7" s="5"/>
      <c r="RAX7" s="11"/>
      <c r="RAY7" s="7"/>
      <c r="RAZ7" s="7"/>
      <c r="RBA7" s="12"/>
      <c r="RBC7" s="7"/>
      <c r="RBD7" s="7"/>
      <c r="RBE7" s="7"/>
      <c r="RBF7" s="7"/>
      <c r="RBG7" s="7"/>
      <c r="RBH7" s="5"/>
      <c r="RBI7" s="11"/>
      <c r="RBJ7" s="7"/>
      <c r="RBK7" s="7"/>
      <c r="RBL7" s="12"/>
      <c r="RBN7" s="7"/>
      <c r="RBO7" s="7"/>
      <c r="RBP7" s="7"/>
      <c r="RBQ7" s="7"/>
      <c r="RBR7" s="7"/>
      <c r="RBS7" s="5"/>
      <c r="RBT7" s="11"/>
      <c r="RBU7" s="7"/>
      <c r="RBV7" s="7"/>
      <c r="RBW7" s="12"/>
      <c r="RBY7" s="7"/>
      <c r="RBZ7" s="7"/>
      <c r="RCA7" s="7"/>
      <c r="RCB7" s="7"/>
      <c r="RCC7" s="7"/>
      <c r="RCD7" s="5"/>
      <c r="RCE7" s="11"/>
      <c r="RCF7" s="7"/>
      <c r="RCG7" s="7"/>
      <c r="RCH7" s="12"/>
      <c r="RCJ7" s="7"/>
      <c r="RCK7" s="7"/>
      <c r="RCL7" s="7"/>
      <c r="RCM7" s="7"/>
      <c r="RCN7" s="7"/>
      <c r="RCO7" s="5"/>
      <c r="RCP7" s="11"/>
      <c r="RCQ7" s="7"/>
      <c r="RCR7" s="7"/>
      <c r="RCS7" s="12"/>
      <c r="RCU7" s="7"/>
      <c r="RCV7" s="7"/>
      <c r="RCW7" s="7"/>
      <c r="RCX7" s="7"/>
      <c r="RCY7" s="7"/>
      <c r="RCZ7" s="5"/>
      <c r="RDA7" s="11"/>
      <c r="RDB7" s="7"/>
      <c r="RDC7" s="7"/>
      <c r="RDD7" s="12"/>
      <c r="RDF7" s="7"/>
      <c r="RDG7" s="7"/>
      <c r="RDH7" s="7"/>
      <c r="RDI7" s="7"/>
      <c r="RDJ7" s="7"/>
      <c r="RDK7" s="5"/>
      <c r="RDL7" s="11"/>
      <c r="RDM7" s="7"/>
      <c r="RDN7" s="7"/>
      <c r="RDO7" s="12"/>
      <c r="RDQ7" s="7"/>
      <c r="RDR7" s="7"/>
      <c r="RDS7" s="7"/>
      <c r="RDT7" s="7"/>
      <c r="RDU7" s="7"/>
      <c r="RDV7" s="5"/>
      <c r="RDW7" s="11"/>
      <c r="RDX7" s="7"/>
      <c r="RDY7" s="7"/>
      <c r="RDZ7" s="12"/>
      <c r="REB7" s="7"/>
      <c r="REC7" s="7"/>
      <c r="RED7" s="7"/>
      <c r="REE7" s="7"/>
      <c r="REF7" s="7"/>
      <c r="REG7" s="5"/>
      <c r="REH7" s="11"/>
      <c r="REI7" s="7"/>
      <c r="REJ7" s="7"/>
      <c r="REK7" s="12"/>
      <c r="REM7" s="7"/>
      <c r="REN7" s="7"/>
      <c r="REO7" s="7"/>
      <c r="REP7" s="7"/>
      <c r="REQ7" s="7"/>
      <c r="RER7" s="5"/>
      <c r="RES7" s="11"/>
      <c r="RET7" s="7"/>
      <c r="REU7" s="7"/>
      <c r="REV7" s="12"/>
      <c r="REX7" s="7"/>
      <c r="REY7" s="7"/>
      <c r="REZ7" s="7"/>
      <c r="RFA7" s="7"/>
      <c r="RFB7" s="7"/>
      <c r="RFC7" s="5"/>
      <c r="RFD7" s="11"/>
      <c r="RFE7" s="7"/>
      <c r="RFF7" s="7"/>
      <c r="RFG7" s="12"/>
      <c r="RFI7" s="7"/>
      <c r="RFJ7" s="7"/>
      <c r="RFK7" s="7"/>
      <c r="RFL7" s="7"/>
      <c r="RFM7" s="7"/>
      <c r="RFN7" s="5"/>
      <c r="RFO7" s="11"/>
      <c r="RFP7" s="7"/>
      <c r="RFQ7" s="7"/>
      <c r="RFR7" s="12"/>
      <c r="RFT7" s="7"/>
      <c r="RFU7" s="7"/>
      <c r="RFV7" s="7"/>
      <c r="RFW7" s="7"/>
      <c r="RFX7" s="7"/>
      <c r="RFY7" s="5"/>
      <c r="RFZ7" s="11"/>
      <c r="RGA7" s="7"/>
      <c r="RGB7" s="7"/>
      <c r="RGC7" s="12"/>
      <c r="RGE7" s="7"/>
      <c r="RGF7" s="7"/>
      <c r="RGG7" s="7"/>
      <c r="RGH7" s="7"/>
      <c r="RGI7" s="7"/>
      <c r="RGJ7" s="5"/>
      <c r="RGK7" s="11"/>
      <c r="RGL7" s="7"/>
      <c r="RGM7" s="7"/>
      <c r="RGN7" s="12"/>
      <c r="RGP7" s="7"/>
      <c r="RGQ7" s="7"/>
      <c r="RGR7" s="7"/>
      <c r="RGS7" s="7"/>
      <c r="RGT7" s="7"/>
      <c r="RGU7" s="5"/>
      <c r="RGV7" s="11"/>
      <c r="RGW7" s="7"/>
      <c r="RGX7" s="7"/>
      <c r="RGY7" s="12"/>
      <c r="RHA7" s="7"/>
      <c r="RHB7" s="7"/>
      <c r="RHC7" s="7"/>
      <c r="RHD7" s="7"/>
      <c r="RHE7" s="7"/>
      <c r="RHF7" s="5"/>
      <c r="RHG7" s="11"/>
      <c r="RHH7" s="7"/>
      <c r="RHI7" s="7"/>
      <c r="RHJ7" s="12"/>
      <c r="RHL7" s="7"/>
      <c r="RHM7" s="7"/>
      <c r="RHN7" s="7"/>
      <c r="RHO7" s="7"/>
      <c r="RHP7" s="7"/>
      <c r="RHQ7" s="5"/>
      <c r="RHR7" s="11"/>
      <c r="RHS7" s="7"/>
      <c r="RHT7" s="7"/>
      <c r="RHU7" s="12"/>
      <c r="RHW7" s="7"/>
      <c r="RHX7" s="7"/>
      <c r="RHY7" s="7"/>
      <c r="RHZ7" s="7"/>
      <c r="RIA7" s="7"/>
      <c r="RIB7" s="5"/>
      <c r="RIC7" s="11"/>
      <c r="RID7" s="7"/>
      <c r="RIE7" s="7"/>
      <c r="RIF7" s="12"/>
      <c r="RIH7" s="7"/>
      <c r="RII7" s="7"/>
      <c r="RIJ7" s="7"/>
      <c r="RIK7" s="7"/>
      <c r="RIL7" s="7"/>
      <c r="RIM7" s="5"/>
      <c r="RIN7" s="11"/>
      <c r="RIO7" s="7"/>
      <c r="RIP7" s="7"/>
      <c r="RIQ7" s="12"/>
      <c r="RIS7" s="7"/>
      <c r="RIT7" s="7"/>
      <c r="RIU7" s="7"/>
      <c r="RIV7" s="7"/>
      <c r="RIW7" s="7"/>
      <c r="RIX7" s="5"/>
      <c r="RIY7" s="11"/>
      <c r="RIZ7" s="7"/>
      <c r="RJA7" s="7"/>
      <c r="RJB7" s="12"/>
      <c r="RJD7" s="7"/>
      <c r="RJE7" s="7"/>
      <c r="RJF7" s="7"/>
      <c r="RJG7" s="7"/>
      <c r="RJH7" s="7"/>
      <c r="RJI7" s="5"/>
      <c r="RJJ7" s="11"/>
      <c r="RJK7" s="7"/>
      <c r="RJL7" s="7"/>
      <c r="RJM7" s="12"/>
      <c r="RJO7" s="7"/>
      <c r="RJP7" s="7"/>
      <c r="RJQ7" s="7"/>
      <c r="RJR7" s="7"/>
      <c r="RJS7" s="7"/>
      <c r="RJT7" s="5"/>
      <c r="RJU7" s="11"/>
      <c r="RJV7" s="7"/>
      <c r="RJW7" s="7"/>
      <c r="RJX7" s="12"/>
      <c r="RJZ7" s="7"/>
      <c r="RKA7" s="7"/>
      <c r="RKB7" s="7"/>
      <c r="RKC7" s="7"/>
      <c r="RKD7" s="7"/>
      <c r="RKE7" s="5"/>
      <c r="RKF7" s="11"/>
      <c r="RKG7" s="7"/>
      <c r="RKH7" s="7"/>
      <c r="RKI7" s="12"/>
      <c r="RKK7" s="7"/>
      <c r="RKL7" s="7"/>
      <c r="RKM7" s="7"/>
      <c r="RKN7" s="7"/>
      <c r="RKO7" s="7"/>
      <c r="RKP7" s="5"/>
      <c r="RKQ7" s="11"/>
      <c r="RKR7" s="7"/>
      <c r="RKS7" s="7"/>
      <c r="RKT7" s="12"/>
      <c r="RKV7" s="7"/>
      <c r="RKW7" s="7"/>
      <c r="RKX7" s="7"/>
      <c r="RKY7" s="7"/>
      <c r="RKZ7" s="7"/>
      <c r="RLA7" s="5"/>
      <c r="RLB7" s="11"/>
      <c r="RLC7" s="7"/>
      <c r="RLD7" s="7"/>
      <c r="RLE7" s="12"/>
      <c r="RLG7" s="7"/>
      <c r="RLH7" s="7"/>
      <c r="RLI7" s="7"/>
      <c r="RLJ7" s="7"/>
      <c r="RLK7" s="7"/>
      <c r="RLL7" s="5"/>
      <c r="RLM7" s="11"/>
      <c r="RLN7" s="7"/>
      <c r="RLO7" s="7"/>
      <c r="RLP7" s="12"/>
      <c r="RLR7" s="7"/>
      <c r="RLS7" s="7"/>
      <c r="RLT7" s="7"/>
      <c r="RLU7" s="7"/>
      <c r="RLV7" s="7"/>
      <c r="RLW7" s="5"/>
      <c r="RLX7" s="11"/>
      <c r="RLY7" s="7"/>
      <c r="RLZ7" s="7"/>
      <c r="RMA7" s="12"/>
      <c r="RMC7" s="7"/>
      <c r="RMD7" s="7"/>
      <c r="RME7" s="7"/>
      <c r="RMF7" s="7"/>
      <c r="RMG7" s="7"/>
      <c r="RMH7" s="5"/>
      <c r="RMI7" s="11"/>
      <c r="RMJ7" s="7"/>
      <c r="RMK7" s="7"/>
      <c r="RML7" s="12"/>
      <c r="RMN7" s="7"/>
      <c r="RMO7" s="7"/>
      <c r="RMP7" s="7"/>
      <c r="RMQ7" s="7"/>
      <c r="RMR7" s="7"/>
      <c r="RMS7" s="5"/>
      <c r="RMT7" s="11"/>
      <c r="RMU7" s="7"/>
      <c r="RMV7" s="7"/>
      <c r="RMW7" s="12"/>
      <c r="RMY7" s="7"/>
      <c r="RMZ7" s="7"/>
      <c r="RNA7" s="7"/>
      <c r="RNB7" s="7"/>
      <c r="RNC7" s="7"/>
      <c r="RND7" s="5"/>
      <c r="RNE7" s="11"/>
      <c r="RNF7" s="7"/>
      <c r="RNG7" s="7"/>
      <c r="RNH7" s="12"/>
      <c r="RNJ7" s="7"/>
      <c r="RNK7" s="7"/>
      <c r="RNL7" s="7"/>
      <c r="RNM7" s="7"/>
      <c r="RNN7" s="7"/>
      <c r="RNO7" s="5"/>
      <c r="RNP7" s="11"/>
      <c r="RNQ7" s="7"/>
      <c r="RNR7" s="7"/>
      <c r="RNS7" s="12"/>
      <c r="RNU7" s="7"/>
      <c r="RNV7" s="7"/>
      <c r="RNW7" s="7"/>
      <c r="RNX7" s="7"/>
      <c r="RNY7" s="7"/>
      <c r="RNZ7" s="5"/>
      <c r="ROA7" s="11"/>
      <c r="ROB7" s="7"/>
      <c r="ROC7" s="7"/>
      <c r="ROD7" s="12"/>
      <c r="ROF7" s="7"/>
      <c r="ROG7" s="7"/>
      <c r="ROH7" s="7"/>
      <c r="ROI7" s="7"/>
      <c r="ROJ7" s="7"/>
      <c r="ROK7" s="5"/>
      <c r="ROL7" s="11"/>
      <c r="ROM7" s="7"/>
      <c r="RON7" s="7"/>
      <c r="ROO7" s="12"/>
      <c r="ROQ7" s="7"/>
      <c r="ROR7" s="7"/>
      <c r="ROS7" s="7"/>
      <c r="ROT7" s="7"/>
      <c r="ROU7" s="7"/>
      <c r="ROV7" s="5"/>
      <c r="ROW7" s="11"/>
      <c r="ROX7" s="7"/>
      <c r="ROY7" s="7"/>
      <c r="ROZ7" s="12"/>
      <c r="RPB7" s="7"/>
      <c r="RPC7" s="7"/>
      <c r="RPD7" s="7"/>
      <c r="RPE7" s="7"/>
      <c r="RPF7" s="7"/>
      <c r="RPG7" s="5"/>
      <c r="RPH7" s="11"/>
      <c r="RPI7" s="7"/>
      <c r="RPJ7" s="7"/>
      <c r="RPK7" s="12"/>
      <c r="RPM7" s="7"/>
      <c r="RPN7" s="7"/>
      <c r="RPO7" s="7"/>
      <c r="RPP7" s="7"/>
      <c r="RPQ7" s="7"/>
      <c r="RPR7" s="5"/>
      <c r="RPS7" s="11"/>
      <c r="RPT7" s="7"/>
      <c r="RPU7" s="7"/>
      <c r="RPV7" s="12"/>
      <c r="RPX7" s="7"/>
      <c r="RPY7" s="7"/>
      <c r="RPZ7" s="7"/>
      <c r="RQA7" s="7"/>
      <c r="RQB7" s="7"/>
      <c r="RQC7" s="5"/>
      <c r="RQD7" s="11"/>
      <c r="RQE7" s="7"/>
      <c r="RQF7" s="7"/>
      <c r="RQG7" s="12"/>
      <c r="RQI7" s="7"/>
      <c r="RQJ7" s="7"/>
      <c r="RQK7" s="7"/>
      <c r="RQL7" s="7"/>
      <c r="RQM7" s="7"/>
      <c r="RQN7" s="5"/>
      <c r="RQO7" s="11"/>
      <c r="RQP7" s="7"/>
      <c r="RQQ7" s="7"/>
      <c r="RQR7" s="12"/>
      <c r="RQT7" s="7"/>
      <c r="RQU7" s="7"/>
      <c r="RQV7" s="7"/>
      <c r="RQW7" s="7"/>
      <c r="RQX7" s="7"/>
      <c r="RQY7" s="5"/>
      <c r="RQZ7" s="11"/>
      <c r="RRA7" s="7"/>
      <c r="RRB7" s="7"/>
      <c r="RRC7" s="12"/>
      <c r="RRE7" s="7"/>
      <c r="RRF7" s="7"/>
      <c r="RRG7" s="7"/>
      <c r="RRH7" s="7"/>
      <c r="RRI7" s="7"/>
      <c r="RRJ7" s="5"/>
      <c r="RRK7" s="11"/>
      <c r="RRL7" s="7"/>
      <c r="RRM7" s="7"/>
      <c r="RRN7" s="12"/>
      <c r="RRP7" s="7"/>
      <c r="RRQ7" s="7"/>
      <c r="RRR7" s="7"/>
      <c r="RRS7" s="7"/>
      <c r="RRT7" s="7"/>
      <c r="RRU7" s="5"/>
      <c r="RRV7" s="11"/>
      <c r="RRW7" s="7"/>
      <c r="RRX7" s="7"/>
      <c r="RRY7" s="12"/>
      <c r="RSA7" s="7"/>
      <c r="RSB7" s="7"/>
      <c r="RSC7" s="7"/>
      <c r="RSD7" s="7"/>
      <c r="RSE7" s="7"/>
      <c r="RSF7" s="5"/>
      <c r="RSG7" s="11"/>
      <c r="RSH7" s="7"/>
      <c r="RSI7" s="7"/>
      <c r="RSJ7" s="12"/>
      <c r="RSL7" s="7"/>
      <c r="RSM7" s="7"/>
      <c r="RSN7" s="7"/>
      <c r="RSO7" s="7"/>
      <c r="RSP7" s="7"/>
      <c r="RSQ7" s="5"/>
      <c r="RSR7" s="11"/>
      <c r="RSS7" s="7"/>
      <c r="RST7" s="7"/>
      <c r="RSU7" s="12"/>
      <c r="RSW7" s="7"/>
      <c r="RSX7" s="7"/>
      <c r="RSY7" s="7"/>
      <c r="RSZ7" s="7"/>
      <c r="RTA7" s="7"/>
      <c r="RTB7" s="5"/>
      <c r="RTC7" s="11"/>
      <c r="RTD7" s="7"/>
      <c r="RTE7" s="7"/>
      <c r="RTF7" s="12"/>
      <c r="RTH7" s="7"/>
      <c r="RTI7" s="7"/>
      <c r="RTJ7" s="7"/>
      <c r="RTK7" s="7"/>
      <c r="RTL7" s="7"/>
      <c r="RTM7" s="5"/>
      <c r="RTN7" s="11"/>
      <c r="RTO7" s="7"/>
      <c r="RTP7" s="7"/>
      <c r="RTQ7" s="12"/>
      <c r="RTS7" s="7"/>
      <c r="RTT7" s="7"/>
      <c r="RTU7" s="7"/>
      <c r="RTV7" s="7"/>
      <c r="RTW7" s="7"/>
      <c r="RTX7" s="5"/>
      <c r="RTY7" s="11"/>
      <c r="RTZ7" s="7"/>
      <c r="RUA7" s="7"/>
      <c r="RUB7" s="12"/>
      <c r="RUD7" s="7"/>
      <c r="RUE7" s="7"/>
      <c r="RUF7" s="7"/>
      <c r="RUG7" s="7"/>
      <c r="RUH7" s="7"/>
      <c r="RUI7" s="5"/>
      <c r="RUJ7" s="11"/>
      <c r="RUK7" s="7"/>
      <c r="RUL7" s="7"/>
      <c r="RUM7" s="12"/>
      <c r="RUO7" s="7"/>
      <c r="RUP7" s="7"/>
      <c r="RUQ7" s="7"/>
      <c r="RUR7" s="7"/>
      <c r="RUS7" s="7"/>
      <c r="RUT7" s="5"/>
      <c r="RUU7" s="11"/>
      <c r="RUV7" s="7"/>
      <c r="RUW7" s="7"/>
      <c r="RUX7" s="12"/>
      <c r="RUZ7" s="7"/>
      <c r="RVA7" s="7"/>
      <c r="RVB7" s="7"/>
      <c r="RVC7" s="7"/>
      <c r="RVD7" s="7"/>
      <c r="RVE7" s="5"/>
      <c r="RVF7" s="11"/>
      <c r="RVG7" s="7"/>
      <c r="RVH7" s="7"/>
      <c r="RVI7" s="12"/>
      <c r="RVK7" s="7"/>
      <c r="RVL7" s="7"/>
      <c r="RVM7" s="7"/>
      <c r="RVN7" s="7"/>
      <c r="RVO7" s="7"/>
      <c r="RVP7" s="5"/>
      <c r="RVQ7" s="11"/>
      <c r="RVR7" s="7"/>
      <c r="RVS7" s="7"/>
      <c r="RVT7" s="12"/>
      <c r="RVV7" s="7"/>
      <c r="RVW7" s="7"/>
      <c r="RVX7" s="7"/>
      <c r="RVY7" s="7"/>
      <c r="RVZ7" s="7"/>
      <c r="RWA7" s="5"/>
      <c r="RWB7" s="11"/>
      <c r="RWC7" s="7"/>
      <c r="RWD7" s="7"/>
      <c r="RWE7" s="12"/>
      <c r="RWG7" s="7"/>
      <c r="RWH7" s="7"/>
      <c r="RWI7" s="7"/>
      <c r="RWJ7" s="7"/>
      <c r="RWK7" s="7"/>
      <c r="RWL7" s="5"/>
      <c r="RWM7" s="11"/>
      <c r="RWN7" s="7"/>
      <c r="RWO7" s="7"/>
      <c r="RWP7" s="12"/>
      <c r="RWR7" s="7"/>
      <c r="RWS7" s="7"/>
      <c r="RWT7" s="7"/>
      <c r="RWU7" s="7"/>
      <c r="RWV7" s="7"/>
      <c r="RWW7" s="5"/>
      <c r="RWX7" s="11"/>
      <c r="RWY7" s="7"/>
      <c r="RWZ7" s="7"/>
      <c r="RXA7" s="12"/>
      <c r="RXC7" s="7"/>
      <c r="RXD7" s="7"/>
      <c r="RXE7" s="7"/>
      <c r="RXF7" s="7"/>
      <c r="RXG7" s="7"/>
      <c r="RXH7" s="5"/>
      <c r="RXI7" s="11"/>
      <c r="RXJ7" s="7"/>
      <c r="RXK7" s="7"/>
      <c r="RXL7" s="12"/>
      <c r="RXN7" s="7"/>
      <c r="RXO7" s="7"/>
      <c r="RXP7" s="7"/>
      <c r="RXQ7" s="7"/>
      <c r="RXR7" s="7"/>
      <c r="RXS7" s="5"/>
      <c r="RXT7" s="11"/>
      <c r="RXU7" s="7"/>
      <c r="RXV7" s="7"/>
      <c r="RXW7" s="12"/>
      <c r="RXY7" s="7"/>
      <c r="RXZ7" s="7"/>
      <c r="RYA7" s="7"/>
      <c r="RYB7" s="7"/>
      <c r="RYC7" s="7"/>
      <c r="RYD7" s="5"/>
      <c r="RYE7" s="11"/>
      <c r="RYF7" s="7"/>
      <c r="RYG7" s="7"/>
      <c r="RYH7" s="12"/>
      <c r="RYJ7" s="7"/>
      <c r="RYK7" s="7"/>
      <c r="RYL7" s="7"/>
      <c r="RYM7" s="7"/>
      <c r="RYN7" s="7"/>
      <c r="RYO7" s="5"/>
      <c r="RYP7" s="11"/>
      <c r="RYQ7" s="7"/>
      <c r="RYR7" s="7"/>
      <c r="RYS7" s="12"/>
      <c r="RYU7" s="7"/>
      <c r="RYV7" s="7"/>
      <c r="RYW7" s="7"/>
      <c r="RYX7" s="7"/>
      <c r="RYY7" s="7"/>
      <c r="RYZ7" s="5"/>
      <c r="RZA7" s="11"/>
      <c r="RZB7" s="7"/>
      <c r="RZC7" s="7"/>
      <c r="RZD7" s="12"/>
      <c r="RZF7" s="7"/>
      <c r="RZG7" s="7"/>
      <c r="RZH7" s="7"/>
      <c r="RZI7" s="7"/>
      <c r="RZJ7" s="7"/>
      <c r="RZK7" s="5"/>
      <c r="RZL7" s="11"/>
      <c r="RZM7" s="7"/>
      <c r="RZN7" s="7"/>
      <c r="RZO7" s="12"/>
      <c r="RZQ7" s="7"/>
      <c r="RZR7" s="7"/>
      <c r="RZS7" s="7"/>
      <c r="RZT7" s="7"/>
      <c r="RZU7" s="7"/>
      <c r="RZV7" s="5"/>
      <c r="RZW7" s="11"/>
      <c r="RZX7" s="7"/>
      <c r="RZY7" s="7"/>
      <c r="RZZ7" s="12"/>
      <c r="SAB7" s="7"/>
      <c r="SAC7" s="7"/>
      <c r="SAD7" s="7"/>
      <c r="SAE7" s="7"/>
      <c r="SAF7" s="7"/>
      <c r="SAG7" s="5"/>
      <c r="SAH7" s="11"/>
      <c r="SAI7" s="7"/>
      <c r="SAJ7" s="7"/>
      <c r="SAK7" s="12"/>
      <c r="SAM7" s="7"/>
      <c r="SAN7" s="7"/>
      <c r="SAO7" s="7"/>
      <c r="SAP7" s="7"/>
      <c r="SAQ7" s="7"/>
      <c r="SAR7" s="5"/>
      <c r="SAS7" s="11"/>
      <c r="SAT7" s="7"/>
      <c r="SAU7" s="7"/>
      <c r="SAV7" s="12"/>
      <c r="SAX7" s="7"/>
      <c r="SAY7" s="7"/>
      <c r="SAZ7" s="7"/>
      <c r="SBA7" s="7"/>
      <c r="SBB7" s="7"/>
      <c r="SBC7" s="5"/>
      <c r="SBD7" s="11"/>
      <c r="SBE7" s="7"/>
      <c r="SBF7" s="7"/>
      <c r="SBG7" s="12"/>
      <c r="SBI7" s="7"/>
      <c r="SBJ7" s="7"/>
      <c r="SBK7" s="7"/>
      <c r="SBL7" s="7"/>
      <c r="SBM7" s="7"/>
      <c r="SBN7" s="5"/>
      <c r="SBO7" s="11"/>
      <c r="SBP7" s="7"/>
      <c r="SBQ7" s="7"/>
      <c r="SBR7" s="12"/>
      <c r="SBT7" s="7"/>
      <c r="SBU7" s="7"/>
      <c r="SBV7" s="7"/>
      <c r="SBW7" s="7"/>
      <c r="SBX7" s="7"/>
      <c r="SBY7" s="5"/>
      <c r="SBZ7" s="11"/>
      <c r="SCA7" s="7"/>
      <c r="SCB7" s="7"/>
      <c r="SCC7" s="12"/>
      <c r="SCE7" s="7"/>
      <c r="SCF7" s="7"/>
      <c r="SCG7" s="7"/>
      <c r="SCH7" s="7"/>
      <c r="SCI7" s="7"/>
      <c r="SCJ7" s="5"/>
      <c r="SCK7" s="11"/>
      <c r="SCL7" s="7"/>
      <c r="SCM7" s="7"/>
      <c r="SCN7" s="12"/>
      <c r="SCP7" s="7"/>
      <c r="SCQ7" s="7"/>
      <c r="SCR7" s="7"/>
      <c r="SCS7" s="7"/>
      <c r="SCT7" s="7"/>
      <c r="SCU7" s="5"/>
      <c r="SCV7" s="11"/>
      <c r="SCW7" s="7"/>
      <c r="SCX7" s="7"/>
      <c r="SCY7" s="12"/>
      <c r="SDA7" s="7"/>
      <c r="SDB7" s="7"/>
      <c r="SDC7" s="7"/>
      <c r="SDD7" s="7"/>
      <c r="SDE7" s="7"/>
      <c r="SDF7" s="5"/>
      <c r="SDG7" s="11"/>
      <c r="SDH7" s="7"/>
      <c r="SDI7" s="7"/>
      <c r="SDJ7" s="12"/>
      <c r="SDL7" s="7"/>
      <c r="SDM7" s="7"/>
      <c r="SDN7" s="7"/>
      <c r="SDO7" s="7"/>
      <c r="SDP7" s="7"/>
      <c r="SDQ7" s="5"/>
      <c r="SDR7" s="11"/>
      <c r="SDS7" s="7"/>
      <c r="SDT7" s="7"/>
      <c r="SDU7" s="12"/>
      <c r="SDW7" s="7"/>
      <c r="SDX7" s="7"/>
      <c r="SDY7" s="7"/>
      <c r="SDZ7" s="7"/>
      <c r="SEA7" s="7"/>
      <c r="SEB7" s="5"/>
      <c r="SEC7" s="11"/>
      <c r="SED7" s="7"/>
      <c r="SEE7" s="7"/>
      <c r="SEF7" s="12"/>
      <c r="SEH7" s="7"/>
      <c r="SEI7" s="7"/>
      <c r="SEJ7" s="7"/>
      <c r="SEK7" s="7"/>
      <c r="SEL7" s="7"/>
      <c r="SEM7" s="5"/>
      <c r="SEN7" s="11"/>
      <c r="SEO7" s="7"/>
      <c r="SEP7" s="7"/>
      <c r="SEQ7" s="12"/>
      <c r="SES7" s="7"/>
      <c r="SET7" s="7"/>
      <c r="SEU7" s="7"/>
      <c r="SEV7" s="7"/>
      <c r="SEW7" s="7"/>
      <c r="SEX7" s="5"/>
      <c r="SEY7" s="11"/>
      <c r="SEZ7" s="7"/>
      <c r="SFA7" s="7"/>
      <c r="SFB7" s="12"/>
      <c r="SFD7" s="7"/>
      <c r="SFE7" s="7"/>
      <c r="SFF7" s="7"/>
      <c r="SFG7" s="7"/>
      <c r="SFH7" s="7"/>
      <c r="SFI7" s="5"/>
      <c r="SFJ7" s="11"/>
      <c r="SFK7" s="7"/>
      <c r="SFL7" s="7"/>
      <c r="SFM7" s="12"/>
      <c r="SFO7" s="7"/>
      <c r="SFP7" s="7"/>
      <c r="SFQ7" s="7"/>
      <c r="SFR7" s="7"/>
      <c r="SFS7" s="7"/>
      <c r="SFT7" s="5"/>
      <c r="SFU7" s="11"/>
      <c r="SFV7" s="7"/>
      <c r="SFW7" s="7"/>
      <c r="SFX7" s="12"/>
      <c r="SFZ7" s="7"/>
      <c r="SGA7" s="7"/>
      <c r="SGB7" s="7"/>
      <c r="SGC7" s="7"/>
      <c r="SGD7" s="7"/>
      <c r="SGE7" s="5"/>
      <c r="SGF7" s="11"/>
      <c r="SGG7" s="7"/>
      <c r="SGH7" s="7"/>
      <c r="SGI7" s="12"/>
      <c r="SGK7" s="7"/>
      <c r="SGL7" s="7"/>
      <c r="SGM7" s="7"/>
      <c r="SGN7" s="7"/>
      <c r="SGO7" s="7"/>
      <c r="SGP7" s="5"/>
      <c r="SGQ7" s="11"/>
      <c r="SGR7" s="7"/>
      <c r="SGS7" s="7"/>
      <c r="SGT7" s="12"/>
      <c r="SGV7" s="7"/>
      <c r="SGW7" s="7"/>
      <c r="SGX7" s="7"/>
      <c r="SGY7" s="7"/>
      <c r="SGZ7" s="7"/>
      <c r="SHA7" s="5"/>
      <c r="SHB7" s="11"/>
      <c r="SHC7" s="7"/>
      <c r="SHD7" s="7"/>
      <c r="SHE7" s="12"/>
      <c r="SHG7" s="7"/>
      <c r="SHH7" s="7"/>
      <c r="SHI7" s="7"/>
      <c r="SHJ7" s="7"/>
      <c r="SHK7" s="7"/>
      <c r="SHL7" s="5"/>
      <c r="SHM7" s="11"/>
      <c r="SHN7" s="7"/>
      <c r="SHO7" s="7"/>
      <c r="SHP7" s="12"/>
      <c r="SHR7" s="7"/>
      <c r="SHS7" s="7"/>
      <c r="SHT7" s="7"/>
      <c r="SHU7" s="7"/>
      <c r="SHV7" s="7"/>
      <c r="SHW7" s="5"/>
      <c r="SHX7" s="11"/>
      <c r="SHY7" s="7"/>
      <c r="SHZ7" s="7"/>
      <c r="SIA7" s="12"/>
      <c r="SIC7" s="7"/>
      <c r="SID7" s="7"/>
      <c r="SIE7" s="7"/>
      <c r="SIF7" s="7"/>
      <c r="SIG7" s="7"/>
      <c r="SIH7" s="5"/>
      <c r="SII7" s="11"/>
      <c r="SIJ7" s="7"/>
      <c r="SIK7" s="7"/>
      <c r="SIL7" s="12"/>
      <c r="SIN7" s="7"/>
      <c r="SIO7" s="7"/>
      <c r="SIP7" s="7"/>
      <c r="SIQ7" s="7"/>
      <c r="SIR7" s="7"/>
      <c r="SIS7" s="5"/>
      <c r="SIT7" s="11"/>
      <c r="SIU7" s="7"/>
      <c r="SIV7" s="7"/>
      <c r="SIW7" s="12"/>
      <c r="SIY7" s="7"/>
      <c r="SIZ7" s="7"/>
      <c r="SJA7" s="7"/>
      <c r="SJB7" s="7"/>
      <c r="SJC7" s="7"/>
      <c r="SJD7" s="5"/>
      <c r="SJE7" s="11"/>
      <c r="SJF7" s="7"/>
      <c r="SJG7" s="7"/>
      <c r="SJH7" s="12"/>
      <c r="SJJ7" s="7"/>
      <c r="SJK7" s="7"/>
      <c r="SJL7" s="7"/>
      <c r="SJM7" s="7"/>
      <c r="SJN7" s="7"/>
      <c r="SJO7" s="5"/>
      <c r="SJP7" s="11"/>
      <c r="SJQ7" s="7"/>
      <c r="SJR7" s="7"/>
      <c r="SJS7" s="12"/>
      <c r="SJU7" s="7"/>
      <c r="SJV7" s="7"/>
      <c r="SJW7" s="7"/>
      <c r="SJX7" s="7"/>
      <c r="SJY7" s="7"/>
      <c r="SJZ7" s="5"/>
      <c r="SKA7" s="11"/>
      <c r="SKB7" s="7"/>
      <c r="SKC7" s="7"/>
      <c r="SKD7" s="12"/>
      <c r="SKF7" s="7"/>
      <c r="SKG7" s="7"/>
      <c r="SKH7" s="7"/>
      <c r="SKI7" s="7"/>
      <c r="SKJ7" s="7"/>
      <c r="SKK7" s="5"/>
      <c r="SKL7" s="11"/>
      <c r="SKM7" s="7"/>
      <c r="SKN7" s="7"/>
      <c r="SKO7" s="12"/>
      <c r="SKQ7" s="7"/>
      <c r="SKR7" s="7"/>
      <c r="SKS7" s="7"/>
      <c r="SKT7" s="7"/>
      <c r="SKU7" s="7"/>
      <c r="SKV7" s="5"/>
      <c r="SKW7" s="11"/>
      <c r="SKX7" s="7"/>
      <c r="SKY7" s="7"/>
      <c r="SKZ7" s="12"/>
      <c r="SLB7" s="7"/>
      <c r="SLC7" s="7"/>
      <c r="SLD7" s="7"/>
      <c r="SLE7" s="7"/>
      <c r="SLF7" s="7"/>
      <c r="SLG7" s="5"/>
      <c r="SLH7" s="11"/>
      <c r="SLI7" s="7"/>
      <c r="SLJ7" s="7"/>
      <c r="SLK7" s="12"/>
      <c r="SLM7" s="7"/>
      <c r="SLN7" s="7"/>
      <c r="SLO7" s="7"/>
      <c r="SLP7" s="7"/>
      <c r="SLQ7" s="7"/>
      <c r="SLR7" s="5"/>
      <c r="SLS7" s="11"/>
      <c r="SLT7" s="7"/>
      <c r="SLU7" s="7"/>
      <c r="SLV7" s="12"/>
      <c r="SLX7" s="7"/>
      <c r="SLY7" s="7"/>
      <c r="SLZ7" s="7"/>
      <c r="SMA7" s="7"/>
      <c r="SMB7" s="7"/>
      <c r="SMC7" s="5"/>
      <c r="SMD7" s="11"/>
      <c r="SME7" s="7"/>
      <c r="SMF7" s="7"/>
      <c r="SMG7" s="12"/>
      <c r="SMI7" s="7"/>
      <c r="SMJ7" s="7"/>
      <c r="SMK7" s="7"/>
      <c r="SML7" s="7"/>
      <c r="SMM7" s="7"/>
      <c r="SMN7" s="5"/>
      <c r="SMO7" s="11"/>
      <c r="SMP7" s="7"/>
      <c r="SMQ7" s="7"/>
      <c r="SMR7" s="12"/>
      <c r="SMT7" s="7"/>
      <c r="SMU7" s="7"/>
      <c r="SMV7" s="7"/>
      <c r="SMW7" s="7"/>
      <c r="SMX7" s="7"/>
      <c r="SMY7" s="5"/>
      <c r="SMZ7" s="11"/>
      <c r="SNA7" s="7"/>
      <c r="SNB7" s="7"/>
      <c r="SNC7" s="12"/>
      <c r="SNE7" s="7"/>
      <c r="SNF7" s="7"/>
      <c r="SNG7" s="7"/>
      <c r="SNH7" s="7"/>
      <c r="SNI7" s="7"/>
      <c r="SNJ7" s="5"/>
      <c r="SNK7" s="11"/>
      <c r="SNL7" s="7"/>
      <c r="SNM7" s="7"/>
      <c r="SNN7" s="12"/>
      <c r="SNP7" s="7"/>
      <c r="SNQ7" s="7"/>
      <c r="SNR7" s="7"/>
      <c r="SNS7" s="7"/>
      <c r="SNT7" s="7"/>
      <c r="SNU7" s="5"/>
      <c r="SNV7" s="11"/>
      <c r="SNW7" s="7"/>
      <c r="SNX7" s="7"/>
      <c r="SNY7" s="12"/>
      <c r="SOA7" s="7"/>
      <c r="SOB7" s="7"/>
      <c r="SOC7" s="7"/>
      <c r="SOD7" s="7"/>
      <c r="SOE7" s="7"/>
      <c r="SOF7" s="5"/>
      <c r="SOG7" s="11"/>
      <c r="SOH7" s="7"/>
      <c r="SOI7" s="7"/>
      <c r="SOJ7" s="12"/>
      <c r="SOL7" s="7"/>
      <c r="SOM7" s="7"/>
      <c r="SON7" s="7"/>
      <c r="SOO7" s="7"/>
      <c r="SOP7" s="7"/>
      <c r="SOQ7" s="5"/>
      <c r="SOR7" s="11"/>
      <c r="SOS7" s="7"/>
      <c r="SOT7" s="7"/>
      <c r="SOU7" s="12"/>
      <c r="SOW7" s="7"/>
      <c r="SOX7" s="7"/>
      <c r="SOY7" s="7"/>
      <c r="SOZ7" s="7"/>
      <c r="SPA7" s="7"/>
      <c r="SPB7" s="5"/>
      <c r="SPC7" s="11"/>
      <c r="SPD7" s="7"/>
      <c r="SPE7" s="7"/>
      <c r="SPF7" s="12"/>
      <c r="SPH7" s="7"/>
      <c r="SPI7" s="7"/>
      <c r="SPJ7" s="7"/>
      <c r="SPK7" s="7"/>
      <c r="SPL7" s="7"/>
      <c r="SPM7" s="5"/>
      <c r="SPN7" s="11"/>
      <c r="SPO7" s="7"/>
      <c r="SPP7" s="7"/>
      <c r="SPQ7" s="12"/>
      <c r="SPS7" s="7"/>
      <c r="SPT7" s="7"/>
      <c r="SPU7" s="7"/>
      <c r="SPV7" s="7"/>
      <c r="SPW7" s="7"/>
      <c r="SPX7" s="5"/>
      <c r="SPY7" s="11"/>
      <c r="SPZ7" s="7"/>
      <c r="SQA7" s="7"/>
      <c r="SQB7" s="12"/>
      <c r="SQD7" s="7"/>
      <c r="SQE7" s="7"/>
      <c r="SQF7" s="7"/>
      <c r="SQG7" s="7"/>
      <c r="SQH7" s="7"/>
      <c r="SQI7" s="5"/>
      <c r="SQJ7" s="11"/>
      <c r="SQK7" s="7"/>
      <c r="SQL7" s="7"/>
      <c r="SQM7" s="12"/>
      <c r="SQO7" s="7"/>
      <c r="SQP7" s="7"/>
      <c r="SQQ7" s="7"/>
      <c r="SQR7" s="7"/>
      <c r="SQS7" s="7"/>
      <c r="SQT7" s="5"/>
      <c r="SQU7" s="11"/>
      <c r="SQV7" s="7"/>
      <c r="SQW7" s="7"/>
      <c r="SQX7" s="12"/>
      <c r="SQZ7" s="7"/>
      <c r="SRA7" s="7"/>
      <c r="SRB7" s="7"/>
      <c r="SRC7" s="7"/>
      <c r="SRD7" s="7"/>
      <c r="SRE7" s="5"/>
      <c r="SRF7" s="11"/>
      <c r="SRG7" s="7"/>
      <c r="SRH7" s="7"/>
      <c r="SRI7" s="12"/>
      <c r="SRK7" s="7"/>
      <c r="SRL7" s="7"/>
      <c r="SRM7" s="7"/>
      <c r="SRN7" s="7"/>
      <c r="SRO7" s="7"/>
      <c r="SRP7" s="5"/>
      <c r="SRQ7" s="11"/>
      <c r="SRR7" s="7"/>
      <c r="SRS7" s="7"/>
      <c r="SRT7" s="12"/>
      <c r="SRV7" s="7"/>
      <c r="SRW7" s="7"/>
      <c r="SRX7" s="7"/>
      <c r="SRY7" s="7"/>
      <c r="SRZ7" s="7"/>
      <c r="SSA7" s="5"/>
      <c r="SSB7" s="11"/>
      <c r="SSC7" s="7"/>
      <c r="SSD7" s="7"/>
      <c r="SSE7" s="12"/>
      <c r="SSG7" s="7"/>
      <c r="SSH7" s="7"/>
      <c r="SSI7" s="7"/>
      <c r="SSJ7" s="7"/>
      <c r="SSK7" s="7"/>
      <c r="SSL7" s="5"/>
      <c r="SSM7" s="11"/>
      <c r="SSN7" s="7"/>
      <c r="SSO7" s="7"/>
      <c r="SSP7" s="12"/>
      <c r="SSR7" s="7"/>
      <c r="SSS7" s="7"/>
      <c r="SST7" s="7"/>
      <c r="SSU7" s="7"/>
      <c r="SSV7" s="7"/>
      <c r="SSW7" s="5"/>
      <c r="SSX7" s="11"/>
      <c r="SSY7" s="7"/>
      <c r="SSZ7" s="7"/>
      <c r="STA7" s="12"/>
      <c r="STC7" s="7"/>
      <c r="STD7" s="7"/>
      <c r="STE7" s="7"/>
      <c r="STF7" s="7"/>
      <c r="STG7" s="7"/>
      <c r="STH7" s="5"/>
      <c r="STI7" s="11"/>
      <c r="STJ7" s="7"/>
      <c r="STK7" s="7"/>
      <c r="STL7" s="12"/>
      <c r="STN7" s="7"/>
      <c r="STO7" s="7"/>
      <c r="STP7" s="7"/>
      <c r="STQ7" s="7"/>
      <c r="STR7" s="7"/>
      <c r="STS7" s="5"/>
      <c r="STT7" s="11"/>
      <c r="STU7" s="7"/>
      <c r="STV7" s="7"/>
      <c r="STW7" s="12"/>
      <c r="STY7" s="7"/>
      <c r="STZ7" s="7"/>
      <c r="SUA7" s="7"/>
      <c r="SUB7" s="7"/>
      <c r="SUC7" s="7"/>
      <c r="SUD7" s="5"/>
      <c r="SUE7" s="11"/>
      <c r="SUF7" s="7"/>
      <c r="SUG7" s="7"/>
      <c r="SUH7" s="12"/>
      <c r="SUJ7" s="7"/>
      <c r="SUK7" s="7"/>
      <c r="SUL7" s="7"/>
      <c r="SUM7" s="7"/>
      <c r="SUN7" s="7"/>
      <c r="SUO7" s="5"/>
      <c r="SUP7" s="11"/>
      <c r="SUQ7" s="7"/>
      <c r="SUR7" s="7"/>
      <c r="SUS7" s="12"/>
      <c r="SUU7" s="7"/>
      <c r="SUV7" s="7"/>
      <c r="SUW7" s="7"/>
      <c r="SUX7" s="7"/>
      <c r="SUY7" s="7"/>
      <c r="SUZ7" s="5"/>
      <c r="SVA7" s="11"/>
      <c r="SVB7" s="7"/>
      <c r="SVC7" s="7"/>
      <c r="SVD7" s="12"/>
      <c r="SVF7" s="7"/>
      <c r="SVG7" s="7"/>
      <c r="SVH7" s="7"/>
      <c r="SVI7" s="7"/>
      <c r="SVJ7" s="7"/>
      <c r="SVK7" s="5"/>
      <c r="SVL7" s="11"/>
      <c r="SVM7" s="7"/>
      <c r="SVN7" s="7"/>
      <c r="SVO7" s="12"/>
      <c r="SVQ7" s="7"/>
      <c r="SVR7" s="7"/>
      <c r="SVS7" s="7"/>
      <c r="SVT7" s="7"/>
      <c r="SVU7" s="7"/>
      <c r="SVV7" s="5"/>
      <c r="SVW7" s="11"/>
      <c r="SVX7" s="7"/>
      <c r="SVY7" s="7"/>
      <c r="SVZ7" s="12"/>
      <c r="SWB7" s="7"/>
      <c r="SWC7" s="7"/>
      <c r="SWD7" s="7"/>
      <c r="SWE7" s="7"/>
      <c r="SWF7" s="7"/>
      <c r="SWG7" s="5"/>
      <c r="SWH7" s="11"/>
      <c r="SWI7" s="7"/>
      <c r="SWJ7" s="7"/>
      <c r="SWK7" s="12"/>
      <c r="SWM7" s="7"/>
      <c r="SWN7" s="7"/>
      <c r="SWO7" s="7"/>
      <c r="SWP7" s="7"/>
      <c r="SWQ7" s="7"/>
      <c r="SWR7" s="5"/>
      <c r="SWS7" s="11"/>
      <c r="SWT7" s="7"/>
      <c r="SWU7" s="7"/>
      <c r="SWV7" s="12"/>
      <c r="SWX7" s="7"/>
      <c r="SWY7" s="7"/>
      <c r="SWZ7" s="7"/>
      <c r="SXA7" s="7"/>
      <c r="SXB7" s="7"/>
      <c r="SXC7" s="5"/>
      <c r="SXD7" s="11"/>
      <c r="SXE7" s="7"/>
      <c r="SXF7" s="7"/>
      <c r="SXG7" s="12"/>
      <c r="SXI7" s="7"/>
      <c r="SXJ7" s="7"/>
      <c r="SXK7" s="7"/>
      <c r="SXL7" s="7"/>
      <c r="SXM7" s="7"/>
      <c r="SXN7" s="5"/>
      <c r="SXO7" s="11"/>
      <c r="SXP7" s="7"/>
      <c r="SXQ7" s="7"/>
      <c r="SXR7" s="12"/>
      <c r="SXT7" s="7"/>
      <c r="SXU7" s="7"/>
      <c r="SXV7" s="7"/>
      <c r="SXW7" s="7"/>
      <c r="SXX7" s="7"/>
      <c r="SXY7" s="5"/>
      <c r="SXZ7" s="11"/>
      <c r="SYA7" s="7"/>
      <c r="SYB7" s="7"/>
      <c r="SYC7" s="12"/>
      <c r="SYE7" s="7"/>
      <c r="SYF7" s="7"/>
      <c r="SYG7" s="7"/>
      <c r="SYH7" s="7"/>
      <c r="SYI7" s="7"/>
      <c r="SYJ7" s="5"/>
      <c r="SYK7" s="11"/>
      <c r="SYL7" s="7"/>
      <c r="SYM7" s="7"/>
      <c r="SYN7" s="12"/>
      <c r="SYP7" s="7"/>
      <c r="SYQ7" s="7"/>
      <c r="SYR7" s="7"/>
      <c r="SYS7" s="7"/>
      <c r="SYT7" s="7"/>
      <c r="SYU7" s="5"/>
      <c r="SYV7" s="11"/>
      <c r="SYW7" s="7"/>
      <c r="SYX7" s="7"/>
      <c r="SYY7" s="12"/>
      <c r="SZA7" s="7"/>
      <c r="SZB7" s="7"/>
      <c r="SZC7" s="7"/>
      <c r="SZD7" s="7"/>
      <c r="SZE7" s="7"/>
      <c r="SZF7" s="5"/>
      <c r="SZG7" s="11"/>
      <c r="SZH7" s="7"/>
      <c r="SZI7" s="7"/>
      <c r="SZJ7" s="12"/>
      <c r="SZL7" s="7"/>
      <c r="SZM7" s="7"/>
      <c r="SZN7" s="7"/>
      <c r="SZO7" s="7"/>
      <c r="SZP7" s="7"/>
      <c r="SZQ7" s="5"/>
      <c r="SZR7" s="11"/>
      <c r="SZS7" s="7"/>
      <c r="SZT7" s="7"/>
      <c r="SZU7" s="12"/>
      <c r="SZW7" s="7"/>
      <c r="SZX7" s="7"/>
      <c r="SZY7" s="7"/>
      <c r="SZZ7" s="7"/>
      <c r="TAA7" s="7"/>
      <c r="TAB7" s="5"/>
      <c r="TAC7" s="11"/>
      <c r="TAD7" s="7"/>
      <c r="TAE7" s="7"/>
      <c r="TAF7" s="12"/>
      <c r="TAH7" s="7"/>
      <c r="TAI7" s="7"/>
      <c r="TAJ7" s="7"/>
      <c r="TAK7" s="7"/>
      <c r="TAL7" s="7"/>
      <c r="TAM7" s="5"/>
      <c r="TAN7" s="11"/>
      <c r="TAO7" s="7"/>
      <c r="TAP7" s="7"/>
      <c r="TAQ7" s="12"/>
      <c r="TAS7" s="7"/>
      <c r="TAT7" s="7"/>
      <c r="TAU7" s="7"/>
      <c r="TAV7" s="7"/>
      <c r="TAW7" s="7"/>
      <c r="TAX7" s="5"/>
      <c r="TAY7" s="11"/>
      <c r="TAZ7" s="7"/>
      <c r="TBA7" s="7"/>
      <c r="TBB7" s="12"/>
      <c r="TBD7" s="7"/>
      <c r="TBE7" s="7"/>
      <c r="TBF7" s="7"/>
      <c r="TBG7" s="7"/>
      <c r="TBH7" s="7"/>
      <c r="TBI7" s="5"/>
      <c r="TBJ7" s="11"/>
      <c r="TBK7" s="7"/>
      <c r="TBL7" s="7"/>
      <c r="TBM7" s="12"/>
      <c r="TBO7" s="7"/>
      <c r="TBP7" s="7"/>
      <c r="TBQ7" s="7"/>
      <c r="TBR7" s="7"/>
      <c r="TBS7" s="7"/>
      <c r="TBT7" s="5"/>
      <c r="TBU7" s="11"/>
      <c r="TBV7" s="7"/>
      <c r="TBW7" s="7"/>
      <c r="TBX7" s="12"/>
      <c r="TBZ7" s="7"/>
      <c r="TCA7" s="7"/>
      <c r="TCB7" s="7"/>
      <c r="TCC7" s="7"/>
      <c r="TCD7" s="7"/>
      <c r="TCE7" s="5"/>
      <c r="TCF7" s="11"/>
      <c r="TCG7" s="7"/>
      <c r="TCH7" s="7"/>
      <c r="TCI7" s="12"/>
      <c r="TCK7" s="7"/>
      <c r="TCL7" s="7"/>
      <c r="TCM7" s="7"/>
      <c r="TCN7" s="7"/>
      <c r="TCO7" s="7"/>
      <c r="TCP7" s="5"/>
      <c r="TCQ7" s="11"/>
      <c r="TCR7" s="7"/>
      <c r="TCS7" s="7"/>
      <c r="TCT7" s="12"/>
      <c r="TCV7" s="7"/>
      <c r="TCW7" s="7"/>
      <c r="TCX7" s="7"/>
      <c r="TCY7" s="7"/>
      <c r="TCZ7" s="7"/>
      <c r="TDA7" s="5"/>
      <c r="TDB7" s="11"/>
      <c r="TDC7" s="7"/>
      <c r="TDD7" s="7"/>
      <c r="TDE7" s="12"/>
      <c r="TDG7" s="7"/>
      <c r="TDH7" s="7"/>
      <c r="TDI7" s="7"/>
      <c r="TDJ7" s="7"/>
      <c r="TDK7" s="7"/>
      <c r="TDL7" s="5"/>
      <c r="TDM7" s="11"/>
      <c r="TDN7" s="7"/>
      <c r="TDO7" s="7"/>
      <c r="TDP7" s="12"/>
      <c r="TDR7" s="7"/>
      <c r="TDS7" s="7"/>
      <c r="TDT7" s="7"/>
      <c r="TDU7" s="7"/>
      <c r="TDV7" s="7"/>
      <c r="TDW7" s="5"/>
      <c r="TDX7" s="11"/>
      <c r="TDY7" s="7"/>
      <c r="TDZ7" s="7"/>
      <c r="TEA7" s="12"/>
      <c r="TEC7" s="7"/>
      <c r="TED7" s="7"/>
      <c r="TEE7" s="7"/>
      <c r="TEF7" s="7"/>
      <c r="TEG7" s="7"/>
      <c r="TEH7" s="5"/>
      <c r="TEI7" s="11"/>
      <c r="TEJ7" s="7"/>
      <c r="TEK7" s="7"/>
      <c r="TEL7" s="12"/>
      <c r="TEN7" s="7"/>
      <c r="TEO7" s="7"/>
      <c r="TEP7" s="7"/>
      <c r="TEQ7" s="7"/>
      <c r="TER7" s="7"/>
      <c r="TES7" s="5"/>
      <c r="TET7" s="11"/>
      <c r="TEU7" s="7"/>
      <c r="TEV7" s="7"/>
      <c r="TEW7" s="12"/>
      <c r="TEY7" s="7"/>
      <c r="TEZ7" s="7"/>
      <c r="TFA7" s="7"/>
      <c r="TFB7" s="7"/>
      <c r="TFC7" s="7"/>
      <c r="TFD7" s="5"/>
      <c r="TFE7" s="11"/>
      <c r="TFF7" s="7"/>
      <c r="TFG7" s="7"/>
      <c r="TFH7" s="12"/>
      <c r="TFJ7" s="7"/>
      <c r="TFK7" s="7"/>
      <c r="TFL7" s="7"/>
      <c r="TFM7" s="7"/>
      <c r="TFN7" s="7"/>
      <c r="TFO7" s="5"/>
      <c r="TFP7" s="11"/>
      <c r="TFQ7" s="7"/>
      <c r="TFR7" s="7"/>
      <c r="TFS7" s="12"/>
      <c r="TFU7" s="7"/>
      <c r="TFV7" s="7"/>
      <c r="TFW7" s="7"/>
      <c r="TFX7" s="7"/>
      <c r="TFY7" s="7"/>
      <c r="TFZ7" s="5"/>
      <c r="TGA7" s="11"/>
      <c r="TGB7" s="7"/>
      <c r="TGC7" s="7"/>
      <c r="TGD7" s="12"/>
      <c r="TGF7" s="7"/>
      <c r="TGG7" s="7"/>
      <c r="TGH7" s="7"/>
      <c r="TGI7" s="7"/>
      <c r="TGJ7" s="7"/>
      <c r="TGK7" s="5"/>
      <c r="TGL7" s="11"/>
      <c r="TGM7" s="7"/>
      <c r="TGN7" s="7"/>
      <c r="TGO7" s="12"/>
      <c r="TGQ7" s="7"/>
      <c r="TGR7" s="7"/>
      <c r="TGS7" s="7"/>
      <c r="TGT7" s="7"/>
      <c r="TGU7" s="7"/>
      <c r="TGV7" s="5"/>
      <c r="TGW7" s="11"/>
      <c r="TGX7" s="7"/>
      <c r="TGY7" s="7"/>
      <c r="TGZ7" s="12"/>
      <c r="THB7" s="7"/>
      <c r="THC7" s="7"/>
      <c r="THD7" s="7"/>
      <c r="THE7" s="7"/>
      <c r="THF7" s="7"/>
      <c r="THG7" s="5"/>
      <c r="THH7" s="11"/>
      <c r="THI7" s="7"/>
      <c r="THJ7" s="7"/>
      <c r="THK7" s="12"/>
      <c r="THM7" s="7"/>
      <c r="THN7" s="7"/>
      <c r="THO7" s="7"/>
      <c r="THP7" s="7"/>
      <c r="THQ7" s="7"/>
      <c r="THR7" s="5"/>
      <c r="THS7" s="11"/>
      <c r="THT7" s="7"/>
      <c r="THU7" s="7"/>
      <c r="THV7" s="12"/>
      <c r="THX7" s="7"/>
      <c r="THY7" s="7"/>
      <c r="THZ7" s="7"/>
      <c r="TIA7" s="7"/>
      <c r="TIB7" s="7"/>
      <c r="TIC7" s="5"/>
      <c r="TID7" s="11"/>
      <c r="TIE7" s="7"/>
      <c r="TIF7" s="7"/>
      <c r="TIG7" s="12"/>
      <c r="TII7" s="7"/>
      <c r="TIJ7" s="7"/>
      <c r="TIK7" s="7"/>
      <c r="TIL7" s="7"/>
      <c r="TIM7" s="7"/>
      <c r="TIN7" s="5"/>
      <c r="TIO7" s="11"/>
      <c r="TIP7" s="7"/>
      <c r="TIQ7" s="7"/>
      <c r="TIR7" s="12"/>
      <c r="TIT7" s="7"/>
      <c r="TIU7" s="7"/>
      <c r="TIV7" s="7"/>
      <c r="TIW7" s="7"/>
      <c r="TIX7" s="7"/>
      <c r="TIY7" s="5"/>
      <c r="TIZ7" s="11"/>
      <c r="TJA7" s="7"/>
      <c r="TJB7" s="7"/>
      <c r="TJC7" s="12"/>
      <c r="TJE7" s="7"/>
      <c r="TJF7" s="7"/>
      <c r="TJG7" s="7"/>
      <c r="TJH7" s="7"/>
      <c r="TJI7" s="7"/>
      <c r="TJJ7" s="5"/>
      <c r="TJK7" s="11"/>
      <c r="TJL7" s="7"/>
      <c r="TJM7" s="7"/>
      <c r="TJN7" s="12"/>
      <c r="TJP7" s="7"/>
      <c r="TJQ7" s="7"/>
      <c r="TJR7" s="7"/>
      <c r="TJS7" s="7"/>
      <c r="TJT7" s="7"/>
      <c r="TJU7" s="5"/>
      <c r="TJV7" s="11"/>
      <c r="TJW7" s="7"/>
      <c r="TJX7" s="7"/>
      <c r="TJY7" s="12"/>
      <c r="TKA7" s="7"/>
      <c r="TKB7" s="7"/>
      <c r="TKC7" s="7"/>
      <c r="TKD7" s="7"/>
      <c r="TKE7" s="7"/>
      <c r="TKF7" s="5"/>
      <c r="TKG7" s="11"/>
      <c r="TKH7" s="7"/>
      <c r="TKI7" s="7"/>
      <c r="TKJ7" s="12"/>
      <c r="TKL7" s="7"/>
      <c r="TKM7" s="7"/>
      <c r="TKN7" s="7"/>
      <c r="TKO7" s="7"/>
      <c r="TKP7" s="7"/>
      <c r="TKQ7" s="5"/>
      <c r="TKR7" s="11"/>
      <c r="TKS7" s="7"/>
      <c r="TKT7" s="7"/>
      <c r="TKU7" s="12"/>
      <c r="TKW7" s="7"/>
      <c r="TKX7" s="7"/>
      <c r="TKY7" s="7"/>
      <c r="TKZ7" s="7"/>
      <c r="TLA7" s="7"/>
      <c r="TLB7" s="5"/>
      <c r="TLC7" s="11"/>
      <c r="TLD7" s="7"/>
      <c r="TLE7" s="7"/>
      <c r="TLF7" s="12"/>
      <c r="TLH7" s="7"/>
      <c r="TLI7" s="7"/>
      <c r="TLJ7" s="7"/>
      <c r="TLK7" s="7"/>
      <c r="TLL7" s="7"/>
      <c r="TLM7" s="5"/>
      <c r="TLN7" s="11"/>
      <c r="TLO7" s="7"/>
      <c r="TLP7" s="7"/>
      <c r="TLQ7" s="12"/>
      <c r="TLS7" s="7"/>
      <c r="TLT7" s="7"/>
      <c r="TLU7" s="7"/>
      <c r="TLV7" s="7"/>
      <c r="TLW7" s="7"/>
      <c r="TLX7" s="5"/>
      <c r="TLY7" s="11"/>
      <c r="TLZ7" s="7"/>
      <c r="TMA7" s="7"/>
      <c r="TMB7" s="12"/>
      <c r="TMD7" s="7"/>
      <c r="TME7" s="7"/>
      <c r="TMF7" s="7"/>
      <c r="TMG7" s="7"/>
      <c r="TMH7" s="7"/>
      <c r="TMI7" s="5"/>
      <c r="TMJ7" s="11"/>
      <c r="TMK7" s="7"/>
      <c r="TML7" s="7"/>
      <c r="TMM7" s="12"/>
      <c r="TMO7" s="7"/>
      <c r="TMP7" s="7"/>
      <c r="TMQ7" s="7"/>
      <c r="TMR7" s="7"/>
      <c r="TMS7" s="7"/>
      <c r="TMT7" s="5"/>
      <c r="TMU7" s="11"/>
      <c r="TMV7" s="7"/>
      <c r="TMW7" s="7"/>
      <c r="TMX7" s="12"/>
      <c r="TMZ7" s="7"/>
      <c r="TNA7" s="7"/>
      <c r="TNB7" s="7"/>
      <c r="TNC7" s="7"/>
      <c r="TND7" s="7"/>
      <c r="TNE7" s="5"/>
      <c r="TNF7" s="11"/>
      <c r="TNG7" s="7"/>
      <c r="TNH7" s="7"/>
      <c r="TNI7" s="12"/>
      <c r="TNK7" s="7"/>
      <c r="TNL7" s="7"/>
      <c r="TNM7" s="7"/>
      <c r="TNN7" s="7"/>
      <c r="TNO7" s="7"/>
      <c r="TNP7" s="5"/>
      <c r="TNQ7" s="11"/>
      <c r="TNR7" s="7"/>
      <c r="TNS7" s="7"/>
      <c r="TNT7" s="12"/>
      <c r="TNV7" s="7"/>
      <c r="TNW7" s="7"/>
      <c r="TNX7" s="7"/>
      <c r="TNY7" s="7"/>
      <c r="TNZ7" s="7"/>
      <c r="TOA7" s="5"/>
      <c r="TOB7" s="11"/>
      <c r="TOC7" s="7"/>
      <c r="TOD7" s="7"/>
      <c r="TOE7" s="12"/>
      <c r="TOG7" s="7"/>
      <c r="TOH7" s="7"/>
      <c r="TOI7" s="7"/>
      <c r="TOJ7" s="7"/>
      <c r="TOK7" s="7"/>
      <c r="TOL7" s="5"/>
      <c r="TOM7" s="11"/>
      <c r="TON7" s="7"/>
      <c r="TOO7" s="7"/>
      <c r="TOP7" s="12"/>
      <c r="TOR7" s="7"/>
      <c r="TOS7" s="7"/>
      <c r="TOT7" s="7"/>
      <c r="TOU7" s="7"/>
      <c r="TOV7" s="7"/>
      <c r="TOW7" s="5"/>
      <c r="TOX7" s="11"/>
      <c r="TOY7" s="7"/>
      <c r="TOZ7" s="7"/>
      <c r="TPA7" s="12"/>
      <c r="TPC7" s="7"/>
      <c r="TPD7" s="7"/>
      <c r="TPE7" s="7"/>
      <c r="TPF7" s="7"/>
      <c r="TPG7" s="7"/>
      <c r="TPH7" s="5"/>
      <c r="TPI7" s="11"/>
      <c r="TPJ7" s="7"/>
      <c r="TPK7" s="7"/>
      <c r="TPL7" s="12"/>
      <c r="TPN7" s="7"/>
      <c r="TPO7" s="7"/>
      <c r="TPP7" s="7"/>
      <c r="TPQ7" s="7"/>
      <c r="TPR7" s="7"/>
      <c r="TPS7" s="5"/>
      <c r="TPT7" s="11"/>
      <c r="TPU7" s="7"/>
      <c r="TPV7" s="7"/>
      <c r="TPW7" s="12"/>
      <c r="TPY7" s="7"/>
      <c r="TPZ7" s="7"/>
      <c r="TQA7" s="7"/>
      <c r="TQB7" s="7"/>
      <c r="TQC7" s="7"/>
      <c r="TQD7" s="5"/>
      <c r="TQE7" s="11"/>
      <c r="TQF7" s="7"/>
      <c r="TQG7" s="7"/>
      <c r="TQH7" s="12"/>
      <c r="TQJ7" s="7"/>
      <c r="TQK7" s="7"/>
      <c r="TQL7" s="7"/>
      <c r="TQM7" s="7"/>
      <c r="TQN7" s="7"/>
      <c r="TQO7" s="5"/>
      <c r="TQP7" s="11"/>
      <c r="TQQ7" s="7"/>
      <c r="TQR7" s="7"/>
      <c r="TQS7" s="12"/>
      <c r="TQU7" s="7"/>
      <c r="TQV7" s="7"/>
      <c r="TQW7" s="7"/>
      <c r="TQX7" s="7"/>
      <c r="TQY7" s="7"/>
      <c r="TQZ7" s="5"/>
      <c r="TRA7" s="11"/>
      <c r="TRB7" s="7"/>
      <c r="TRC7" s="7"/>
      <c r="TRD7" s="12"/>
      <c r="TRF7" s="7"/>
      <c r="TRG7" s="7"/>
      <c r="TRH7" s="7"/>
      <c r="TRI7" s="7"/>
      <c r="TRJ7" s="7"/>
      <c r="TRK7" s="5"/>
      <c r="TRL7" s="11"/>
      <c r="TRM7" s="7"/>
      <c r="TRN7" s="7"/>
      <c r="TRO7" s="12"/>
      <c r="TRQ7" s="7"/>
      <c r="TRR7" s="7"/>
      <c r="TRS7" s="7"/>
      <c r="TRT7" s="7"/>
      <c r="TRU7" s="7"/>
      <c r="TRV7" s="5"/>
      <c r="TRW7" s="11"/>
      <c r="TRX7" s="7"/>
      <c r="TRY7" s="7"/>
      <c r="TRZ7" s="12"/>
      <c r="TSB7" s="7"/>
      <c r="TSC7" s="7"/>
      <c r="TSD7" s="7"/>
      <c r="TSE7" s="7"/>
      <c r="TSF7" s="7"/>
      <c r="TSG7" s="5"/>
      <c r="TSH7" s="11"/>
      <c r="TSI7" s="7"/>
      <c r="TSJ7" s="7"/>
      <c r="TSK7" s="12"/>
      <c r="TSM7" s="7"/>
      <c r="TSN7" s="7"/>
      <c r="TSO7" s="7"/>
      <c r="TSP7" s="7"/>
      <c r="TSQ7" s="7"/>
      <c r="TSR7" s="5"/>
      <c r="TSS7" s="11"/>
      <c r="TST7" s="7"/>
      <c r="TSU7" s="7"/>
      <c r="TSV7" s="12"/>
      <c r="TSX7" s="7"/>
      <c r="TSY7" s="7"/>
      <c r="TSZ7" s="7"/>
      <c r="TTA7" s="7"/>
      <c r="TTB7" s="7"/>
      <c r="TTC7" s="5"/>
      <c r="TTD7" s="11"/>
      <c r="TTE7" s="7"/>
      <c r="TTF7" s="7"/>
      <c r="TTG7" s="12"/>
      <c r="TTI7" s="7"/>
      <c r="TTJ7" s="7"/>
      <c r="TTK7" s="7"/>
      <c r="TTL7" s="7"/>
      <c r="TTM7" s="7"/>
      <c r="TTN7" s="5"/>
      <c r="TTO7" s="11"/>
      <c r="TTP7" s="7"/>
      <c r="TTQ7" s="7"/>
      <c r="TTR7" s="12"/>
      <c r="TTT7" s="7"/>
      <c r="TTU7" s="7"/>
      <c r="TTV7" s="7"/>
      <c r="TTW7" s="7"/>
      <c r="TTX7" s="7"/>
      <c r="TTY7" s="5"/>
      <c r="TTZ7" s="11"/>
      <c r="TUA7" s="7"/>
      <c r="TUB7" s="7"/>
      <c r="TUC7" s="12"/>
      <c r="TUE7" s="7"/>
      <c r="TUF7" s="7"/>
      <c r="TUG7" s="7"/>
      <c r="TUH7" s="7"/>
      <c r="TUI7" s="7"/>
      <c r="TUJ7" s="5"/>
      <c r="TUK7" s="11"/>
      <c r="TUL7" s="7"/>
      <c r="TUM7" s="7"/>
      <c r="TUN7" s="12"/>
      <c r="TUP7" s="7"/>
      <c r="TUQ7" s="7"/>
      <c r="TUR7" s="7"/>
      <c r="TUS7" s="7"/>
      <c r="TUT7" s="7"/>
      <c r="TUU7" s="5"/>
      <c r="TUV7" s="11"/>
      <c r="TUW7" s="7"/>
      <c r="TUX7" s="7"/>
      <c r="TUY7" s="12"/>
      <c r="TVA7" s="7"/>
      <c r="TVB7" s="7"/>
      <c r="TVC7" s="7"/>
      <c r="TVD7" s="7"/>
      <c r="TVE7" s="7"/>
      <c r="TVF7" s="5"/>
      <c r="TVG7" s="11"/>
      <c r="TVH7" s="7"/>
      <c r="TVI7" s="7"/>
      <c r="TVJ7" s="12"/>
      <c r="TVL7" s="7"/>
      <c r="TVM7" s="7"/>
      <c r="TVN7" s="7"/>
      <c r="TVO7" s="7"/>
      <c r="TVP7" s="7"/>
      <c r="TVQ7" s="5"/>
      <c r="TVR7" s="11"/>
      <c r="TVS7" s="7"/>
      <c r="TVT7" s="7"/>
      <c r="TVU7" s="12"/>
      <c r="TVW7" s="7"/>
      <c r="TVX7" s="7"/>
      <c r="TVY7" s="7"/>
      <c r="TVZ7" s="7"/>
      <c r="TWA7" s="7"/>
      <c r="TWB7" s="5"/>
      <c r="TWC7" s="11"/>
      <c r="TWD7" s="7"/>
      <c r="TWE7" s="7"/>
      <c r="TWF7" s="12"/>
      <c r="TWH7" s="7"/>
      <c r="TWI7" s="7"/>
      <c r="TWJ7" s="7"/>
      <c r="TWK7" s="7"/>
      <c r="TWL7" s="7"/>
      <c r="TWM7" s="5"/>
      <c r="TWN7" s="11"/>
      <c r="TWO7" s="7"/>
      <c r="TWP7" s="7"/>
      <c r="TWQ7" s="12"/>
      <c r="TWS7" s="7"/>
      <c r="TWT7" s="7"/>
      <c r="TWU7" s="7"/>
      <c r="TWV7" s="7"/>
      <c r="TWW7" s="7"/>
      <c r="TWX7" s="5"/>
      <c r="TWY7" s="11"/>
      <c r="TWZ7" s="7"/>
      <c r="TXA7" s="7"/>
      <c r="TXB7" s="12"/>
      <c r="TXD7" s="7"/>
      <c r="TXE7" s="7"/>
      <c r="TXF7" s="7"/>
      <c r="TXG7" s="7"/>
      <c r="TXH7" s="7"/>
      <c r="TXI7" s="5"/>
      <c r="TXJ7" s="11"/>
      <c r="TXK7" s="7"/>
      <c r="TXL7" s="7"/>
      <c r="TXM7" s="12"/>
      <c r="TXO7" s="7"/>
      <c r="TXP7" s="7"/>
      <c r="TXQ7" s="7"/>
      <c r="TXR7" s="7"/>
      <c r="TXS7" s="7"/>
      <c r="TXT7" s="5"/>
      <c r="TXU7" s="11"/>
      <c r="TXV7" s="7"/>
      <c r="TXW7" s="7"/>
      <c r="TXX7" s="12"/>
      <c r="TXZ7" s="7"/>
      <c r="TYA7" s="7"/>
      <c r="TYB7" s="7"/>
      <c r="TYC7" s="7"/>
      <c r="TYD7" s="7"/>
      <c r="TYE7" s="5"/>
      <c r="TYF7" s="11"/>
      <c r="TYG7" s="7"/>
      <c r="TYH7" s="7"/>
      <c r="TYI7" s="12"/>
      <c r="TYK7" s="7"/>
      <c r="TYL7" s="7"/>
      <c r="TYM7" s="7"/>
      <c r="TYN7" s="7"/>
      <c r="TYO7" s="7"/>
      <c r="TYP7" s="5"/>
      <c r="TYQ7" s="11"/>
      <c r="TYR7" s="7"/>
      <c r="TYS7" s="7"/>
      <c r="TYT7" s="12"/>
      <c r="TYV7" s="7"/>
      <c r="TYW7" s="7"/>
      <c r="TYX7" s="7"/>
      <c r="TYY7" s="7"/>
      <c r="TYZ7" s="7"/>
      <c r="TZA7" s="5"/>
      <c r="TZB7" s="11"/>
      <c r="TZC7" s="7"/>
      <c r="TZD7" s="7"/>
      <c r="TZE7" s="12"/>
      <c r="TZG7" s="7"/>
      <c r="TZH7" s="7"/>
      <c r="TZI7" s="7"/>
      <c r="TZJ7" s="7"/>
      <c r="TZK7" s="7"/>
      <c r="TZL7" s="5"/>
      <c r="TZM7" s="11"/>
      <c r="TZN7" s="7"/>
      <c r="TZO7" s="7"/>
      <c r="TZP7" s="12"/>
      <c r="TZR7" s="7"/>
      <c r="TZS7" s="7"/>
      <c r="TZT7" s="7"/>
      <c r="TZU7" s="7"/>
      <c r="TZV7" s="7"/>
      <c r="TZW7" s="5"/>
      <c r="TZX7" s="11"/>
      <c r="TZY7" s="7"/>
      <c r="TZZ7" s="7"/>
      <c r="UAA7" s="12"/>
      <c r="UAC7" s="7"/>
      <c r="UAD7" s="7"/>
      <c r="UAE7" s="7"/>
      <c r="UAF7" s="7"/>
      <c r="UAG7" s="7"/>
      <c r="UAH7" s="5"/>
      <c r="UAI7" s="11"/>
      <c r="UAJ7" s="7"/>
      <c r="UAK7" s="7"/>
      <c r="UAL7" s="12"/>
      <c r="UAN7" s="7"/>
      <c r="UAO7" s="7"/>
      <c r="UAP7" s="7"/>
      <c r="UAQ7" s="7"/>
      <c r="UAR7" s="7"/>
      <c r="UAS7" s="5"/>
      <c r="UAT7" s="11"/>
      <c r="UAU7" s="7"/>
      <c r="UAV7" s="7"/>
      <c r="UAW7" s="12"/>
      <c r="UAY7" s="7"/>
      <c r="UAZ7" s="7"/>
      <c r="UBA7" s="7"/>
      <c r="UBB7" s="7"/>
      <c r="UBC7" s="7"/>
      <c r="UBD7" s="5"/>
      <c r="UBE7" s="11"/>
      <c r="UBF7" s="7"/>
      <c r="UBG7" s="7"/>
      <c r="UBH7" s="12"/>
      <c r="UBJ7" s="7"/>
      <c r="UBK7" s="7"/>
      <c r="UBL7" s="7"/>
      <c r="UBM7" s="7"/>
      <c r="UBN7" s="7"/>
      <c r="UBO7" s="5"/>
      <c r="UBP7" s="11"/>
      <c r="UBQ7" s="7"/>
      <c r="UBR7" s="7"/>
      <c r="UBS7" s="12"/>
      <c r="UBU7" s="7"/>
      <c r="UBV7" s="7"/>
      <c r="UBW7" s="7"/>
      <c r="UBX7" s="7"/>
      <c r="UBY7" s="7"/>
      <c r="UBZ7" s="5"/>
      <c r="UCA7" s="11"/>
      <c r="UCB7" s="7"/>
      <c r="UCC7" s="7"/>
      <c r="UCD7" s="12"/>
      <c r="UCF7" s="7"/>
      <c r="UCG7" s="7"/>
      <c r="UCH7" s="7"/>
      <c r="UCI7" s="7"/>
      <c r="UCJ7" s="7"/>
      <c r="UCK7" s="5"/>
      <c r="UCL7" s="11"/>
      <c r="UCM7" s="7"/>
      <c r="UCN7" s="7"/>
      <c r="UCO7" s="12"/>
      <c r="UCQ7" s="7"/>
      <c r="UCR7" s="7"/>
      <c r="UCS7" s="7"/>
      <c r="UCT7" s="7"/>
      <c r="UCU7" s="7"/>
      <c r="UCV7" s="5"/>
      <c r="UCW7" s="11"/>
      <c r="UCX7" s="7"/>
      <c r="UCY7" s="7"/>
      <c r="UCZ7" s="12"/>
      <c r="UDB7" s="7"/>
      <c r="UDC7" s="7"/>
      <c r="UDD7" s="7"/>
      <c r="UDE7" s="7"/>
      <c r="UDF7" s="7"/>
      <c r="UDG7" s="5"/>
      <c r="UDH7" s="11"/>
      <c r="UDI7" s="7"/>
      <c r="UDJ7" s="7"/>
      <c r="UDK7" s="12"/>
      <c r="UDM7" s="7"/>
      <c r="UDN7" s="7"/>
      <c r="UDO7" s="7"/>
      <c r="UDP7" s="7"/>
      <c r="UDQ7" s="7"/>
      <c r="UDR7" s="5"/>
      <c r="UDS7" s="11"/>
      <c r="UDT7" s="7"/>
      <c r="UDU7" s="7"/>
      <c r="UDV7" s="12"/>
      <c r="UDX7" s="7"/>
      <c r="UDY7" s="7"/>
      <c r="UDZ7" s="7"/>
      <c r="UEA7" s="7"/>
      <c r="UEB7" s="7"/>
      <c r="UEC7" s="5"/>
      <c r="UED7" s="11"/>
      <c r="UEE7" s="7"/>
      <c r="UEF7" s="7"/>
      <c r="UEG7" s="12"/>
      <c r="UEI7" s="7"/>
      <c r="UEJ7" s="7"/>
      <c r="UEK7" s="7"/>
      <c r="UEL7" s="7"/>
      <c r="UEM7" s="7"/>
      <c r="UEN7" s="5"/>
      <c r="UEO7" s="11"/>
      <c r="UEP7" s="7"/>
      <c r="UEQ7" s="7"/>
      <c r="UER7" s="12"/>
      <c r="UET7" s="7"/>
      <c r="UEU7" s="7"/>
      <c r="UEV7" s="7"/>
      <c r="UEW7" s="7"/>
      <c r="UEX7" s="7"/>
      <c r="UEY7" s="5"/>
      <c r="UEZ7" s="11"/>
      <c r="UFA7" s="7"/>
      <c r="UFB7" s="7"/>
      <c r="UFC7" s="12"/>
      <c r="UFE7" s="7"/>
      <c r="UFF7" s="7"/>
      <c r="UFG7" s="7"/>
      <c r="UFH7" s="7"/>
      <c r="UFI7" s="7"/>
      <c r="UFJ7" s="5"/>
      <c r="UFK7" s="11"/>
      <c r="UFL7" s="7"/>
      <c r="UFM7" s="7"/>
      <c r="UFN7" s="12"/>
      <c r="UFP7" s="7"/>
      <c r="UFQ7" s="7"/>
      <c r="UFR7" s="7"/>
      <c r="UFS7" s="7"/>
      <c r="UFT7" s="7"/>
      <c r="UFU7" s="5"/>
      <c r="UFV7" s="11"/>
      <c r="UFW7" s="7"/>
      <c r="UFX7" s="7"/>
      <c r="UFY7" s="12"/>
      <c r="UGA7" s="7"/>
      <c r="UGB7" s="7"/>
      <c r="UGC7" s="7"/>
      <c r="UGD7" s="7"/>
      <c r="UGE7" s="7"/>
      <c r="UGF7" s="5"/>
      <c r="UGG7" s="11"/>
      <c r="UGH7" s="7"/>
      <c r="UGI7" s="7"/>
      <c r="UGJ7" s="12"/>
      <c r="UGL7" s="7"/>
      <c r="UGM7" s="7"/>
      <c r="UGN7" s="7"/>
      <c r="UGO7" s="7"/>
      <c r="UGP7" s="7"/>
      <c r="UGQ7" s="5"/>
      <c r="UGR7" s="11"/>
      <c r="UGS7" s="7"/>
      <c r="UGT7" s="7"/>
      <c r="UGU7" s="12"/>
      <c r="UGW7" s="7"/>
      <c r="UGX7" s="7"/>
      <c r="UGY7" s="7"/>
      <c r="UGZ7" s="7"/>
      <c r="UHA7" s="7"/>
      <c r="UHB7" s="5"/>
      <c r="UHC7" s="11"/>
      <c r="UHD7" s="7"/>
      <c r="UHE7" s="7"/>
      <c r="UHF7" s="12"/>
      <c r="UHH7" s="7"/>
      <c r="UHI7" s="7"/>
      <c r="UHJ7" s="7"/>
      <c r="UHK7" s="7"/>
      <c r="UHL7" s="7"/>
      <c r="UHM7" s="5"/>
      <c r="UHN7" s="11"/>
      <c r="UHO7" s="7"/>
      <c r="UHP7" s="7"/>
      <c r="UHQ7" s="12"/>
      <c r="UHS7" s="7"/>
      <c r="UHT7" s="7"/>
      <c r="UHU7" s="7"/>
      <c r="UHV7" s="7"/>
      <c r="UHW7" s="7"/>
      <c r="UHX7" s="5"/>
      <c r="UHY7" s="11"/>
      <c r="UHZ7" s="7"/>
      <c r="UIA7" s="7"/>
      <c r="UIB7" s="12"/>
      <c r="UID7" s="7"/>
      <c r="UIE7" s="7"/>
      <c r="UIF7" s="7"/>
      <c r="UIG7" s="7"/>
      <c r="UIH7" s="7"/>
      <c r="UII7" s="5"/>
      <c r="UIJ7" s="11"/>
      <c r="UIK7" s="7"/>
      <c r="UIL7" s="7"/>
      <c r="UIM7" s="12"/>
      <c r="UIO7" s="7"/>
      <c r="UIP7" s="7"/>
      <c r="UIQ7" s="7"/>
      <c r="UIR7" s="7"/>
      <c r="UIS7" s="7"/>
      <c r="UIT7" s="5"/>
      <c r="UIU7" s="11"/>
      <c r="UIV7" s="7"/>
      <c r="UIW7" s="7"/>
      <c r="UIX7" s="12"/>
      <c r="UIZ7" s="7"/>
      <c r="UJA7" s="7"/>
      <c r="UJB7" s="7"/>
      <c r="UJC7" s="7"/>
      <c r="UJD7" s="7"/>
      <c r="UJE7" s="5"/>
      <c r="UJF7" s="11"/>
      <c r="UJG7" s="7"/>
      <c r="UJH7" s="7"/>
      <c r="UJI7" s="12"/>
      <c r="UJK7" s="7"/>
      <c r="UJL7" s="7"/>
      <c r="UJM7" s="7"/>
      <c r="UJN7" s="7"/>
      <c r="UJO7" s="7"/>
      <c r="UJP7" s="5"/>
      <c r="UJQ7" s="11"/>
      <c r="UJR7" s="7"/>
      <c r="UJS7" s="7"/>
      <c r="UJT7" s="12"/>
      <c r="UJV7" s="7"/>
      <c r="UJW7" s="7"/>
      <c r="UJX7" s="7"/>
      <c r="UJY7" s="7"/>
      <c r="UJZ7" s="7"/>
      <c r="UKA7" s="5"/>
      <c r="UKB7" s="11"/>
      <c r="UKC7" s="7"/>
      <c r="UKD7" s="7"/>
      <c r="UKE7" s="12"/>
      <c r="UKG7" s="7"/>
      <c r="UKH7" s="7"/>
      <c r="UKI7" s="7"/>
      <c r="UKJ7" s="7"/>
      <c r="UKK7" s="7"/>
      <c r="UKL7" s="5"/>
      <c r="UKM7" s="11"/>
      <c r="UKN7" s="7"/>
      <c r="UKO7" s="7"/>
      <c r="UKP7" s="12"/>
      <c r="UKR7" s="7"/>
      <c r="UKS7" s="7"/>
      <c r="UKT7" s="7"/>
      <c r="UKU7" s="7"/>
      <c r="UKV7" s="7"/>
      <c r="UKW7" s="5"/>
      <c r="UKX7" s="11"/>
      <c r="UKY7" s="7"/>
      <c r="UKZ7" s="7"/>
      <c r="ULA7" s="12"/>
      <c r="ULC7" s="7"/>
      <c r="ULD7" s="7"/>
      <c r="ULE7" s="7"/>
      <c r="ULF7" s="7"/>
      <c r="ULG7" s="7"/>
      <c r="ULH7" s="5"/>
      <c r="ULI7" s="11"/>
      <c r="ULJ7" s="7"/>
      <c r="ULK7" s="7"/>
      <c r="ULL7" s="12"/>
      <c r="ULN7" s="7"/>
      <c r="ULO7" s="7"/>
      <c r="ULP7" s="7"/>
      <c r="ULQ7" s="7"/>
      <c r="ULR7" s="7"/>
      <c r="ULS7" s="5"/>
      <c r="ULT7" s="11"/>
      <c r="ULU7" s="7"/>
      <c r="ULV7" s="7"/>
      <c r="ULW7" s="12"/>
      <c r="ULY7" s="7"/>
      <c r="ULZ7" s="7"/>
      <c r="UMA7" s="7"/>
      <c r="UMB7" s="7"/>
      <c r="UMC7" s="7"/>
      <c r="UMD7" s="5"/>
      <c r="UME7" s="11"/>
      <c r="UMF7" s="7"/>
      <c r="UMG7" s="7"/>
      <c r="UMH7" s="12"/>
      <c r="UMJ7" s="7"/>
      <c r="UMK7" s="7"/>
      <c r="UML7" s="7"/>
      <c r="UMM7" s="7"/>
      <c r="UMN7" s="7"/>
      <c r="UMO7" s="5"/>
      <c r="UMP7" s="11"/>
      <c r="UMQ7" s="7"/>
      <c r="UMR7" s="7"/>
      <c r="UMS7" s="12"/>
      <c r="UMU7" s="7"/>
      <c r="UMV7" s="7"/>
      <c r="UMW7" s="7"/>
      <c r="UMX7" s="7"/>
      <c r="UMY7" s="7"/>
      <c r="UMZ7" s="5"/>
      <c r="UNA7" s="11"/>
      <c r="UNB7" s="7"/>
      <c r="UNC7" s="7"/>
      <c r="UND7" s="12"/>
      <c r="UNF7" s="7"/>
      <c r="UNG7" s="7"/>
      <c r="UNH7" s="7"/>
      <c r="UNI7" s="7"/>
      <c r="UNJ7" s="7"/>
      <c r="UNK7" s="5"/>
      <c r="UNL7" s="11"/>
      <c r="UNM7" s="7"/>
      <c r="UNN7" s="7"/>
      <c r="UNO7" s="12"/>
      <c r="UNQ7" s="7"/>
      <c r="UNR7" s="7"/>
      <c r="UNS7" s="7"/>
      <c r="UNT7" s="7"/>
      <c r="UNU7" s="7"/>
      <c r="UNV7" s="5"/>
      <c r="UNW7" s="11"/>
      <c r="UNX7" s="7"/>
      <c r="UNY7" s="7"/>
      <c r="UNZ7" s="12"/>
      <c r="UOB7" s="7"/>
      <c r="UOC7" s="7"/>
      <c r="UOD7" s="7"/>
      <c r="UOE7" s="7"/>
      <c r="UOF7" s="7"/>
      <c r="UOG7" s="5"/>
      <c r="UOH7" s="11"/>
      <c r="UOI7" s="7"/>
      <c r="UOJ7" s="7"/>
      <c r="UOK7" s="12"/>
      <c r="UOM7" s="7"/>
      <c r="UON7" s="7"/>
      <c r="UOO7" s="7"/>
      <c r="UOP7" s="7"/>
      <c r="UOQ7" s="7"/>
      <c r="UOR7" s="5"/>
      <c r="UOS7" s="11"/>
      <c r="UOT7" s="7"/>
      <c r="UOU7" s="7"/>
      <c r="UOV7" s="12"/>
      <c r="UOX7" s="7"/>
      <c r="UOY7" s="7"/>
      <c r="UOZ7" s="7"/>
      <c r="UPA7" s="7"/>
      <c r="UPB7" s="7"/>
      <c r="UPC7" s="5"/>
      <c r="UPD7" s="11"/>
      <c r="UPE7" s="7"/>
      <c r="UPF7" s="7"/>
      <c r="UPG7" s="12"/>
      <c r="UPI7" s="7"/>
      <c r="UPJ7" s="7"/>
      <c r="UPK7" s="7"/>
      <c r="UPL7" s="7"/>
      <c r="UPM7" s="7"/>
      <c r="UPN7" s="5"/>
      <c r="UPO7" s="11"/>
      <c r="UPP7" s="7"/>
      <c r="UPQ7" s="7"/>
      <c r="UPR7" s="12"/>
      <c r="UPT7" s="7"/>
      <c r="UPU7" s="7"/>
      <c r="UPV7" s="7"/>
      <c r="UPW7" s="7"/>
      <c r="UPX7" s="7"/>
      <c r="UPY7" s="5"/>
      <c r="UPZ7" s="11"/>
      <c r="UQA7" s="7"/>
      <c r="UQB7" s="7"/>
      <c r="UQC7" s="12"/>
      <c r="UQE7" s="7"/>
      <c r="UQF7" s="7"/>
      <c r="UQG7" s="7"/>
      <c r="UQH7" s="7"/>
      <c r="UQI7" s="7"/>
      <c r="UQJ7" s="5"/>
      <c r="UQK7" s="11"/>
      <c r="UQL7" s="7"/>
      <c r="UQM7" s="7"/>
      <c r="UQN7" s="12"/>
      <c r="UQP7" s="7"/>
      <c r="UQQ7" s="7"/>
      <c r="UQR7" s="7"/>
      <c r="UQS7" s="7"/>
      <c r="UQT7" s="7"/>
      <c r="UQU7" s="5"/>
      <c r="UQV7" s="11"/>
      <c r="UQW7" s="7"/>
      <c r="UQX7" s="7"/>
      <c r="UQY7" s="12"/>
      <c r="URA7" s="7"/>
      <c r="URB7" s="7"/>
      <c r="URC7" s="7"/>
      <c r="URD7" s="7"/>
      <c r="URE7" s="7"/>
      <c r="URF7" s="5"/>
      <c r="URG7" s="11"/>
      <c r="URH7" s="7"/>
      <c r="URI7" s="7"/>
      <c r="URJ7" s="12"/>
      <c r="URL7" s="7"/>
      <c r="URM7" s="7"/>
      <c r="URN7" s="7"/>
      <c r="URO7" s="7"/>
      <c r="URP7" s="7"/>
      <c r="URQ7" s="5"/>
      <c r="URR7" s="11"/>
      <c r="URS7" s="7"/>
      <c r="URT7" s="7"/>
      <c r="URU7" s="12"/>
      <c r="URW7" s="7"/>
      <c r="URX7" s="7"/>
      <c r="URY7" s="7"/>
      <c r="URZ7" s="7"/>
      <c r="USA7" s="7"/>
      <c r="USB7" s="5"/>
      <c r="USC7" s="11"/>
      <c r="USD7" s="7"/>
      <c r="USE7" s="7"/>
      <c r="USF7" s="12"/>
      <c r="USH7" s="7"/>
      <c r="USI7" s="7"/>
      <c r="USJ7" s="7"/>
      <c r="USK7" s="7"/>
      <c r="USL7" s="7"/>
      <c r="USM7" s="5"/>
      <c r="USN7" s="11"/>
      <c r="USO7" s="7"/>
      <c r="USP7" s="7"/>
      <c r="USQ7" s="12"/>
      <c r="USS7" s="7"/>
      <c r="UST7" s="7"/>
      <c r="USU7" s="7"/>
      <c r="USV7" s="7"/>
      <c r="USW7" s="7"/>
      <c r="USX7" s="5"/>
      <c r="USY7" s="11"/>
      <c r="USZ7" s="7"/>
      <c r="UTA7" s="7"/>
      <c r="UTB7" s="12"/>
      <c r="UTD7" s="7"/>
      <c r="UTE7" s="7"/>
      <c r="UTF7" s="7"/>
      <c r="UTG7" s="7"/>
      <c r="UTH7" s="7"/>
      <c r="UTI7" s="5"/>
      <c r="UTJ7" s="11"/>
      <c r="UTK7" s="7"/>
      <c r="UTL7" s="7"/>
      <c r="UTM7" s="12"/>
      <c r="UTO7" s="7"/>
      <c r="UTP7" s="7"/>
      <c r="UTQ7" s="7"/>
      <c r="UTR7" s="7"/>
      <c r="UTS7" s="7"/>
      <c r="UTT7" s="5"/>
      <c r="UTU7" s="11"/>
      <c r="UTV7" s="7"/>
      <c r="UTW7" s="7"/>
      <c r="UTX7" s="12"/>
      <c r="UTZ7" s="7"/>
      <c r="UUA7" s="7"/>
      <c r="UUB7" s="7"/>
      <c r="UUC7" s="7"/>
      <c r="UUD7" s="7"/>
      <c r="UUE7" s="5"/>
      <c r="UUF7" s="11"/>
      <c r="UUG7" s="7"/>
      <c r="UUH7" s="7"/>
      <c r="UUI7" s="12"/>
      <c r="UUK7" s="7"/>
      <c r="UUL7" s="7"/>
      <c r="UUM7" s="7"/>
      <c r="UUN7" s="7"/>
      <c r="UUO7" s="7"/>
      <c r="UUP7" s="5"/>
      <c r="UUQ7" s="11"/>
      <c r="UUR7" s="7"/>
      <c r="UUS7" s="7"/>
      <c r="UUT7" s="12"/>
      <c r="UUV7" s="7"/>
      <c r="UUW7" s="7"/>
      <c r="UUX7" s="7"/>
      <c r="UUY7" s="7"/>
      <c r="UUZ7" s="7"/>
      <c r="UVA7" s="5"/>
      <c r="UVB7" s="11"/>
      <c r="UVC7" s="7"/>
      <c r="UVD7" s="7"/>
      <c r="UVE7" s="12"/>
      <c r="UVG7" s="7"/>
      <c r="UVH7" s="7"/>
      <c r="UVI7" s="7"/>
      <c r="UVJ7" s="7"/>
      <c r="UVK7" s="7"/>
      <c r="UVL7" s="5"/>
      <c r="UVM7" s="11"/>
      <c r="UVN7" s="7"/>
      <c r="UVO7" s="7"/>
      <c r="UVP7" s="12"/>
      <c r="UVR7" s="7"/>
      <c r="UVS7" s="7"/>
      <c r="UVT7" s="7"/>
      <c r="UVU7" s="7"/>
      <c r="UVV7" s="7"/>
      <c r="UVW7" s="5"/>
      <c r="UVX7" s="11"/>
      <c r="UVY7" s="7"/>
      <c r="UVZ7" s="7"/>
      <c r="UWA7" s="12"/>
      <c r="UWC7" s="7"/>
      <c r="UWD7" s="7"/>
      <c r="UWE7" s="7"/>
      <c r="UWF7" s="7"/>
      <c r="UWG7" s="7"/>
      <c r="UWH7" s="5"/>
      <c r="UWI7" s="11"/>
      <c r="UWJ7" s="7"/>
      <c r="UWK7" s="7"/>
      <c r="UWL7" s="12"/>
      <c r="UWN7" s="7"/>
      <c r="UWO7" s="7"/>
      <c r="UWP7" s="7"/>
      <c r="UWQ7" s="7"/>
      <c r="UWR7" s="7"/>
      <c r="UWS7" s="5"/>
      <c r="UWT7" s="11"/>
      <c r="UWU7" s="7"/>
      <c r="UWV7" s="7"/>
      <c r="UWW7" s="12"/>
      <c r="UWY7" s="7"/>
      <c r="UWZ7" s="7"/>
      <c r="UXA7" s="7"/>
      <c r="UXB7" s="7"/>
      <c r="UXC7" s="7"/>
      <c r="UXD7" s="5"/>
      <c r="UXE7" s="11"/>
      <c r="UXF7" s="7"/>
      <c r="UXG7" s="7"/>
      <c r="UXH7" s="12"/>
      <c r="UXJ7" s="7"/>
      <c r="UXK7" s="7"/>
      <c r="UXL7" s="7"/>
      <c r="UXM7" s="7"/>
      <c r="UXN7" s="7"/>
      <c r="UXO7" s="5"/>
      <c r="UXP7" s="11"/>
      <c r="UXQ7" s="7"/>
      <c r="UXR7" s="7"/>
      <c r="UXS7" s="12"/>
      <c r="UXU7" s="7"/>
      <c r="UXV7" s="7"/>
      <c r="UXW7" s="7"/>
      <c r="UXX7" s="7"/>
      <c r="UXY7" s="7"/>
      <c r="UXZ7" s="5"/>
      <c r="UYA7" s="11"/>
      <c r="UYB7" s="7"/>
      <c r="UYC7" s="7"/>
      <c r="UYD7" s="12"/>
      <c r="UYF7" s="7"/>
      <c r="UYG7" s="7"/>
      <c r="UYH7" s="7"/>
      <c r="UYI7" s="7"/>
      <c r="UYJ7" s="7"/>
      <c r="UYK7" s="5"/>
      <c r="UYL7" s="11"/>
      <c r="UYM7" s="7"/>
      <c r="UYN7" s="7"/>
      <c r="UYO7" s="12"/>
      <c r="UYQ7" s="7"/>
      <c r="UYR7" s="7"/>
      <c r="UYS7" s="7"/>
      <c r="UYT7" s="7"/>
      <c r="UYU7" s="7"/>
      <c r="UYV7" s="5"/>
      <c r="UYW7" s="11"/>
      <c r="UYX7" s="7"/>
      <c r="UYY7" s="7"/>
      <c r="UYZ7" s="12"/>
      <c r="UZB7" s="7"/>
      <c r="UZC7" s="7"/>
      <c r="UZD7" s="7"/>
      <c r="UZE7" s="7"/>
      <c r="UZF7" s="7"/>
      <c r="UZG7" s="5"/>
      <c r="UZH7" s="11"/>
      <c r="UZI7" s="7"/>
      <c r="UZJ7" s="7"/>
      <c r="UZK7" s="12"/>
      <c r="UZM7" s="7"/>
      <c r="UZN7" s="7"/>
      <c r="UZO7" s="7"/>
      <c r="UZP7" s="7"/>
      <c r="UZQ7" s="7"/>
      <c r="UZR7" s="5"/>
      <c r="UZS7" s="11"/>
      <c r="UZT7" s="7"/>
      <c r="UZU7" s="7"/>
      <c r="UZV7" s="12"/>
      <c r="UZX7" s="7"/>
      <c r="UZY7" s="7"/>
      <c r="UZZ7" s="7"/>
      <c r="VAA7" s="7"/>
      <c r="VAB7" s="7"/>
      <c r="VAC7" s="5"/>
      <c r="VAD7" s="11"/>
      <c r="VAE7" s="7"/>
      <c r="VAF7" s="7"/>
      <c r="VAG7" s="12"/>
      <c r="VAI7" s="7"/>
      <c r="VAJ7" s="7"/>
      <c r="VAK7" s="7"/>
      <c r="VAL7" s="7"/>
      <c r="VAM7" s="7"/>
      <c r="VAN7" s="5"/>
      <c r="VAO7" s="11"/>
      <c r="VAP7" s="7"/>
      <c r="VAQ7" s="7"/>
      <c r="VAR7" s="12"/>
      <c r="VAT7" s="7"/>
      <c r="VAU7" s="7"/>
      <c r="VAV7" s="7"/>
      <c r="VAW7" s="7"/>
      <c r="VAX7" s="7"/>
      <c r="VAY7" s="5"/>
      <c r="VAZ7" s="11"/>
      <c r="VBA7" s="7"/>
      <c r="VBB7" s="7"/>
      <c r="VBC7" s="12"/>
      <c r="VBE7" s="7"/>
      <c r="VBF7" s="7"/>
      <c r="VBG7" s="7"/>
      <c r="VBH7" s="7"/>
      <c r="VBI7" s="7"/>
      <c r="VBJ7" s="5"/>
      <c r="VBK7" s="11"/>
      <c r="VBL7" s="7"/>
      <c r="VBM7" s="7"/>
      <c r="VBN7" s="12"/>
      <c r="VBP7" s="7"/>
      <c r="VBQ7" s="7"/>
      <c r="VBR7" s="7"/>
      <c r="VBS7" s="7"/>
      <c r="VBT7" s="7"/>
      <c r="VBU7" s="5"/>
      <c r="VBV7" s="11"/>
      <c r="VBW7" s="7"/>
      <c r="VBX7" s="7"/>
      <c r="VBY7" s="12"/>
      <c r="VCA7" s="7"/>
      <c r="VCB7" s="7"/>
      <c r="VCC7" s="7"/>
      <c r="VCD7" s="7"/>
      <c r="VCE7" s="7"/>
      <c r="VCF7" s="5"/>
      <c r="VCG7" s="11"/>
      <c r="VCH7" s="7"/>
      <c r="VCI7" s="7"/>
      <c r="VCJ7" s="12"/>
      <c r="VCL7" s="7"/>
      <c r="VCM7" s="7"/>
      <c r="VCN7" s="7"/>
      <c r="VCO7" s="7"/>
      <c r="VCP7" s="7"/>
      <c r="VCQ7" s="5"/>
      <c r="VCR7" s="11"/>
      <c r="VCS7" s="7"/>
      <c r="VCT7" s="7"/>
      <c r="VCU7" s="12"/>
      <c r="VCW7" s="7"/>
      <c r="VCX7" s="7"/>
      <c r="VCY7" s="7"/>
      <c r="VCZ7" s="7"/>
      <c r="VDA7" s="7"/>
      <c r="VDB7" s="5"/>
      <c r="VDC7" s="11"/>
      <c r="VDD7" s="7"/>
      <c r="VDE7" s="7"/>
      <c r="VDF7" s="12"/>
      <c r="VDH7" s="7"/>
      <c r="VDI7" s="7"/>
      <c r="VDJ7" s="7"/>
      <c r="VDK7" s="7"/>
      <c r="VDL7" s="7"/>
      <c r="VDM7" s="5"/>
      <c r="VDN7" s="11"/>
      <c r="VDO7" s="7"/>
      <c r="VDP7" s="7"/>
      <c r="VDQ7" s="12"/>
      <c r="VDS7" s="7"/>
      <c r="VDT7" s="7"/>
      <c r="VDU7" s="7"/>
      <c r="VDV7" s="7"/>
      <c r="VDW7" s="7"/>
      <c r="VDX7" s="5"/>
      <c r="VDY7" s="11"/>
      <c r="VDZ7" s="7"/>
      <c r="VEA7" s="7"/>
      <c r="VEB7" s="12"/>
      <c r="VED7" s="7"/>
      <c r="VEE7" s="7"/>
      <c r="VEF7" s="7"/>
      <c r="VEG7" s="7"/>
      <c r="VEH7" s="7"/>
      <c r="VEI7" s="5"/>
      <c r="VEJ7" s="11"/>
      <c r="VEK7" s="7"/>
      <c r="VEL7" s="7"/>
      <c r="VEM7" s="12"/>
      <c r="VEO7" s="7"/>
      <c r="VEP7" s="7"/>
      <c r="VEQ7" s="7"/>
      <c r="VER7" s="7"/>
      <c r="VES7" s="7"/>
      <c r="VET7" s="5"/>
      <c r="VEU7" s="11"/>
      <c r="VEV7" s="7"/>
      <c r="VEW7" s="7"/>
      <c r="VEX7" s="12"/>
      <c r="VEZ7" s="7"/>
      <c r="VFA7" s="7"/>
      <c r="VFB7" s="7"/>
      <c r="VFC7" s="7"/>
      <c r="VFD7" s="7"/>
      <c r="VFE7" s="5"/>
      <c r="VFF7" s="11"/>
      <c r="VFG7" s="7"/>
      <c r="VFH7" s="7"/>
      <c r="VFI7" s="12"/>
      <c r="VFK7" s="7"/>
      <c r="VFL7" s="7"/>
      <c r="VFM7" s="7"/>
      <c r="VFN7" s="7"/>
      <c r="VFO7" s="7"/>
      <c r="VFP7" s="5"/>
      <c r="VFQ7" s="11"/>
      <c r="VFR7" s="7"/>
      <c r="VFS7" s="7"/>
      <c r="VFT7" s="12"/>
      <c r="VFV7" s="7"/>
      <c r="VFW7" s="7"/>
      <c r="VFX7" s="7"/>
      <c r="VFY7" s="7"/>
      <c r="VFZ7" s="7"/>
      <c r="VGA7" s="5"/>
      <c r="VGB7" s="11"/>
      <c r="VGC7" s="7"/>
      <c r="VGD7" s="7"/>
      <c r="VGE7" s="12"/>
      <c r="VGG7" s="7"/>
      <c r="VGH7" s="7"/>
      <c r="VGI7" s="7"/>
      <c r="VGJ7" s="7"/>
      <c r="VGK7" s="7"/>
      <c r="VGL7" s="5"/>
      <c r="VGM7" s="11"/>
      <c r="VGN7" s="7"/>
      <c r="VGO7" s="7"/>
      <c r="VGP7" s="12"/>
      <c r="VGR7" s="7"/>
      <c r="VGS7" s="7"/>
      <c r="VGT7" s="7"/>
      <c r="VGU7" s="7"/>
      <c r="VGV7" s="7"/>
      <c r="VGW7" s="5"/>
      <c r="VGX7" s="11"/>
      <c r="VGY7" s="7"/>
      <c r="VGZ7" s="7"/>
      <c r="VHA7" s="12"/>
      <c r="VHC7" s="7"/>
      <c r="VHD7" s="7"/>
      <c r="VHE7" s="7"/>
      <c r="VHF7" s="7"/>
      <c r="VHG7" s="7"/>
      <c r="VHH7" s="5"/>
      <c r="VHI7" s="11"/>
      <c r="VHJ7" s="7"/>
      <c r="VHK7" s="7"/>
      <c r="VHL7" s="12"/>
      <c r="VHN7" s="7"/>
      <c r="VHO7" s="7"/>
      <c r="VHP7" s="7"/>
      <c r="VHQ7" s="7"/>
      <c r="VHR7" s="7"/>
      <c r="VHS7" s="5"/>
      <c r="VHT7" s="11"/>
      <c r="VHU7" s="7"/>
      <c r="VHV7" s="7"/>
      <c r="VHW7" s="12"/>
      <c r="VHY7" s="7"/>
      <c r="VHZ7" s="7"/>
      <c r="VIA7" s="7"/>
      <c r="VIB7" s="7"/>
      <c r="VIC7" s="7"/>
      <c r="VID7" s="5"/>
      <c r="VIE7" s="11"/>
      <c r="VIF7" s="7"/>
      <c r="VIG7" s="7"/>
      <c r="VIH7" s="12"/>
      <c r="VIJ7" s="7"/>
      <c r="VIK7" s="7"/>
      <c r="VIL7" s="7"/>
      <c r="VIM7" s="7"/>
      <c r="VIN7" s="7"/>
      <c r="VIO7" s="5"/>
      <c r="VIP7" s="11"/>
      <c r="VIQ7" s="7"/>
      <c r="VIR7" s="7"/>
      <c r="VIS7" s="12"/>
      <c r="VIU7" s="7"/>
      <c r="VIV7" s="7"/>
      <c r="VIW7" s="7"/>
      <c r="VIX7" s="7"/>
      <c r="VIY7" s="7"/>
      <c r="VIZ7" s="5"/>
      <c r="VJA7" s="11"/>
      <c r="VJB7" s="7"/>
      <c r="VJC7" s="7"/>
      <c r="VJD7" s="12"/>
      <c r="VJF7" s="7"/>
      <c r="VJG7" s="7"/>
      <c r="VJH7" s="7"/>
      <c r="VJI7" s="7"/>
      <c r="VJJ7" s="7"/>
      <c r="VJK7" s="5"/>
      <c r="VJL7" s="11"/>
      <c r="VJM7" s="7"/>
      <c r="VJN7" s="7"/>
      <c r="VJO7" s="12"/>
      <c r="VJQ7" s="7"/>
      <c r="VJR7" s="7"/>
      <c r="VJS7" s="7"/>
      <c r="VJT7" s="7"/>
      <c r="VJU7" s="7"/>
      <c r="VJV7" s="5"/>
      <c r="VJW7" s="11"/>
      <c r="VJX7" s="7"/>
      <c r="VJY7" s="7"/>
      <c r="VJZ7" s="12"/>
      <c r="VKB7" s="7"/>
      <c r="VKC7" s="7"/>
      <c r="VKD7" s="7"/>
      <c r="VKE7" s="7"/>
      <c r="VKF7" s="7"/>
      <c r="VKG7" s="5"/>
      <c r="VKH7" s="11"/>
      <c r="VKI7" s="7"/>
      <c r="VKJ7" s="7"/>
      <c r="VKK7" s="12"/>
      <c r="VKM7" s="7"/>
      <c r="VKN7" s="7"/>
      <c r="VKO7" s="7"/>
      <c r="VKP7" s="7"/>
      <c r="VKQ7" s="7"/>
      <c r="VKR7" s="5"/>
      <c r="VKS7" s="11"/>
      <c r="VKT7" s="7"/>
      <c r="VKU7" s="7"/>
      <c r="VKV7" s="12"/>
      <c r="VKX7" s="7"/>
      <c r="VKY7" s="7"/>
      <c r="VKZ7" s="7"/>
      <c r="VLA7" s="7"/>
      <c r="VLB7" s="7"/>
      <c r="VLC7" s="5"/>
      <c r="VLD7" s="11"/>
      <c r="VLE7" s="7"/>
      <c r="VLF7" s="7"/>
      <c r="VLG7" s="12"/>
      <c r="VLI7" s="7"/>
      <c r="VLJ7" s="7"/>
      <c r="VLK7" s="7"/>
      <c r="VLL7" s="7"/>
      <c r="VLM7" s="7"/>
      <c r="VLN7" s="5"/>
      <c r="VLO7" s="11"/>
      <c r="VLP7" s="7"/>
      <c r="VLQ7" s="7"/>
      <c r="VLR7" s="12"/>
      <c r="VLT7" s="7"/>
      <c r="VLU7" s="7"/>
      <c r="VLV7" s="7"/>
      <c r="VLW7" s="7"/>
      <c r="VLX7" s="7"/>
      <c r="VLY7" s="5"/>
      <c r="VLZ7" s="11"/>
      <c r="VMA7" s="7"/>
      <c r="VMB7" s="7"/>
      <c r="VMC7" s="12"/>
      <c r="VME7" s="7"/>
      <c r="VMF7" s="7"/>
      <c r="VMG7" s="7"/>
      <c r="VMH7" s="7"/>
      <c r="VMI7" s="7"/>
      <c r="VMJ7" s="5"/>
      <c r="VMK7" s="11"/>
      <c r="VML7" s="7"/>
      <c r="VMM7" s="7"/>
      <c r="VMN7" s="12"/>
      <c r="VMP7" s="7"/>
      <c r="VMQ7" s="7"/>
      <c r="VMR7" s="7"/>
      <c r="VMS7" s="7"/>
      <c r="VMT7" s="7"/>
      <c r="VMU7" s="5"/>
      <c r="VMV7" s="11"/>
      <c r="VMW7" s="7"/>
      <c r="VMX7" s="7"/>
      <c r="VMY7" s="12"/>
      <c r="VNA7" s="7"/>
      <c r="VNB7" s="7"/>
      <c r="VNC7" s="7"/>
      <c r="VND7" s="7"/>
      <c r="VNE7" s="7"/>
      <c r="VNF7" s="5"/>
      <c r="VNG7" s="11"/>
      <c r="VNH7" s="7"/>
      <c r="VNI7" s="7"/>
      <c r="VNJ7" s="12"/>
      <c r="VNL7" s="7"/>
      <c r="VNM7" s="7"/>
      <c r="VNN7" s="7"/>
      <c r="VNO7" s="7"/>
      <c r="VNP7" s="7"/>
      <c r="VNQ7" s="5"/>
      <c r="VNR7" s="11"/>
      <c r="VNS7" s="7"/>
      <c r="VNT7" s="7"/>
      <c r="VNU7" s="12"/>
      <c r="VNW7" s="7"/>
      <c r="VNX7" s="7"/>
      <c r="VNY7" s="7"/>
      <c r="VNZ7" s="7"/>
      <c r="VOA7" s="7"/>
      <c r="VOB7" s="5"/>
      <c r="VOC7" s="11"/>
      <c r="VOD7" s="7"/>
      <c r="VOE7" s="7"/>
      <c r="VOF7" s="12"/>
      <c r="VOH7" s="7"/>
      <c r="VOI7" s="7"/>
      <c r="VOJ7" s="7"/>
      <c r="VOK7" s="7"/>
      <c r="VOL7" s="7"/>
      <c r="VOM7" s="5"/>
      <c r="VON7" s="11"/>
      <c r="VOO7" s="7"/>
      <c r="VOP7" s="7"/>
      <c r="VOQ7" s="12"/>
      <c r="VOS7" s="7"/>
      <c r="VOT7" s="7"/>
      <c r="VOU7" s="7"/>
      <c r="VOV7" s="7"/>
      <c r="VOW7" s="7"/>
      <c r="VOX7" s="5"/>
      <c r="VOY7" s="11"/>
      <c r="VOZ7" s="7"/>
      <c r="VPA7" s="7"/>
      <c r="VPB7" s="12"/>
      <c r="VPD7" s="7"/>
      <c r="VPE7" s="7"/>
      <c r="VPF7" s="7"/>
      <c r="VPG7" s="7"/>
      <c r="VPH7" s="7"/>
      <c r="VPI7" s="5"/>
      <c r="VPJ7" s="11"/>
      <c r="VPK7" s="7"/>
      <c r="VPL7" s="7"/>
      <c r="VPM7" s="12"/>
      <c r="VPO7" s="7"/>
      <c r="VPP7" s="7"/>
      <c r="VPQ7" s="7"/>
      <c r="VPR7" s="7"/>
      <c r="VPS7" s="7"/>
      <c r="VPT7" s="5"/>
      <c r="VPU7" s="11"/>
      <c r="VPV7" s="7"/>
      <c r="VPW7" s="7"/>
      <c r="VPX7" s="12"/>
      <c r="VPZ7" s="7"/>
      <c r="VQA7" s="7"/>
      <c r="VQB7" s="7"/>
      <c r="VQC7" s="7"/>
      <c r="VQD7" s="7"/>
      <c r="VQE7" s="5"/>
      <c r="VQF7" s="11"/>
      <c r="VQG7" s="7"/>
      <c r="VQH7" s="7"/>
      <c r="VQI7" s="12"/>
      <c r="VQK7" s="7"/>
      <c r="VQL7" s="7"/>
      <c r="VQM7" s="7"/>
      <c r="VQN7" s="7"/>
      <c r="VQO7" s="7"/>
      <c r="VQP7" s="5"/>
      <c r="VQQ7" s="11"/>
      <c r="VQR7" s="7"/>
      <c r="VQS7" s="7"/>
      <c r="VQT7" s="12"/>
      <c r="VQV7" s="7"/>
      <c r="VQW7" s="7"/>
      <c r="VQX7" s="7"/>
      <c r="VQY7" s="7"/>
      <c r="VQZ7" s="7"/>
      <c r="VRA7" s="5"/>
      <c r="VRB7" s="11"/>
      <c r="VRC7" s="7"/>
      <c r="VRD7" s="7"/>
      <c r="VRE7" s="12"/>
      <c r="VRG7" s="7"/>
      <c r="VRH7" s="7"/>
      <c r="VRI7" s="7"/>
      <c r="VRJ7" s="7"/>
      <c r="VRK7" s="7"/>
      <c r="VRL7" s="5"/>
      <c r="VRM7" s="11"/>
      <c r="VRN7" s="7"/>
      <c r="VRO7" s="7"/>
      <c r="VRP7" s="12"/>
      <c r="VRR7" s="7"/>
      <c r="VRS7" s="7"/>
      <c r="VRT7" s="7"/>
      <c r="VRU7" s="7"/>
      <c r="VRV7" s="7"/>
      <c r="VRW7" s="5"/>
      <c r="VRX7" s="11"/>
      <c r="VRY7" s="7"/>
      <c r="VRZ7" s="7"/>
      <c r="VSA7" s="12"/>
      <c r="VSC7" s="7"/>
      <c r="VSD7" s="7"/>
      <c r="VSE7" s="7"/>
      <c r="VSF7" s="7"/>
      <c r="VSG7" s="7"/>
      <c r="VSH7" s="5"/>
      <c r="VSI7" s="11"/>
      <c r="VSJ7" s="7"/>
      <c r="VSK7" s="7"/>
      <c r="VSL7" s="12"/>
      <c r="VSN7" s="7"/>
      <c r="VSO7" s="7"/>
      <c r="VSP7" s="7"/>
      <c r="VSQ7" s="7"/>
      <c r="VSR7" s="7"/>
      <c r="VSS7" s="5"/>
      <c r="VST7" s="11"/>
      <c r="VSU7" s="7"/>
      <c r="VSV7" s="7"/>
      <c r="VSW7" s="12"/>
      <c r="VSY7" s="7"/>
      <c r="VSZ7" s="7"/>
      <c r="VTA7" s="7"/>
      <c r="VTB7" s="7"/>
      <c r="VTC7" s="7"/>
      <c r="VTD7" s="5"/>
      <c r="VTE7" s="11"/>
      <c r="VTF7" s="7"/>
      <c r="VTG7" s="7"/>
      <c r="VTH7" s="12"/>
      <c r="VTJ7" s="7"/>
      <c r="VTK7" s="7"/>
      <c r="VTL7" s="7"/>
      <c r="VTM7" s="7"/>
      <c r="VTN7" s="7"/>
      <c r="VTO7" s="5"/>
      <c r="VTP7" s="11"/>
      <c r="VTQ7" s="7"/>
      <c r="VTR7" s="7"/>
      <c r="VTS7" s="12"/>
      <c r="VTU7" s="7"/>
      <c r="VTV7" s="7"/>
      <c r="VTW7" s="7"/>
      <c r="VTX7" s="7"/>
      <c r="VTY7" s="7"/>
      <c r="VTZ7" s="5"/>
      <c r="VUA7" s="11"/>
      <c r="VUB7" s="7"/>
      <c r="VUC7" s="7"/>
      <c r="VUD7" s="12"/>
      <c r="VUF7" s="7"/>
      <c r="VUG7" s="7"/>
      <c r="VUH7" s="7"/>
      <c r="VUI7" s="7"/>
      <c r="VUJ7" s="7"/>
      <c r="VUK7" s="5"/>
      <c r="VUL7" s="11"/>
      <c r="VUM7" s="7"/>
      <c r="VUN7" s="7"/>
      <c r="VUO7" s="12"/>
      <c r="VUQ7" s="7"/>
      <c r="VUR7" s="7"/>
      <c r="VUS7" s="7"/>
      <c r="VUT7" s="7"/>
      <c r="VUU7" s="7"/>
      <c r="VUV7" s="5"/>
      <c r="VUW7" s="11"/>
      <c r="VUX7" s="7"/>
      <c r="VUY7" s="7"/>
      <c r="VUZ7" s="12"/>
      <c r="VVB7" s="7"/>
      <c r="VVC7" s="7"/>
      <c r="VVD7" s="7"/>
      <c r="VVE7" s="7"/>
      <c r="VVF7" s="7"/>
      <c r="VVG7" s="5"/>
      <c r="VVH7" s="11"/>
      <c r="VVI7" s="7"/>
      <c r="VVJ7" s="7"/>
      <c r="VVK7" s="12"/>
      <c r="VVM7" s="7"/>
      <c r="VVN7" s="7"/>
      <c r="VVO7" s="7"/>
      <c r="VVP7" s="7"/>
      <c r="VVQ7" s="7"/>
      <c r="VVR7" s="5"/>
      <c r="VVS7" s="11"/>
      <c r="VVT7" s="7"/>
      <c r="VVU7" s="7"/>
      <c r="VVV7" s="12"/>
      <c r="VVX7" s="7"/>
      <c r="VVY7" s="7"/>
      <c r="VVZ7" s="7"/>
      <c r="VWA7" s="7"/>
      <c r="VWB7" s="7"/>
      <c r="VWC7" s="5"/>
      <c r="VWD7" s="11"/>
      <c r="VWE7" s="7"/>
      <c r="VWF7" s="7"/>
      <c r="VWG7" s="12"/>
      <c r="VWI7" s="7"/>
      <c r="VWJ7" s="7"/>
      <c r="VWK7" s="7"/>
      <c r="VWL7" s="7"/>
      <c r="VWM7" s="7"/>
      <c r="VWN7" s="5"/>
      <c r="VWO7" s="11"/>
      <c r="VWP7" s="7"/>
      <c r="VWQ7" s="7"/>
      <c r="VWR7" s="12"/>
      <c r="VWT7" s="7"/>
      <c r="VWU7" s="7"/>
      <c r="VWV7" s="7"/>
      <c r="VWW7" s="7"/>
      <c r="VWX7" s="7"/>
      <c r="VWY7" s="5"/>
      <c r="VWZ7" s="11"/>
      <c r="VXA7" s="7"/>
      <c r="VXB7" s="7"/>
      <c r="VXC7" s="12"/>
      <c r="VXE7" s="7"/>
      <c r="VXF7" s="7"/>
      <c r="VXG7" s="7"/>
      <c r="VXH7" s="7"/>
      <c r="VXI7" s="7"/>
      <c r="VXJ7" s="5"/>
      <c r="VXK7" s="11"/>
      <c r="VXL7" s="7"/>
      <c r="VXM7" s="7"/>
      <c r="VXN7" s="12"/>
      <c r="VXP7" s="7"/>
      <c r="VXQ7" s="7"/>
      <c r="VXR7" s="7"/>
      <c r="VXS7" s="7"/>
      <c r="VXT7" s="7"/>
      <c r="VXU7" s="5"/>
      <c r="VXV7" s="11"/>
      <c r="VXW7" s="7"/>
      <c r="VXX7" s="7"/>
      <c r="VXY7" s="12"/>
      <c r="VYA7" s="7"/>
      <c r="VYB7" s="7"/>
      <c r="VYC7" s="7"/>
      <c r="VYD7" s="7"/>
      <c r="VYE7" s="7"/>
      <c r="VYF7" s="5"/>
      <c r="VYG7" s="11"/>
      <c r="VYH7" s="7"/>
      <c r="VYI7" s="7"/>
      <c r="VYJ7" s="12"/>
      <c r="VYL7" s="7"/>
      <c r="VYM7" s="7"/>
      <c r="VYN7" s="7"/>
      <c r="VYO7" s="7"/>
      <c r="VYP7" s="7"/>
      <c r="VYQ7" s="5"/>
      <c r="VYR7" s="11"/>
      <c r="VYS7" s="7"/>
      <c r="VYT7" s="7"/>
      <c r="VYU7" s="12"/>
      <c r="VYW7" s="7"/>
      <c r="VYX7" s="7"/>
      <c r="VYY7" s="7"/>
      <c r="VYZ7" s="7"/>
      <c r="VZA7" s="7"/>
      <c r="VZB7" s="5"/>
      <c r="VZC7" s="11"/>
      <c r="VZD7" s="7"/>
      <c r="VZE7" s="7"/>
      <c r="VZF7" s="12"/>
      <c r="VZH7" s="7"/>
      <c r="VZI7" s="7"/>
      <c r="VZJ7" s="7"/>
      <c r="VZK7" s="7"/>
      <c r="VZL7" s="7"/>
      <c r="VZM7" s="5"/>
      <c r="VZN7" s="11"/>
      <c r="VZO7" s="7"/>
      <c r="VZP7" s="7"/>
      <c r="VZQ7" s="12"/>
      <c r="VZS7" s="7"/>
      <c r="VZT7" s="7"/>
      <c r="VZU7" s="7"/>
      <c r="VZV7" s="7"/>
      <c r="VZW7" s="7"/>
      <c r="VZX7" s="5"/>
      <c r="VZY7" s="11"/>
      <c r="VZZ7" s="7"/>
      <c r="WAA7" s="7"/>
      <c r="WAB7" s="12"/>
      <c r="WAD7" s="7"/>
      <c r="WAE7" s="7"/>
      <c r="WAF7" s="7"/>
      <c r="WAG7" s="7"/>
      <c r="WAH7" s="7"/>
      <c r="WAI7" s="5"/>
      <c r="WAJ7" s="11"/>
      <c r="WAK7" s="7"/>
      <c r="WAL7" s="7"/>
      <c r="WAM7" s="12"/>
      <c r="WAO7" s="7"/>
      <c r="WAP7" s="7"/>
      <c r="WAQ7" s="7"/>
      <c r="WAR7" s="7"/>
      <c r="WAS7" s="7"/>
      <c r="WAT7" s="5"/>
      <c r="WAU7" s="11"/>
      <c r="WAV7" s="7"/>
      <c r="WAW7" s="7"/>
      <c r="WAX7" s="12"/>
      <c r="WAZ7" s="7"/>
      <c r="WBA7" s="7"/>
      <c r="WBB7" s="7"/>
      <c r="WBC7" s="7"/>
      <c r="WBD7" s="7"/>
      <c r="WBE7" s="5"/>
      <c r="WBF7" s="11"/>
      <c r="WBG7" s="7"/>
      <c r="WBH7" s="7"/>
      <c r="WBI7" s="12"/>
      <c r="WBK7" s="7"/>
      <c r="WBL7" s="7"/>
      <c r="WBM7" s="7"/>
      <c r="WBN7" s="7"/>
      <c r="WBO7" s="7"/>
      <c r="WBP7" s="5"/>
      <c r="WBQ7" s="11"/>
      <c r="WBR7" s="7"/>
      <c r="WBS7" s="7"/>
      <c r="WBT7" s="12"/>
      <c r="WBV7" s="7"/>
      <c r="WBW7" s="7"/>
      <c r="WBX7" s="7"/>
      <c r="WBY7" s="7"/>
      <c r="WBZ7" s="7"/>
      <c r="WCA7" s="5"/>
      <c r="WCB7" s="11"/>
      <c r="WCC7" s="7"/>
      <c r="WCD7" s="7"/>
      <c r="WCE7" s="12"/>
      <c r="WCG7" s="7"/>
      <c r="WCH7" s="7"/>
      <c r="WCI7" s="7"/>
      <c r="WCJ7" s="7"/>
      <c r="WCK7" s="7"/>
      <c r="WCL7" s="5"/>
      <c r="WCM7" s="11"/>
      <c r="WCN7" s="7"/>
      <c r="WCO7" s="7"/>
      <c r="WCP7" s="12"/>
      <c r="WCR7" s="7"/>
      <c r="WCS7" s="7"/>
      <c r="WCT7" s="7"/>
      <c r="WCU7" s="7"/>
      <c r="WCV7" s="7"/>
      <c r="WCW7" s="5"/>
      <c r="WCX7" s="11"/>
      <c r="WCY7" s="7"/>
      <c r="WCZ7" s="7"/>
      <c r="WDA7" s="12"/>
      <c r="WDC7" s="7"/>
      <c r="WDD7" s="7"/>
      <c r="WDE7" s="7"/>
      <c r="WDF7" s="7"/>
      <c r="WDG7" s="7"/>
      <c r="WDH7" s="5"/>
      <c r="WDI7" s="11"/>
      <c r="WDJ7" s="7"/>
      <c r="WDK7" s="7"/>
      <c r="WDL7" s="12"/>
      <c r="WDN7" s="7"/>
      <c r="WDO7" s="7"/>
      <c r="WDP7" s="7"/>
      <c r="WDQ7" s="7"/>
      <c r="WDR7" s="7"/>
      <c r="WDS7" s="5"/>
      <c r="WDT7" s="11"/>
      <c r="WDU7" s="7"/>
      <c r="WDV7" s="7"/>
      <c r="WDW7" s="12"/>
      <c r="WDY7" s="7"/>
      <c r="WDZ7" s="7"/>
      <c r="WEA7" s="7"/>
      <c r="WEB7" s="7"/>
      <c r="WEC7" s="7"/>
      <c r="WED7" s="5"/>
      <c r="WEE7" s="11"/>
      <c r="WEF7" s="7"/>
      <c r="WEG7" s="7"/>
      <c r="WEH7" s="12"/>
      <c r="WEJ7" s="7"/>
      <c r="WEK7" s="7"/>
      <c r="WEL7" s="7"/>
      <c r="WEM7" s="7"/>
      <c r="WEN7" s="7"/>
      <c r="WEO7" s="5"/>
      <c r="WEP7" s="11"/>
      <c r="WEQ7" s="7"/>
      <c r="WER7" s="7"/>
      <c r="WES7" s="12"/>
      <c r="WEU7" s="7"/>
      <c r="WEV7" s="7"/>
      <c r="WEW7" s="7"/>
      <c r="WEX7" s="7"/>
      <c r="WEY7" s="7"/>
      <c r="WEZ7" s="5"/>
      <c r="WFA7" s="11"/>
      <c r="WFB7" s="7"/>
      <c r="WFC7" s="7"/>
      <c r="WFD7" s="12"/>
      <c r="WFF7" s="7"/>
      <c r="WFG7" s="7"/>
      <c r="WFH7" s="7"/>
      <c r="WFI7" s="7"/>
      <c r="WFJ7" s="7"/>
      <c r="WFK7" s="5"/>
      <c r="WFL7" s="11"/>
      <c r="WFM7" s="7"/>
      <c r="WFN7" s="7"/>
      <c r="WFO7" s="12"/>
      <c r="WFQ7" s="7"/>
      <c r="WFR7" s="7"/>
      <c r="WFS7" s="7"/>
      <c r="WFT7" s="7"/>
      <c r="WFU7" s="7"/>
      <c r="WFV7" s="5"/>
      <c r="WFW7" s="11"/>
      <c r="WFX7" s="7"/>
      <c r="WFY7" s="7"/>
      <c r="WFZ7" s="12"/>
      <c r="WGB7" s="7"/>
      <c r="WGC7" s="7"/>
      <c r="WGD7" s="7"/>
      <c r="WGE7" s="7"/>
      <c r="WGF7" s="7"/>
      <c r="WGG7" s="5"/>
      <c r="WGH7" s="11"/>
      <c r="WGI7" s="7"/>
      <c r="WGJ7" s="7"/>
      <c r="WGK7" s="12"/>
      <c r="WGM7" s="7"/>
      <c r="WGN7" s="7"/>
      <c r="WGO7" s="7"/>
      <c r="WGP7" s="7"/>
      <c r="WGQ7" s="7"/>
      <c r="WGR7" s="5"/>
      <c r="WGS7" s="11"/>
      <c r="WGT7" s="7"/>
      <c r="WGU7" s="7"/>
      <c r="WGV7" s="12"/>
      <c r="WGX7" s="7"/>
      <c r="WGY7" s="7"/>
      <c r="WGZ7" s="7"/>
      <c r="WHA7" s="7"/>
      <c r="WHB7" s="7"/>
      <c r="WHC7" s="5"/>
      <c r="WHD7" s="11"/>
      <c r="WHE7" s="7"/>
      <c r="WHF7" s="7"/>
      <c r="WHG7" s="12"/>
      <c r="WHI7" s="7"/>
      <c r="WHJ7" s="7"/>
      <c r="WHK7" s="7"/>
      <c r="WHL7" s="7"/>
      <c r="WHM7" s="7"/>
      <c r="WHN7" s="5"/>
      <c r="WHO7" s="11"/>
      <c r="WHP7" s="7"/>
      <c r="WHQ7" s="7"/>
      <c r="WHR7" s="12"/>
      <c r="WHT7" s="7"/>
      <c r="WHU7" s="7"/>
      <c r="WHV7" s="7"/>
      <c r="WHW7" s="7"/>
      <c r="WHX7" s="7"/>
      <c r="WHY7" s="5"/>
      <c r="WHZ7" s="11"/>
      <c r="WIA7" s="7"/>
      <c r="WIB7" s="7"/>
      <c r="WIC7" s="12"/>
      <c r="WIE7" s="7"/>
      <c r="WIF7" s="7"/>
      <c r="WIG7" s="7"/>
      <c r="WIH7" s="7"/>
      <c r="WII7" s="7"/>
      <c r="WIJ7" s="5"/>
      <c r="WIK7" s="11"/>
      <c r="WIL7" s="7"/>
      <c r="WIM7" s="7"/>
      <c r="WIN7" s="12"/>
      <c r="WIP7" s="7"/>
      <c r="WIQ7" s="7"/>
      <c r="WIR7" s="7"/>
      <c r="WIS7" s="7"/>
      <c r="WIT7" s="7"/>
      <c r="WIU7" s="5"/>
      <c r="WIV7" s="11"/>
      <c r="WIW7" s="7"/>
      <c r="WIX7" s="7"/>
      <c r="WIY7" s="12"/>
      <c r="WJA7" s="7"/>
      <c r="WJB7" s="7"/>
      <c r="WJC7" s="7"/>
      <c r="WJD7" s="7"/>
      <c r="WJE7" s="7"/>
      <c r="WJF7" s="5"/>
      <c r="WJG7" s="11"/>
      <c r="WJH7" s="7"/>
      <c r="WJI7" s="7"/>
      <c r="WJJ7" s="12"/>
      <c r="WJL7" s="7"/>
      <c r="WJM7" s="7"/>
      <c r="WJN7" s="7"/>
      <c r="WJO7" s="7"/>
      <c r="WJP7" s="7"/>
      <c r="WJQ7" s="5"/>
      <c r="WJR7" s="11"/>
      <c r="WJS7" s="7"/>
      <c r="WJT7" s="7"/>
      <c r="WJU7" s="12"/>
      <c r="WJW7" s="7"/>
      <c r="WJX7" s="7"/>
      <c r="WJY7" s="7"/>
      <c r="WJZ7" s="7"/>
      <c r="WKA7" s="7"/>
      <c r="WKB7" s="5"/>
      <c r="WKC7" s="11"/>
      <c r="WKD7" s="7"/>
      <c r="WKE7" s="7"/>
      <c r="WKF7" s="12"/>
      <c r="WKH7" s="7"/>
      <c r="WKI7" s="7"/>
      <c r="WKJ7" s="7"/>
      <c r="WKK7" s="7"/>
      <c r="WKL7" s="7"/>
      <c r="WKM7" s="5"/>
      <c r="WKN7" s="11"/>
      <c r="WKO7" s="7"/>
      <c r="WKP7" s="7"/>
      <c r="WKQ7" s="12"/>
      <c r="WKS7" s="7"/>
      <c r="WKT7" s="7"/>
      <c r="WKU7" s="7"/>
      <c r="WKV7" s="7"/>
      <c r="WKW7" s="7"/>
      <c r="WKX7" s="5"/>
      <c r="WKY7" s="11"/>
      <c r="WKZ7" s="7"/>
      <c r="WLA7" s="7"/>
      <c r="WLB7" s="12"/>
      <c r="WLD7" s="7"/>
      <c r="WLE7" s="7"/>
      <c r="WLF7" s="7"/>
      <c r="WLG7" s="7"/>
      <c r="WLH7" s="7"/>
      <c r="WLI7" s="5"/>
      <c r="WLJ7" s="11"/>
      <c r="WLK7" s="7"/>
      <c r="WLL7" s="7"/>
      <c r="WLM7" s="12"/>
      <c r="WLO7" s="7"/>
      <c r="WLP7" s="7"/>
      <c r="WLQ7" s="7"/>
      <c r="WLR7" s="7"/>
      <c r="WLS7" s="7"/>
      <c r="WLT7" s="5"/>
      <c r="WLU7" s="11"/>
      <c r="WLV7" s="7"/>
      <c r="WLW7" s="7"/>
      <c r="WLX7" s="12"/>
      <c r="WLZ7" s="7"/>
      <c r="WMA7" s="7"/>
      <c r="WMB7" s="7"/>
      <c r="WMC7" s="7"/>
      <c r="WMD7" s="7"/>
      <c r="WME7" s="5"/>
      <c r="WMF7" s="11"/>
      <c r="WMG7" s="7"/>
      <c r="WMH7" s="7"/>
      <c r="WMI7" s="12"/>
      <c r="WMK7" s="7"/>
      <c r="WML7" s="7"/>
      <c r="WMM7" s="7"/>
      <c r="WMN7" s="7"/>
      <c r="WMO7" s="7"/>
      <c r="WMP7" s="5"/>
      <c r="WMQ7" s="11"/>
      <c r="WMR7" s="7"/>
      <c r="WMS7" s="7"/>
      <c r="WMT7" s="12"/>
      <c r="WMV7" s="7"/>
      <c r="WMW7" s="7"/>
      <c r="WMX7" s="7"/>
      <c r="WMY7" s="7"/>
      <c r="WMZ7" s="7"/>
      <c r="WNA7" s="5"/>
      <c r="WNB7" s="11"/>
      <c r="WNC7" s="7"/>
      <c r="WND7" s="7"/>
      <c r="WNE7" s="12"/>
      <c r="WNG7" s="7"/>
      <c r="WNH7" s="7"/>
      <c r="WNI7" s="7"/>
      <c r="WNJ7" s="7"/>
      <c r="WNK7" s="7"/>
      <c r="WNL7" s="5"/>
      <c r="WNM7" s="11"/>
      <c r="WNN7" s="7"/>
      <c r="WNO7" s="7"/>
      <c r="WNP7" s="12"/>
      <c r="WNR7" s="7"/>
      <c r="WNS7" s="7"/>
      <c r="WNT7" s="7"/>
      <c r="WNU7" s="7"/>
      <c r="WNV7" s="7"/>
      <c r="WNW7" s="5"/>
      <c r="WNX7" s="11"/>
      <c r="WNY7" s="7"/>
      <c r="WNZ7" s="7"/>
      <c r="WOA7" s="12"/>
      <c r="WOC7" s="7"/>
      <c r="WOD7" s="7"/>
      <c r="WOE7" s="7"/>
      <c r="WOF7" s="7"/>
      <c r="WOG7" s="7"/>
      <c r="WOH7" s="5"/>
      <c r="WOI7" s="11"/>
      <c r="WOJ7" s="7"/>
      <c r="WOK7" s="7"/>
      <c r="WOL7" s="12"/>
      <c r="WON7" s="7"/>
      <c r="WOO7" s="7"/>
      <c r="WOP7" s="7"/>
      <c r="WOQ7" s="7"/>
      <c r="WOR7" s="7"/>
      <c r="WOS7" s="5"/>
      <c r="WOT7" s="11"/>
      <c r="WOU7" s="7"/>
      <c r="WOV7" s="7"/>
      <c r="WOW7" s="12"/>
      <c r="WOY7" s="7"/>
      <c r="WOZ7" s="7"/>
      <c r="WPA7" s="7"/>
      <c r="WPB7" s="7"/>
      <c r="WPC7" s="7"/>
      <c r="WPD7" s="5"/>
      <c r="WPE7" s="11"/>
      <c r="WPF7" s="7"/>
      <c r="WPG7" s="7"/>
      <c r="WPH7" s="12"/>
      <c r="WPJ7" s="7"/>
      <c r="WPK7" s="7"/>
      <c r="WPL7" s="7"/>
      <c r="WPM7" s="7"/>
      <c r="WPN7" s="7"/>
      <c r="WPO7" s="5"/>
      <c r="WPP7" s="11"/>
      <c r="WPQ7" s="7"/>
      <c r="WPR7" s="7"/>
      <c r="WPS7" s="12"/>
      <c r="WPU7" s="7"/>
      <c r="WPV7" s="7"/>
      <c r="WPW7" s="7"/>
      <c r="WPX7" s="7"/>
      <c r="WPY7" s="7"/>
      <c r="WPZ7" s="5"/>
      <c r="WQA7" s="11"/>
      <c r="WQB7" s="7"/>
      <c r="WQC7" s="7"/>
      <c r="WQD7" s="12"/>
      <c r="WQF7" s="7"/>
      <c r="WQG7" s="7"/>
      <c r="WQH7" s="7"/>
      <c r="WQI7" s="7"/>
      <c r="WQJ7" s="7"/>
      <c r="WQK7" s="5"/>
      <c r="WQL7" s="11"/>
      <c r="WQM7" s="7"/>
      <c r="WQN7" s="7"/>
      <c r="WQO7" s="12"/>
      <c r="WQQ7" s="7"/>
      <c r="WQR7" s="7"/>
      <c r="WQS7" s="7"/>
      <c r="WQT7" s="7"/>
      <c r="WQU7" s="7"/>
      <c r="WQV7" s="5"/>
      <c r="WQW7" s="11"/>
      <c r="WQX7" s="7"/>
      <c r="WQY7" s="7"/>
      <c r="WQZ7" s="12"/>
      <c r="WRB7" s="7"/>
      <c r="WRC7" s="7"/>
      <c r="WRD7" s="7"/>
      <c r="WRE7" s="7"/>
      <c r="WRF7" s="7"/>
      <c r="WRG7" s="5"/>
      <c r="WRH7" s="11"/>
      <c r="WRI7" s="7"/>
      <c r="WRJ7" s="7"/>
      <c r="WRK7" s="12"/>
      <c r="WRM7" s="7"/>
      <c r="WRN7" s="7"/>
      <c r="WRO7" s="7"/>
      <c r="WRP7" s="7"/>
      <c r="WRQ7" s="7"/>
      <c r="WRR7" s="5"/>
      <c r="WRS7" s="11"/>
      <c r="WRT7" s="7"/>
      <c r="WRU7" s="7"/>
      <c r="WRV7" s="12"/>
      <c r="WRX7" s="7"/>
      <c r="WRY7" s="7"/>
      <c r="WRZ7" s="7"/>
      <c r="WSA7" s="7"/>
      <c r="WSB7" s="7"/>
      <c r="WSC7" s="5"/>
      <c r="WSD7" s="11"/>
      <c r="WSE7" s="7"/>
      <c r="WSF7" s="7"/>
      <c r="WSG7" s="12"/>
      <c r="WSI7" s="7"/>
      <c r="WSJ7" s="7"/>
      <c r="WSK7" s="7"/>
      <c r="WSL7" s="7"/>
      <c r="WSM7" s="7"/>
      <c r="WSN7" s="5"/>
      <c r="WSO7" s="11"/>
      <c r="WSP7" s="7"/>
      <c r="WSQ7" s="7"/>
      <c r="WSR7" s="12"/>
      <c r="WST7" s="7"/>
      <c r="WSU7" s="7"/>
      <c r="WSV7" s="7"/>
      <c r="WSW7" s="7"/>
      <c r="WSX7" s="7"/>
      <c r="WSY7" s="5"/>
      <c r="WSZ7" s="11"/>
      <c r="WTA7" s="7"/>
      <c r="WTB7" s="7"/>
      <c r="WTC7" s="12"/>
      <c r="WTE7" s="7"/>
      <c r="WTF7" s="7"/>
      <c r="WTG7" s="7"/>
      <c r="WTH7" s="7"/>
      <c r="WTI7" s="7"/>
      <c r="WTJ7" s="5"/>
      <c r="WTK7" s="11"/>
      <c r="WTL7" s="7"/>
      <c r="WTM7" s="7"/>
      <c r="WTN7" s="12"/>
      <c r="WTP7" s="7"/>
      <c r="WTQ7" s="7"/>
      <c r="WTR7" s="7"/>
      <c r="WTS7" s="7"/>
      <c r="WTT7" s="7"/>
      <c r="WTU7" s="5"/>
      <c r="WTV7" s="11"/>
      <c r="WTW7" s="7"/>
      <c r="WTX7" s="7"/>
      <c r="WTY7" s="12"/>
      <c r="WUA7" s="7"/>
      <c r="WUB7" s="7"/>
      <c r="WUC7" s="7"/>
      <c r="WUD7" s="7"/>
      <c r="WUE7" s="7"/>
      <c r="WUF7" s="5"/>
      <c r="WUG7" s="11"/>
      <c r="WUH7" s="7"/>
      <c r="WUI7" s="7"/>
      <c r="WUJ7" s="12"/>
      <c r="WUL7" s="7"/>
      <c r="WUM7" s="7"/>
      <c r="WUN7" s="7"/>
      <c r="WUO7" s="7"/>
      <c r="WUP7" s="7"/>
      <c r="WUQ7" s="5"/>
      <c r="WUR7" s="11"/>
      <c r="WUS7" s="7"/>
      <c r="WUT7" s="7"/>
      <c r="WUU7" s="12"/>
      <c r="WUW7" s="7"/>
      <c r="WUX7" s="7"/>
      <c r="WUY7" s="7"/>
      <c r="WUZ7" s="7"/>
      <c r="WVA7" s="7"/>
      <c r="WVB7" s="5"/>
      <c r="WVC7" s="11"/>
      <c r="WVD7" s="7"/>
      <c r="WVE7" s="7"/>
      <c r="WVF7" s="12"/>
      <c r="WVH7" s="7"/>
      <c r="WVI7" s="7"/>
      <c r="WVJ7" s="7"/>
      <c r="WVK7" s="7"/>
      <c r="WVL7" s="7"/>
      <c r="WVM7" s="5"/>
      <c r="WVN7" s="11"/>
      <c r="WVO7" s="7"/>
      <c r="WVP7" s="7"/>
      <c r="WVQ7" s="12"/>
      <c r="WVS7" s="7"/>
      <c r="WVT7" s="7"/>
      <c r="WVU7" s="7"/>
      <c r="WVV7" s="7"/>
      <c r="WVW7" s="7"/>
      <c r="WVX7" s="5"/>
      <c r="WVY7" s="11"/>
      <c r="WVZ7" s="7"/>
      <c r="WWA7" s="7"/>
      <c r="WWB7" s="12"/>
      <c r="WWD7" s="7"/>
      <c r="WWE7" s="7"/>
      <c r="WWF7" s="7"/>
      <c r="WWG7" s="7"/>
      <c r="WWH7" s="7"/>
      <c r="WWI7" s="5"/>
      <c r="WWJ7" s="11"/>
      <c r="WWK7" s="7"/>
      <c r="WWL7" s="7"/>
      <c r="WWM7" s="12"/>
      <c r="WWO7" s="7"/>
      <c r="WWP7" s="7"/>
      <c r="WWQ7" s="7"/>
      <c r="WWR7" s="7"/>
      <c r="WWS7" s="7"/>
      <c r="WWT7" s="5"/>
      <c r="WWU7" s="11"/>
      <c r="WWV7" s="7"/>
      <c r="WWW7" s="7"/>
      <c r="WWX7" s="12"/>
      <c r="WWZ7" s="7"/>
      <c r="WXA7" s="7"/>
      <c r="WXB7" s="7"/>
      <c r="WXC7" s="7"/>
      <c r="WXD7" s="7"/>
      <c r="WXE7" s="5"/>
      <c r="WXF7" s="11"/>
      <c r="WXG7" s="7"/>
      <c r="WXH7" s="7"/>
      <c r="WXI7" s="12"/>
      <c r="WXK7" s="7"/>
      <c r="WXL7" s="7"/>
      <c r="WXM7" s="7"/>
      <c r="WXN7" s="7"/>
      <c r="WXO7" s="7"/>
      <c r="WXP7" s="5"/>
      <c r="WXQ7" s="11"/>
      <c r="WXR7" s="7"/>
      <c r="WXS7" s="7"/>
      <c r="WXT7" s="12"/>
      <c r="WXV7" s="7"/>
      <c r="WXW7" s="7"/>
      <c r="WXX7" s="7"/>
      <c r="WXY7" s="7"/>
      <c r="WXZ7" s="7"/>
      <c r="WYA7" s="5"/>
      <c r="WYB7" s="11"/>
      <c r="WYC7" s="7"/>
      <c r="WYD7" s="7"/>
      <c r="WYE7" s="12"/>
      <c r="WYG7" s="7"/>
      <c r="WYH7" s="7"/>
      <c r="WYI7" s="7"/>
      <c r="WYJ7" s="7"/>
      <c r="WYK7" s="7"/>
      <c r="WYL7" s="5"/>
      <c r="WYM7" s="11"/>
      <c r="WYN7" s="7"/>
      <c r="WYO7" s="7"/>
      <c r="WYP7" s="12"/>
      <c r="WYR7" s="7"/>
      <c r="WYS7" s="7"/>
      <c r="WYT7" s="7"/>
      <c r="WYU7" s="7"/>
      <c r="WYV7" s="7"/>
      <c r="WYW7" s="5"/>
      <c r="WYX7" s="11"/>
      <c r="WYY7" s="7"/>
      <c r="WYZ7" s="7"/>
      <c r="WZA7" s="12"/>
      <c r="WZC7" s="7"/>
      <c r="WZD7" s="7"/>
      <c r="WZE7" s="7"/>
      <c r="WZF7" s="7"/>
      <c r="WZG7" s="7"/>
      <c r="WZH7" s="5"/>
      <c r="WZI7" s="11"/>
      <c r="WZJ7" s="7"/>
      <c r="WZK7" s="7"/>
      <c r="WZL7" s="12"/>
      <c r="WZN7" s="7"/>
      <c r="WZO7" s="7"/>
      <c r="WZP7" s="7"/>
      <c r="WZQ7" s="7"/>
      <c r="WZR7" s="7"/>
      <c r="WZS7" s="5"/>
      <c r="WZT7" s="11"/>
      <c r="WZU7" s="7"/>
      <c r="WZV7" s="7"/>
      <c r="WZW7" s="12"/>
      <c r="WZY7" s="7"/>
      <c r="WZZ7" s="7"/>
      <c r="XAA7" s="7"/>
      <c r="XAB7" s="7"/>
      <c r="XAC7" s="7"/>
      <c r="XAD7" s="5"/>
      <c r="XAE7" s="11"/>
      <c r="XAF7" s="7"/>
      <c r="XAG7" s="7"/>
      <c r="XAH7" s="12"/>
      <c r="XAJ7" s="7"/>
      <c r="XAK7" s="7"/>
      <c r="XAL7" s="7"/>
      <c r="XAM7" s="7"/>
      <c r="XAN7" s="7"/>
      <c r="XAO7" s="5"/>
      <c r="XAP7" s="11"/>
      <c r="XAQ7" s="7"/>
      <c r="XAR7" s="7"/>
      <c r="XAS7" s="12"/>
      <c r="XAU7" s="7"/>
      <c r="XAV7" s="7"/>
      <c r="XAW7" s="7"/>
      <c r="XAX7" s="7"/>
      <c r="XAY7" s="7"/>
      <c r="XAZ7" s="5"/>
      <c r="XBA7" s="11"/>
      <c r="XBB7" s="7"/>
      <c r="XBC7" s="7"/>
      <c r="XBD7" s="12"/>
      <c r="XBF7" s="7"/>
      <c r="XBG7" s="7"/>
      <c r="XBH7" s="7"/>
      <c r="XBI7" s="7"/>
      <c r="XBJ7" s="7"/>
      <c r="XBK7" s="5"/>
      <c r="XBL7" s="11"/>
      <c r="XBM7" s="7"/>
      <c r="XBN7" s="7"/>
      <c r="XBO7" s="12"/>
      <c r="XBQ7" s="7"/>
      <c r="XBR7" s="7"/>
      <c r="XBS7" s="7"/>
      <c r="XBT7" s="7"/>
      <c r="XBU7" s="7"/>
      <c r="XBV7" s="5"/>
      <c r="XBW7" s="11"/>
      <c r="XBX7" s="7"/>
      <c r="XBY7" s="7"/>
      <c r="XBZ7" s="12"/>
      <c r="XCB7" s="7"/>
      <c r="XCC7" s="7"/>
      <c r="XCD7" s="7"/>
      <c r="XCE7" s="7"/>
      <c r="XCF7" s="7"/>
      <c r="XCG7" s="5"/>
      <c r="XCH7" s="11"/>
      <c r="XCI7" s="7"/>
      <c r="XCJ7" s="7"/>
      <c r="XCK7" s="12"/>
      <c r="XCM7" s="7"/>
      <c r="XCN7" s="7"/>
      <c r="XCO7" s="7"/>
      <c r="XCP7" s="7"/>
      <c r="XCQ7" s="7"/>
      <c r="XCR7" s="5"/>
      <c r="XCS7" s="11"/>
      <c r="XCT7" s="7"/>
      <c r="XCU7" s="7"/>
      <c r="XCV7" s="12"/>
      <c r="XCX7" s="7"/>
      <c r="XCY7" s="7"/>
      <c r="XCZ7" s="7"/>
      <c r="XDA7" s="7"/>
      <c r="XDB7" s="7"/>
      <c r="XDC7" s="5"/>
      <c r="XDD7" s="11"/>
      <c r="XDE7" s="7"/>
      <c r="XDF7" s="7"/>
      <c r="XDG7" s="12"/>
      <c r="XDI7" s="7"/>
      <c r="XDJ7" s="7"/>
      <c r="XDK7" s="7"/>
      <c r="XDL7" s="7"/>
      <c r="XDM7" s="7"/>
      <c r="XDN7" s="5"/>
      <c r="XDO7" s="11"/>
      <c r="XDP7" s="7"/>
      <c r="XDQ7" s="7"/>
      <c r="XDR7" s="12"/>
      <c r="XDT7" s="7"/>
      <c r="XDU7" s="7"/>
      <c r="XDV7" s="7"/>
      <c r="XDW7" s="7"/>
      <c r="XDX7" s="7"/>
      <c r="XDY7" s="5"/>
      <c r="XDZ7" s="11"/>
      <c r="XEA7" s="7"/>
      <c r="XEB7" s="7"/>
      <c r="XEC7" s="12"/>
      <c r="XEE7" s="7"/>
      <c r="XEF7" s="7"/>
      <c r="XEG7" s="7"/>
      <c r="XEH7" s="7"/>
      <c r="XEI7" s="7"/>
      <c r="XEJ7" s="5"/>
      <c r="XEK7" s="11"/>
      <c r="XEL7" s="7"/>
      <c r="XEM7" s="7"/>
      <c r="XEN7" s="12"/>
      <c r="XEP7" s="7"/>
      <c r="XEQ7" s="7"/>
      <c r="XER7" s="7"/>
      <c r="XES7" s="7"/>
      <c r="XET7" s="7"/>
      <c r="XEU7" s="5"/>
      <c r="XEV7" s="11"/>
      <c r="XEW7" s="7"/>
      <c r="XEX7" s="7"/>
      <c r="XEY7" s="12"/>
      <c r="XFA7" s="7"/>
      <c r="XFB7" s="7"/>
      <c r="XFC7" s="7"/>
      <c r="XFD7" s="7"/>
    </row>
    <row r="8" customFormat="1" ht="15.6" customHeight="1" spans="6:21">
      <c r="F8" s="7" t="s">
        <v>57</v>
      </c>
      <c r="G8" s="5" t="s">
        <v>51</v>
      </c>
      <c r="H8" s="3" t="s">
        <v>44</v>
      </c>
      <c r="I8" s="13" t="s">
        <v>58</v>
      </c>
      <c r="J8" s="2"/>
      <c r="K8" s="5">
        <v>44141.7501807998</v>
      </c>
      <c r="L8" s="14" t="s">
        <v>94</v>
      </c>
      <c r="M8" s="2"/>
      <c r="N8" s="2"/>
      <c r="O8" s="2"/>
      <c r="P8" s="2"/>
      <c r="Q8" s="3" t="s">
        <v>22</v>
      </c>
      <c r="R8" s="3" t="s">
        <v>22</v>
      </c>
      <c r="S8" s="3"/>
      <c r="T8" s="3"/>
      <c r="U8" s="3"/>
    </row>
    <row r="9" customFormat="1" ht="15.6" customHeight="1" spans="6:21">
      <c r="F9" s="7" t="s">
        <v>95</v>
      </c>
      <c r="G9" s="5" t="s">
        <v>43</v>
      </c>
      <c r="H9" s="3" t="s">
        <v>44</v>
      </c>
      <c r="I9" s="13" t="s">
        <v>96</v>
      </c>
      <c r="J9" s="3" t="s">
        <v>97</v>
      </c>
      <c r="K9" s="15">
        <v>44141.7502019375</v>
      </c>
      <c r="L9" s="16" t="s">
        <v>98</v>
      </c>
      <c r="M9" s="2"/>
      <c r="N9" s="2"/>
      <c r="O9" s="2"/>
      <c r="P9" s="2"/>
      <c r="Q9" s="3" t="s">
        <v>99</v>
      </c>
      <c r="R9" s="3"/>
      <c r="S9" s="3"/>
      <c r="T9" s="3"/>
      <c r="U9" s="3"/>
    </row>
    <row r="10" customFormat="1" ht="15.6" customHeight="1" spans="6:21">
      <c r="F10" s="7" t="s">
        <v>53</v>
      </c>
      <c r="G10" s="5" t="s">
        <v>54</v>
      </c>
      <c r="H10" s="3"/>
      <c r="I10" s="13"/>
      <c r="J10" s="3">
        <v>5</v>
      </c>
      <c r="K10" s="15">
        <v>44141.7502598281</v>
      </c>
      <c r="L10" s="14" t="s">
        <v>94</v>
      </c>
      <c r="M10" s="2"/>
      <c r="N10" s="2"/>
      <c r="O10" s="2"/>
      <c r="P10" s="2"/>
      <c r="Q10" s="3" t="s">
        <v>22</v>
      </c>
      <c r="R10" s="3" t="s">
        <v>22</v>
      </c>
      <c r="S10" s="3"/>
      <c r="T10" s="3"/>
      <c r="U10" s="3"/>
    </row>
    <row r="11" customFormat="1" ht="14.4" customHeight="1" spans="6:21">
      <c r="F11" s="7" t="s">
        <v>79</v>
      </c>
      <c r="G11" s="5" t="s">
        <v>51</v>
      </c>
      <c r="H11" s="3" t="s">
        <v>44</v>
      </c>
      <c r="I11" s="13" t="s">
        <v>80</v>
      </c>
      <c r="J11" s="2"/>
      <c r="K11" s="5">
        <v>44141.7502610907</v>
      </c>
      <c r="L11" s="14" t="s">
        <v>94</v>
      </c>
      <c r="M11" s="2"/>
      <c r="N11" s="2"/>
      <c r="O11" s="2"/>
      <c r="P11" s="2"/>
      <c r="Q11" s="3" t="s">
        <v>22</v>
      </c>
      <c r="R11" s="3" t="s">
        <v>22</v>
      </c>
      <c r="S11" s="3"/>
      <c r="T11" s="3"/>
      <c r="U11" s="3"/>
    </row>
    <row r="12" customFormat="1" ht="14.4" customHeight="1" spans="6:21">
      <c r="F12" s="7" t="s">
        <v>53</v>
      </c>
      <c r="G12" s="5" t="s">
        <v>54</v>
      </c>
      <c r="H12" s="3"/>
      <c r="I12" s="4"/>
      <c r="J12" s="3">
        <v>2</v>
      </c>
      <c r="K12" s="5">
        <v>44141.7502842619</v>
      </c>
      <c r="L12" s="14" t="s">
        <v>94</v>
      </c>
      <c r="M12" s="2"/>
      <c r="N12" s="2"/>
      <c r="O12" s="2"/>
      <c r="P12" s="2"/>
      <c r="Q12" s="3" t="s">
        <v>22</v>
      </c>
      <c r="R12" s="3" t="s">
        <v>22</v>
      </c>
      <c r="S12" s="3"/>
      <c r="T12" s="3"/>
      <c r="U12" s="3"/>
    </row>
    <row r="13" customHeight="1" spans="1:10">
      <c r="A13" s="7" t="s">
        <v>17</v>
      </c>
      <c r="B13" s="7" t="s">
        <v>18</v>
      </c>
      <c r="C13" s="7"/>
      <c r="D13" s="7" t="s">
        <v>19</v>
      </c>
      <c r="E13" s="7" t="s">
        <v>20</v>
      </c>
      <c r="F13" s="7" t="s">
        <v>42</v>
      </c>
      <c r="G13" s="7" t="s">
        <v>43</v>
      </c>
      <c r="H13" s="7" t="s">
        <v>44</v>
      </c>
      <c r="I13" s="10" t="s">
        <v>45</v>
      </c>
      <c r="J13" s="7" t="s">
        <v>46</v>
      </c>
    </row>
    <row r="14" customHeight="1" spans="1:10">
      <c r="A14" s="1"/>
      <c r="B14" s="1"/>
      <c r="C14" s="1"/>
      <c r="D14" s="1"/>
      <c r="E14" s="1"/>
      <c r="F14" s="7" t="s">
        <v>47</v>
      </c>
      <c r="G14" s="7" t="s">
        <v>43</v>
      </c>
      <c r="H14" s="7" t="s">
        <v>44</v>
      </c>
      <c r="I14" s="10" t="s">
        <v>48</v>
      </c>
      <c r="J14" s="7" t="s">
        <v>49</v>
      </c>
    </row>
    <row r="15" customHeight="1" spans="1:10">
      <c r="A15" s="1"/>
      <c r="B15" s="1"/>
      <c r="C15" s="1"/>
      <c r="D15" s="1"/>
      <c r="E15" s="1"/>
      <c r="F15" s="7" t="s">
        <v>50</v>
      </c>
      <c r="G15" s="7" t="s">
        <v>51</v>
      </c>
      <c r="H15" s="7" t="s">
        <v>44</v>
      </c>
      <c r="I15" s="10" t="s">
        <v>52</v>
      </c>
      <c r="J15" s="7"/>
    </row>
    <row r="16" customHeight="1" spans="1:10">
      <c r="A16"/>
      <c r="B16"/>
      <c r="C16"/>
      <c r="D16"/>
      <c r="E16"/>
      <c r="F16" s="3" t="s">
        <v>53</v>
      </c>
      <c r="G16" s="3" t="s">
        <v>54</v>
      </c>
      <c r="H16" s="7"/>
      <c r="I16" s="10"/>
      <c r="J16" s="7">
        <v>2</v>
      </c>
    </row>
    <row r="17" customHeight="1" spans="1:10">
      <c r="A17" s="1"/>
      <c r="B17" s="1"/>
      <c r="C17" s="1"/>
      <c r="D17" s="1"/>
      <c r="E17" s="1"/>
      <c r="F17" s="7" t="s">
        <v>55</v>
      </c>
      <c r="G17" s="5" t="s">
        <v>51</v>
      </c>
      <c r="H17" s="7" t="s">
        <v>44</v>
      </c>
      <c r="I17" s="10" t="s">
        <v>56</v>
      </c>
      <c r="J17" s="7"/>
    </row>
    <row r="18" customHeight="1" spans="1:10">
      <c r="A18" s="1"/>
      <c r="B18" s="1"/>
      <c r="C18" s="1"/>
      <c r="D18" s="1"/>
      <c r="E18" s="1"/>
      <c r="F18" s="7" t="s">
        <v>53</v>
      </c>
      <c r="G18" s="5" t="s">
        <v>54</v>
      </c>
      <c r="H18" s="7"/>
      <c r="I18" s="10"/>
      <c r="J18" s="7">
        <v>2</v>
      </c>
    </row>
    <row r="19" customHeight="1" spans="1:9">
      <c r="A19"/>
      <c r="B19"/>
      <c r="C19"/>
      <c r="D19"/>
      <c r="E19"/>
      <c r="F19" s="7" t="s">
        <v>57</v>
      </c>
      <c r="G19" s="5" t="s">
        <v>51</v>
      </c>
      <c r="H19" s="3" t="s">
        <v>44</v>
      </c>
      <c r="I19" s="13" t="s">
        <v>58</v>
      </c>
    </row>
    <row r="20" customHeight="1" spans="1:10">
      <c r="A20"/>
      <c r="B20"/>
      <c r="C20"/>
      <c r="D20"/>
      <c r="E20"/>
      <c r="F20" s="7" t="s">
        <v>59</v>
      </c>
      <c r="G20" s="5" t="s">
        <v>60</v>
      </c>
      <c r="H20" s="3" t="s">
        <v>44</v>
      </c>
      <c r="I20" s="13" t="s">
        <v>61</v>
      </c>
      <c r="J20" s="3" t="s">
        <v>62</v>
      </c>
    </row>
    <row r="21" customHeight="1" spans="1:10">
      <c r="A21"/>
      <c r="B21"/>
      <c r="C21"/>
      <c r="D21"/>
      <c r="E21"/>
      <c r="F21" s="7" t="s">
        <v>63</v>
      </c>
      <c r="G21" s="5" t="s">
        <v>60</v>
      </c>
      <c r="H21" s="3" t="s">
        <v>44</v>
      </c>
      <c r="I21" s="13" t="s">
        <v>64</v>
      </c>
      <c r="J21" s="3" t="s">
        <v>65</v>
      </c>
    </row>
    <row r="22" customHeight="1" spans="1:10">
      <c r="A22"/>
      <c r="B22"/>
      <c r="C22"/>
      <c r="D22"/>
      <c r="E22"/>
      <c r="F22" s="7" t="s">
        <v>66</v>
      </c>
      <c r="G22" s="5" t="s">
        <v>60</v>
      </c>
      <c r="H22" s="3" t="s">
        <v>44</v>
      </c>
      <c r="I22" s="13" t="s">
        <v>67</v>
      </c>
      <c r="J22" s="3" t="s">
        <v>66</v>
      </c>
    </row>
    <row r="23" customHeight="1" spans="1:10">
      <c r="A23"/>
      <c r="B23"/>
      <c r="C23"/>
      <c r="D23"/>
      <c r="E23"/>
      <c r="F23" s="7" t="s">
        <v>68</v>
      </c>
      <c r="G23" s="5" t="s">
        <v>60</v>
      </c>
      <c r="H23" s="3" t="s">
        <v>44</v>
      </c>
      <c r="I23" s="13" t="s">
        <v>69</v>
      </c>
      <c r="J23" s="3" t="s">
        <v>68</v>
      </c>
    </row>
    <row r="24" customHeight="1" spans="1:10">
      <c r="A24"/>
      <c r="B24"/>
      <c r="C24"/>
      <c r="D24"/>
      <c r="E24"/>
      <c r="F24" s="7" t="s">
        <v>70</v>
      </c>
      <c r="G24" s="5" t="s">
        <v>60</v>
      </c>
      <c r="H24" s="3" t="s">
        <v>44</v>
      </c>
      <c r="I24" s="13" t="s">
        <v>71</v>
      </c>
      <c r="J24" s="17" t="s">
        <v>72</v>
      </c>
    </row>
    <row r="25" customHeight="1" spans="1:10">
      <c r="A25"/>
      <c r="B25"/>
      <c r="C25"/>
      <c r="D25"/>
      <c r="E25"/>
      <c r="F25" s="7" t="s">
        <v>73</v>
      </c>
      <c r="G25" s="5" t="s">
        <v>43</v>
      </c>
      <c r="H25" s="3" t="s">
        <v>44</v>
      </c>
      <c r="I25" s="13" t="s">
        <v>74</v>
      </c>
      <c r="J25" s="3" t="s">
        <v>75</v>
      </c>
    </row>
    <row r="26" customHeight="1" spans="1:10">
      <c r="A26"/>
      <c r="B26"/>
      <c r="C26"/>
      <c r="D26"/>
      <c r="E26"/>
      <c r="F26" s="7" t="s">
        <v>76</v>
      </c>
      <c r="G26" s="5" t="s">
        <v>43</v>
      </c>
      <c r="H26" s="3" t="s">
        <v>44</v>
      </c>
      <c r="I26" s="13" t="s">
        <v>77</v>
      </c>
      <c r="J26" s="18" t="s">
        <v>78</v>
      </c>
    </row>
    <row r="27" customHeight="1" spans="1:9">
      <c r="A27"/>
      <c r="B27"/>
      <c r="C27"/>
      <c r="D27"/>
      <c r="E27"/>
      <c r="F27" s="7" t="s">
        <v>79</v>
      </c>
      <c r="G27" s="5" t="s">
        <v>51</v>
      </c>
      <c r="H27" s="3" t="s">
        <v>44</v>
      </c>
      <c r="I27" s="13" t="s">
        <v>80</v>
      </c>
    </row>
    <row r="28" customHeight="1" spans="1:10">
      <c r="A28"/>
      <c r="B28"/>
      <c r="C28"/>
      <c r="D28"/>
      <c r="E28"/>
      <c r="F28" s="7" t="s">
        <v>53</v>
      </c>
      <c r="G28" s="5" t="s">
        <v>54</v>
      </c>
      <c r="H28" s="3"/>
      <c r="I28" s="4"/>
      <c r="J28" s="3">
        <v>2</v>
      </c>
    </row>
    <row r="29" customHeight="1" spans="1:9">
      <c r="A29"/>
      <c r="B29"/>
      <c r="C29"/>
      <c r="D29" s="3" t="s">
        <v>81</v>
      </c>
      <c r="E29" s="3" t="s">
        <v>25</v>
      </c>
      <c r="F29" s="3" t="s">
        <v>82</v>
      </c>
      <c r="G29" s="2" t="s">
        <v>51</v>
      </c>
      <c r="H29" s="2" t="s">
        <v>44</v>
      </c>
      <c r="I29" s="4" t="s">
        <v>83</v>
      </c>
    </row>
    <row r="30" customHeight="1" spans="1:9">
      <c r="A30"/>
      <c r="B30"/>
      <c r="C30"/>
      <c r="D30"/>
      <c r="E30"/>
      <c r="F30" s="3" t="s">
        <v>84</v>
      </c>
      <c r="G30" s="2" t="s">
        <v>51</v>
      </c>
      <c r="H30" s="2" t="s">
        <v>44</v>
      </c>
      <c r="I30" s="4" t="s">
        <v>85</v>
      </c>
    </row>
    <row r="31" customHeight="1" spans="1:10">
      <c r="A31"/>
      <c r="B31"/>
      <c r="C31"/>
      <c r="D31"/>
      <c r="E31"/>
      <c r="F31" s="3" t="s">
        <v>86</v>
      </c>
      <c r="G31" s="2" t="s">
        <v>43</v>
      </c>
      <c r="H31" s="2" t="s">
        <v>44</v>
      </c>
      <c r="I31" s="4" t="s">
        <v>87</v>
      </c>
      <c r="J31" s="2" t="s">
        <v>88</v>
      </c>
    </row>
    <row r="32" customHeight="1" spans="1:10">
      <c r="A32"/>
      <c r="B32"/>
      <c r="C32"/>
      <c r="D32"/>
      <c r="E32"/>
      <c r="F32" s="3" t="s">
        <v>89</v>
      </c>
      <c r="G32" s="2" t="s">
        <v>43</v>
      </c>
      <c r="H32" s="2" t="s">
        <v>44</v>
      </c>
      <c r="I32" s="19" t="s">
        <v>90</v>
      </c>
      <c r="J32" s="2" t="s">
        <v>88</v>
      </c>
    </row>
    <row r="33" customHeight="1" spans="1:10">
      <c r="A33"/>
      <c r="B33"/>
      <c r="C33"/>
      <c r="D33"/>
      <c r="E33"/>
      <c r="F33" s="3" t="s">
        <v>91</v>
      </c>
      <c r="G33" s="2" t="s">
        <v>43</v>
      </c>
      <c r="H33" s="2" t="s">
        <v>44</v>
      </c>
      <c r="I33" s="4" t="s">
        <v>92</v>
      </c>
      <c r="J33" s="2">
        <v>13236011237</v>
      </c>
    </row>
    <row r="34" customHeight="1" spans="1:9">
      <c r="A34"/>
      <c r="B34"/>
      <c r="C34"/>
      <c r="D34"/>
      <c r="E34"/>
      <c r="F34" s="3" t="s">
        <v>79</v>
      </c>
      <c r="G34" s="2" t="s">
        <v>51</v>
      </c>
      <c r="H34" s="2" t="s">
        <v>44</v>
      </c>
      <c r="I34" s="4" t="s">
        <v>93</v>
      </c>
    </row>
    <row r="35" customHeight="1" spans="1:10">
      <c r="A35"/>
      <c r="B35"/>
      <c r="C35"/>
      <c r="D35"/>
      <c r="E35"/>
      <c r="F35" s="3" t="s">
        <v>53</v>
      </c>
      <c r="G35" s="2" t="s">
        <v>54</v>
      </c>
      <c r="H35" s="2"/>
      <c r="I35" s="4"/>
      <c r="J35" s="2">
        <v>2</v>
      </c>
    </row>
    <row r="36" customHeight="1" spans="1:10">
      <c r="A36" s="7" t="s">
        <v>17</v>
      </c>
      <c r="B36" s="7" t="s">
        <v>18</v>
      </c>
      <c r="C36" s="7"/>
      <c r="D36" s="7" t="s">
        <v>19</v>
      </c>
      <c r="E36" s="7" t="s">
        <v>20</v>
      </c>
      <c r="F36" s="7" t="s">
        <v>42</v>
      </c>
      <c r="G36" s="7" t="s">
        <v>43</v>
      </c>
      <c r="H36" s="7" t="s">
        <v>44</v>
      </c>
      <c r="I36" s="10" t="s">
        <v>45</v>
      </c>
      <c r="J36" s="7" t="s">
        <v>46</v>
      </c>
    </row>
    <row r="37" customHeight="1" spans="1:10">
      <c r="A37" s="1"/>
      <c r="B37" s="1"/>
      <c r="C37" s="1"/>
      <c r="D37" s="1"/>
      <c r="E37" s="1"/>
      <c r="F37" s="7" t="s">
        <v>47</v>
      </c>
      <c r="G37" s="7" t="s">
        <v>43</v>
      </c>
      <c r="H37" s="7" t="s">
        <v>44</v>
      </c>
      <c r="I37" s="10" t="s">
        <v>48</v>
      </c>
      <c r="J37" s="7" t="s">
        <v>49</v>
      </c>
    </row>
    <row r="38" customHeight="1" spans="1:10">
      <c r="A38" s="1"/>
      <c r="B38" s="1"/>
      <c r="C38" s="1"/>
      <c r="D38" s="1"/>
      <c r="E38" s="1"/>
      <c r="F38" s="7" t="s">
        <v>50</v>
      </c>
      <c r="G38" s="7" t="s">
        <v>51</v>
      </c>
      <c r="H38" s="7" t="s">
        <v>44</v>
      </c>
      <c r="I38" s="10" t="s">
        <v>52</v>
      </c>
      <c r="J38" s="7"/>
    </row>
    <row r="39" customHeight="1" spans="1:10">
      <c r="A39"/>
      <c r="B39"/>
      <c r="C39"/>
      <c r="D39"/>
      <c r="E39"/>
      <c r="F39" s="3" t="s">
        <v>53</v>
      </c>
      <c r="G39" s="3" t="s">
        <v>54</v>
      </c>
      <c r="H39" s="7"/>
      <c r="I39" s="10"/>
      <c r="J39" s="7">
        <v>2</v>
      </c>
    </row>
    <row r="40" customHeight="1" spans="1:10">
      <c r="A40" s="1"/>
      <c r="B40" s="1"/>
      <c r="C40" s="1"/>
      <c r="D40" s="1"/>
      <c r="E40" s="1"/>
      <c r="F40" s="7" t="s">
        <v>55</v>
      </c>
      <c r="G40" s="5" t="s">
        <v>51</v>
      </c>
      <c r="H40" s="7" t="s">
        <v>44</v>
      </c>
      <c r="I40" s="10" t="s">
        <v>56</v>
      </c>
      <c r="J40" s="7"/>
    </row>
    <row r="41" customHeight="1" spans="1:10">
      <c r="A41" s="1"/>
      <c r="B41" s="1"/>
      <c r="C41" s="1"/>
      <c r="D41" s="1"/>
      <c r="E41" s="1"/>
      <c r="F41" s="7" t="s">
        <v>53</v>
      </c>
      <c r="G41" s="5" t="s">
        <v>54</v>
      </c>
      <c r="H41" s="7"/>
      <c r="I41" s="10"/>
      <c r="J41" s="7">
        <v>2</v>
      </c>
    </row>
    <row r="42" customHeight="1" spans="1:9">
      <c r="A42"/>
      <c r="B42"/>
      <c r="C42"/>
      <c r="D42"/>
      <c r="E42"/>
      <c r="F42" s="7" t="s">
        <v>57</v>
      </c>
      <c r="G42" s="5" t="s">
        <v>51</v>
      </c>
      <c r="H42" s="3" t="s">
        <v>44</v>
      </c>
      <c r="I42" s="13" t="s">
        <v>58</v>
      </c>
    </row>
    <row r="43" customHeight="1" spans="1:10">
      <c r="A43"/>
      <c r="B43"/>
      <c r="C43"/>
      <c r="D43"/>
      <c r="E43"/>
      <c r="F43" s="7" t="s">
        <v>59</v>
      </c>
      <c r="G43" s="5" t="s">
        <v>60</v>
      </c>
      <c r="H43" s="3" t="s">
        <v>44</v>
      </c>
      <c r="I43" s="13" t="s">
        <v>61</v>
      </c>
      <c r="J43" s="3" t="s">
        <v>62</v>
      </c>
    </row>
    <row r="44" customHeight="1" spans="1:10">
      <c r="A44"/>
      <c r="B44"/>
      <c r="C44"/>
      <c r="D44"/>
      <c r="E44"/>
      <c r="F44" s="7" t="s">
        <v>63</v>
      </c>
      <c r="G44" s="5" t="s">
        <v>60</v>
      </c>
      <c r="H44" s="3" t="s">
        <v>44</v>
      </c>
      <c r="I44" s="13" t="s">
        <v>64</v>
      </c>
      <c r="J44" s="3" t="s">
        <v>65</v>
      </c>
    </row>
    <row r="45" customHeight="1" spans="1:10">
      <c r="A45"/>
      <c r="B45"/>
      <c r="C45"/>
      <c r="D45"/>
      <c r="E45"/>
      <c r="F45" s="7" t="s">
        <v>66</v>
      </c>
      <c r="G45" s="5" t="s">
        <v>60</v>
      </c>
      <c r="H45" s="3" t="s">
        <v>44</v>
      </c>
      <c r="I45" s="13" t="s">
        <v>67</v>
      </c>
      <c r="J45" s="3" t="s">
        <v>66</v>
      </c>
    </row>
    <row r="46" customHeight="1" spans="1:10">
      <c r="A46"/>
      <c r="B46"/>
      <c r="C46"/>
      <c r="D46"/>
      <c r="E46"/>
      <c r="F46" s="7" t="s">
        <v>68</v>
      </c>
      <c r="G46" s="5" t="s">
        <v>60</v>
      </c>
      <c r="H46" s="3" t="s">
        <v>44</v>
      </c>
      <c r="I46" s="13" t="s">
        <v>69</v>
      </c>
      <c r="J46" s="3" t="s">
        <v>68</v>
      </c>
    </row>
    <row r="47" customHeight="1" spans="1:10">
      <c r="A47"/>
      <c r="B47"/>
      <c r="C47"/>
      <c r="D47"/>
      <c r="E47"/>
      <c r="F47" s="7" t="s">
        <v>70</v>
      </c>
      <c r="G47" s="5" t="s">
        <v>60</v>
      </c>
      <c r="H47" s="3" t="s">
        <v>44</v>
      </c>
      <c r="I47" s="13" t="s">
        <v>71</v>
      </c>
      <c r="J47" s="17" t="s">
        <v>72</v>
      </c>
    </row>
    <row r="48" customHeight="1" spans="1:10">
      <c r="A48"/>
      <c r="B48"/>
      <c r="C48"/>
      <c r="D48"/>
      <c r="E48"/>
      <c r="F48" s="7" t="s">
        <v>73</v>
      </c>
      <c r="G48" s="5" t="s">
        <v>43</v>
      </c>
      <c r="H48" s="3" t="s">
        <v>44</v>
      </c>
      <c r="I48" s="13" t="s">
        <v>74</v>
      </c>
      <c r="J48" s="3" t="s">
        <v>75</v>
      </c>
    </row>
    <row r="49" customHeight="1" spans="1:10">
      <c r="A49"/>
      <c r="B49"/>
      <c r="C49"/>
      <c r="D49"/>
      <c r="E49"/>
      <c r="F49" s="7" t="s">
        <v>76</v>
      </c>
      <c r="G49" s="5" t="s">
        <v>43</v>
      </c>
      <c r="H49" s="3" t="s">
        <v>44</v>
      </c>
      <c r="I49" s="13" t="s">
        <v>77</v>
      </c>
      <c r="J49" s="18" t="s">
        <v>78</v>
      </c>
    </row>
    <row r="50" customHeight="1" spans="1:9">
      <c r="A50"/>
      <c r="B50"/>
      <c r="C50"/>
      <c r="D50"/>
      <c r="E50"/>
      <c r="F50" s="7" t="s">
        <v>79</v>
      </c>
      <c r="G50" s="5" t="s">
        <v>51</v>
      </c>
      <c r="H50" s="3" t="s">
        <v>44</v>
      </c>
      <c r="I50" s="13" t="s">
        <v>80</v>
      </c>
    </row>
    <row r="51" customHeight="1" spans="1:10">
      <c r="A51"/>
      <c r="B51"/>
      <c r="C51"/>
      <c r="D51"/>
      <c r="E51"/>
      <c r="F51" s="7" t="s">
        <v>53</v>
      </c>
      <c r="G51" s="5" t="s">
        <v>54</v>
      </c>
      <c r="H51" s="3"/>
      <c r="J51" s="3">
        <v>2</v>
      </c>
    </row>
    <row r="52" customHeight="1" spans="1:9">
      <c r="A52"/>
      <c r="B52"/>
      <c r="C52"/>
      <c r="D52" s="3" t="s">
        <v>81</v>
      </c>
      <c r="E52" s="3" t="s">
        <v>25</v>
      </c>
      <c r="F52" s="3" t="s">
        <v>82</v>
      </c>
      <c r="G52" s="2" t="s">
        <v>51</v>
      </c>
      <c r="H52" s="2" t="s">
        <v>44</v>
      </c>
      <c r="I52" s="4" t="s">
        <v>83</v>
      </c>
    </row>
    <row r="53" customHeight="1" spans="1:9">
      <c r="A53"/>
      <c r="B53"/>
      <c r="C53"/>
      <c r="D53"/>
      <c r="E53"/>
      <c r="F53" s="3" t="s">
        <v>84</v>
      </c>
      <c r="G53" s="2" t="s">
        <v>51</v>
      </c>
      <c r="H53" s="2" t="s">
        <v>44</v>
      </c>
      <c r="I53" s="4" t="s">
        <v>85</v>
      </c>
    </row>
    <row r="54" customHeight="1" spans="1:10">
      <c r="A54"/>
      <c r="B54"/>
      <c r="C54"/>
      <c r="D54"/>
      <c r="E54"/>
      <c r="F54" s="3" t="s">
        <v>86</v>
      </c>
      <c r="G54" s="2" t="s">
        <v>43</v>
      </c>
      <c r="H54" s="2" t="s">
        <v>44</v>
      </c>
      <c r="I54" s="4" t="s">
        <v>87</v>
      </c>
      <c r="J54" s="2" t="s">
        <v>88</v>
      </c>
    </row>
    <row r="55" customHeight="1" spans="1:10">
      <c r="A55"/>
      <c r="B55"/>
      <c r="C55"/>
      <c r="D55"/>
      <c r="E55"/>
      <c r="F55" s="3" t="s">
        <v>89</v>
      </c>
      <c r="G55" s="2" t="s">
        <v>43</v>
      </c>
      <c r="H55" s="2" t="s">
        <v>44</v>
      </c>
      <c r="I55" s="19" t="s">
        <v>90</v>
      </c>
      <c r="J55" s="2" t="s">
        <v>88</v>
      </c>
    </row>
    <row r="56" customHeight="1" spans="1:10">
      <c r="A56"/>
      <c r="B56"/>
      <c r="C56"/>
      <c r="D56"/>
      <c r="E56"/>
      <c r="F56" s="3" t="s">
        <v>91</v>
      </c>
      <c r="G56" s="2" t="s">
        <v>43</v>
      </c>
      <c r="H56" s="2" t="s">
        <v>44</v>
      </c>
      <c r="I56" s="4" t="s">
        <v>92</v>
      </c>
      <c r="J56" s="2">
        <v>13236011237</v>
      </c>
    </row>
    <row r="57" customHeight="1" spans="1:9">
      <c r="A57"/>
      <c r="B57"/>
      <c r="C57"/>
      <c r="D57"/>
      <c r="E57"/>
      <c r="F57" s="3" t="s">
        <v>79</v>
      </c>
      <c r="G57" s="2" t="s">
        <v>51</v>
      </c>
      <c r="H57" s="2" t="s">
        <v>44</v>
      </c>
      <c r="I57" s="4" t="s">
        <v>93</v>
      </c>
    </row>
    <row r="58" customHeight="1" spans="1:10">
      <c r="A58"/>
      <c r="B58"/>
      <c r="C58"/>
      <c r="D58"/>
      <c r="E58"/>
      <c r="F58" s="3" t="s">
        <v>53</v>
      </c>
      <c r="G58" s="2" t="s">
        <v>54</v>
      </c>
      <c r="J58" s="2">
        <v>2</v>
      </c>
    </row>
    <row r="59" customHeight="1" spans="1:10">
      <c r="A59" s="7" t="s">
        <v>17</v>
      </c>
      <c r="B59" s="7" t="s">
        <v>18</v>
      </c>
      <c r="C59" s="7"/>
      <c r="D59" s="7" t="s">
        <v>19</v>
      </c>
      <c r="E59" s="7" t="s">
        <v>20</v>
      </c>
      <c r="F59" s="7" t="s">
        <v>42</v>
      </c>
      <c r="G59" s="7" t="s">
        <v>43</v>
      </c>
      <c r="H59" s="7" t="s">
        <v>44</v>
      </c>
      <c r="I59" s="10" t="s">
        <v>45</v>
      </c>
      <c r="J59" s="7" t="s">
        <v>46</v>
      </c>
    </row>
    <row r="60" customHeight="1" spans="1:10">
      <c r="A60" s="1"/>
      <c r="B60" s="1"/>
      <c r="C60" s="1"/>
      <c r="D60" s="1"/>
      <c r="E60" s="1"/>
      <c r="F60" s="7" t="s">
        <v>47</v>
      </c>
      <c r="G60" s="7" t="s">
        <v>43</v>
      </c>
      <c r="H60" s="7" t="s">
        <v>44</v>
      </c>
      <c r="I60" s="10" t="s">
        <v>48</v>
      </c>
      <c r="J60" s="7" t="s">
        <v>49</v>
      </c>
    </row>
    <row r="61" customHeight="1" spans="1:10">
      <c r="A61" s="1"/>
      <c r="B61" s="1"/>
      <c r="C61" s="1"/>
      <c r="D61" s="1"/>
      <c r="E61" s="1"/>
      <c r="F61" s="7" t="s">
        <v>50</v>
      </c>
      <c r="G61" s="7" t="s">
        <v>51</v>
      </c>
      <c r="H61" s="7" t="s">
        <v>44</v>
      </c>
      <c r="I61" s="10" t="s">
        <v>52</v>
      </c>
      <c r="J61" s="7"/>
    </row>
    <row r="62" customHeight="1" spans="1:10">
      <c r="A62"/>
      <c r="B62"/>
      <c r="C62"/>
      <c r="D62"/>
      <c r="E62"/>
      <c r="F62" s="3" t="s">
        <v>53</v>
      </c>
      <c r="G62" s="3" t="s">
        <v>54</v>
      </c>
      <c r="H62" s="7"/>
      <c r="I62" s="10"/>
      <c r="J62" s="7">
        <v>2</v>
      </c>
    </row>
    <row r="63" customHeight="1" spans="1:10">
      <c r="A63" s="1"/>
      <c r="B63" s="1"/>
      <c r="C63" s="1"/>
      <c r="D63" s="1"/>
      <c r="E63" s="1"/>
      <c r="F63" s="7" t="s">
        <v>55</v>
      </c>
      <c r="G63" s="5" t="s">
        <v>51</v>
      </c>
      <c r="H63" s="7" t="s">
        <v>44</v>
      </c>
      <c r="I63" s="10" t="s">
        <v>56</v>
      </c>
      <c r="J63" s="7"/>
    </row>
    <row r="64" customHeight="1" spans="1:10">
      <c r="A64" s="1"/>
      <c r="B64" s="1"/>
      <c r="C64" s="1"/>
      <c r="D64" s="1"/>
      <c r="E64" s="1"/>
      <c r="F64" s="7" t="s">
        <v>53</v>
      </c>
      <c r="G64" s="5" t="s">
        <v>54</v>
      </c>
      <c r="H64" s="7"/>
      <c r="I64" s="10"/>
      <c r="J64" s="7">
        <v>2</v>
      </c>
    </row>
    <row r="65" customHeight="1" spans="1:9">
      <c r="A65"/>
      <c r="B65"/>
      <c r="C65"/>
      <c r="D65"/>
      <c r="E65"/>
      <c r="F65" s="7" t="s">
        <v>57</v>
      </c>
      <c r="G65" s="5" t="s">
        <v>51</v>
      </c>
      <c r="H65" s="3" t="s">
        <v>44</v>
      </c>
      <c r="I65" s="13" t="s">
        <v>58</v>
      </c>
    </row>
    <row r="66" customHeight="1" spans="1:10">
      <c r="A66"/>
      <c r="B66"/>
      <c r="C66"/>
      <c r="D66"/>
      <c r="E66"/>
      <c r="F66" s="7" t="s">
        <v>59</v>
      </c>
      <c r="G66" s="5" t="s">
        <v>60</v>
      </c>
      <c r="H66" s="3" t="s">
        <v>44</v>
      </c>
      <c r="I66" s="13" t="s">
        <v>61</v>
      </c>
      <c r="J66" s="3" t="s">
        <v>62</v>
      </c>
    </row>
    <row r="67" customHeight="1" spans="1:10">
      <c r="A67"/>
      <c r="B67"/>
      <c r="C67"/>
      <c r="D67"/>
      <c r="E67"/>
      <c r="F67" s="7" t="s">
        <v>63</v>
      </c>
      <c r="G67" s="5" t="s">
        <v>60</v>
      </c>
      <c r="H67" s="3" t="s">
        <v>44</v>
      </c>
      <c r="I67" s="13" t="s">
        <v>64</v>
      </c>
      <c r="J67" s="3" t="s">
        <v>65</v>
      </c>
    </row>
    <row r="68" customHeight="1" spans="1:10">
      <c r="A68"/>
      <c r="B68"/>
      <c r="C68"/>
      <c r="D68"/>
      <c r="E68"/>
      <c r="F68" s="7" t="s">
        <v>66</v>
      </c>
      <c r="G68" s="5" t="s">
        <v>60</v>
      </c>
      <c r="H68" s="3" t="s">
        <v>44</v>
      </c>
      <c r="I68" s="13" t="s">
        <v>67</v>
      </c>
      <c r="J68" s="3" t="s">
        <v>66</v>
      </c>
    </row>
    <row r="69" customHeight="1" spans="1:10">
      <c r="A69"/>
      <c r="B69"/>
      <c r="C69"/>
      <c r="D69"/>
      <c r="E69"/>
      <c r="F69" s="7" t="s">
        <v>68</v>
      </c>
      <c r="G69" s="5" t="s">
        <v>60</v>
      </c>
      <c r="H69" s="3" t="s">
        <v>44</v>
      </c>
      <c r="I69" s="13" t="s">
        <v>69</v>
      </c>
      <c r="J69" s="3" t="s">
        <v>68</v>
      </c>
    </row>
    <row r="70" customHeight="1" spans="1:10">
      <c r="A70"/>
      <c r="B70"/>
      <c r="C70"/>
      <c r="D70"/>
      <c r="E70"/>
      <c r="F70" s="7" t="s">
        <v>70</v>
      </c>
      <c r="G70" s="5" t="s">
        <v>60</v>
      </c>
      <c r="H70" s="3" t="s">
        <v>44</v>
      </c>
      <c r="I70" s="13" t="s">
        <v>71</v>
      </c>
      <c r="J70" s="17" t="s">
        <v>72</v>
      </c>
    </row>
    <row r="71" customHeight="1" spans="1:10">
      <c r="A71"/>
      <c r="B71"/>
      <c r="C71"/>
      <c r="D71"/>
      <c r="E71"/>
      <c r="F71" s="7" t="s">
        <v>73</v>
      </c>
      <c r="G71" s="5" t="s">
        <v>43</v>
      </c>
      <c r="H71" s="3" t="s">
        <v>44</v>
      </c>
      <c r="I71" s="13" t="s">
        <v>74</v>
      </c>
      <c r="J71" s="3" t="s">
        <v>75</v>
      </c>
    </row>
    <row r="72" customHeight="1" spans="1:10">
      <c r="A72"/>
      <c r="B72"/>
      <c r="C72"/>
      <c r="D72"/>
      <c r="E72"/>
      <c r="F72" s="7" t="s">
        <v>76</v>
      </c>
      <c r="G72" s="5" t="s">
        <v>43</v>
      </c>
      <c r="H72" s="3" t="s">
        <v>44</v>
      </c>
      <c r="I72" s="13" t="s">
        <v>77</v>
      </c>
      <c r="J72" s="18" t="s">
        <v>78</v>
      </c>
    </row>
    <row r="73" customHeight="1" spans="1:9">
      <c r="A73"/>
      <c r="B73"/>
      <c r="C73"/>
      <c r="D73"/>
      <c r="E73"/>
      <c r="F73" s="7" t="s">
        <v>79</v>
      </c>
      <c r="G73" s="5" t="s">
        <v>51</v>
      </c>
      <c r="H73" s="3" t="s">
        <v>44</v>
      </c>
      <c r="I73" s="13" t="s">
        <v>80</v>
      </c>
    </row>
    <row r="74" customHeight="1" spans="1:10">
      <c r="A74"/>
      <c r="B74"/>
      <c r="C74"/>
      <c r="D74"/>
      <c r="E74"/>
      <c r="F74" s="7" t="s">
        <v>53</v>
      </c>
      <c r="G74" s="5" t="s">
        <v>54</v>
      </c>
      <c r="H74" s="3"/>
      <c r="J74" s="3">
        <v>2</v>
      </c>
    </row>
    <row r="75" customHeight="1" spans="1:9">
      <c r="A75"/>
      <c r="B75"/>
      <c r="C75"/>
      <c r="D75" s="3" t="s">
        <v>81</v>
      </c>
      <c r="E75" s="3" t="s">
        <v>25</v>
      </c>
      <c r="F75" s="3" t="s">
        <v>82</v>
      </c>
      <c r="G75" s="2" t="s">
        <v>51</v>
      </c>
      <c r="H75" s="2" t="s">
        <v>44</v>
      </c>
      <c r="I75" s="4" t="s">
        <v>83</v>
      </c>
    </row>
    <row r="76" customHeight="1" spans="1:9">
      <c r="A76"/>
      <c r="B76"/>
      <c r="C76"/>
      <c r="D76"/>
      <c r="E76"/>
      <c r="F76" s="3" t="s">
        <v>84</v>
      </c>
      <c r="G76" s="2" t="s">
        <v>51</v>
      </c>
      <c r="H76" s="2" t="s">
        <v>44</v>
      </c>
      <c r="I76" s="4" t="s">
        <v>85</v>
      </c>
    </row>
    <row r="77" customHeight="1" spans="1:10">
      <c r="A77"/>
      <c r="B77"/>
      <c r="C77"/>
      <c r="D77"/>
      <c r="E77"/>
      <c r="F77" s="3" t="s">
        <v>86</v>
      </c>
      <c r="G77" s="2" t="s">
        <v>43</v>
      </c>
      <c r="H77" s="2" t="s">
        <v>44</v>
      </c>
      <c r="I77" s="4" t="s">
        <v>87</v>
      </c>
      <c r="J77" s="2" t="s">
        <v>88</v>
      </c>
    </row>
    <row r="78" customHeight="1" spans="1:10">
      <c r="A78"/>
      <c r="B78"/>
      <c r="C78"/>
      <c r="D78"/>
      <c r="E78"/>
      <c r="F78" s="3" t="s">
        <v>89</v>
      </c>
      <c r="G78" s="2" t="s">
        <v>43</v>
      </c>
      <c r="H78" s="2" t="s">
        <v>44</v>
      </c>
      <c r="I78" s="19" t="s">
        <v>90</v>
      </c>
      <c r="J78" s="2" t="s">
        <v>88</v>
      </c>
    </row>
    <row r="79" customHeight="1" spans="1:10">
      <c r="A79"/>
      <c r="B79"/>
      <c r="C79"/>
      <c r="D79"/>
      <c r="E79"/>
      <c r="F79" s="3" t="s">
        <v>91</v>
      </c>
      <c r="G79" s="2" t="s">
        <v>43</v>
      </c>
      <c r="H79" s="2" t="s">
        <v>44</v>
      </c>
      <c r="I79" s="4" t="s">
        <v>92</v>
      </c>
      <c r="J79" s="2">
        <v>13236011237</v>
      </c>
    </row>
    <row r="80" customHeight="1" spans="1:9">
      <c r="A80"/>
      <c r="B80"/>
      <c r="C80"/>
      <c r="D80"/>
      <c r="E80"/>
      <c r="F80" s="3" t="s">
        <v>79</v>
      </c>
      <c r="G80" s="2" t="s">
        <v>51</v>
      </c>
      <c r="H80" s="2" t="s">
        <v>44</v>
      </c>
      <c r="I80" s="4" t="s">
        <v>93</v>
      </c>
    </row>
    <row r="81" customHeight="1" spans="1:10">
      <c r="A81"/>
      <c r="B81"/>
      <c r="C81"/>
      <c r="D81"/>
      <c r="E81"/>
      <c r="F81" s="3" t="s">
        <v>53</v>
      </c>
      <c r="G81" s="2" t="s">
        <v>54</v>
      </c>
      <c r="J81" s="2">
        <v>2</v>
      </c>
    </row>
    <row r="82" customHeight="1" spans="1:10">
      <c r="A82" s="7" t="s">
        <v>17</v>
      </c>
      <c r="B82" s="7" t="s">
        <v>18</v>
      </c>
      <c r="C82" s="7"/>
      <c r="D82" s="7" t="s">
        <v>19</v>
      </c>
      <c r="E82" s="7" t="s">
        <v>20</v>
      </c>
      <c r="F82" s="7" t="s">
        <v>42</v>
      </c>
      <c r="G82" s="7" t="s">
        <v>43</v>
      </c>
      <c r="H82" s="7" t="s">
        <v>44</v>
      </c>
      <c r="I82" s="10" t="s">
        <v>45</v>
      </c>
      <c r="J82" s="7" t="s">
        <v>46</v>
      </c>
    </row>
    <row r="83" customHeight="1" spans="1:10">
      <c r="A83" s="1"/>
      <c r="B83" s="1"/>
      <c r="C83" s="1"/>
      <c r="D83" s="1"/>
      <c r="E83" s="1"/>
      <c r="F83" s="7" t="s">
        <v>47</v>
      </c>
      <c r="G83" s="7" t="s">
        <v>43</v>
      </c>
      <c r="H83" s="7" t="s">
        <v>44</v>
      </c>
      <c r="I83" s="10" t="s">
        <v>48</v>
      </c>
      <c r="J83" s="7" t="s">
        <v>49</v>
      </c>
    </row>
    <row r="84" customHeight="1" spans="1:10">
      <c r="A84" s="1"/>
      <c r="B84" s="1"/>
      <c r="C84" s="1"/>
      <c r="D84" s="1"/>
      <c r="E84" s="1"/>
      <c r="F84" s="7" t="s">
        <v>50</v>
      </c>
      <c r="G84" s="7" t="s">
        <v>51</v>
      </c>
      <c r="H84" s="7" t="s">
        <v>44</v>
      </c>
      <c r="I84" s="10" t="s">
        <v>52</v>
      </c>
      <c r="J84" s="7"/>
    </row>
    <row r="85" customHeight="1" spans="1:10">
      <c r="A85"/>
      <c r="B85"/>
      <c r="C85"/>
      <c r="D85"/>
      <c r="E85"/>
      <c r="F85" s="3" t="s">
        <v>53</v>
      </c>
      <c r="G85" s="3" t="s">
        <v>54</v>
      </c>
      <c r="H85" s="7"/>
      <c r="I85" s="10"/>
      <c r="J85" s="7">
        <v>2</v>
      </c>
    </row>
    <row r="86" customHeight="1" spans="1:10">
      <c r="A86" s="1"/>
      <c r="B86" s="1"/>
      <c r="C86" s="1"/>
      <c r="D86" s="1"/>
      <c r="E86" s="1"/>
      <c r="F86" s="7" t="s">
        <v>55</v>
      </c>
      <c r="G86" s="5" t="s">
        <v>51</v>
      </c>
      <c r="H86" s="7" t="s">
        <v>44</v>
      </c>
      <c r="I86" s="10" t="s">
        <v>56</v>
      </c>
      <c r="J86" s="7"/>
    </row>
    <row r="87" customHeight="1" spans="1:10">
      <c r="A87" s="1"/>
      <c r="B87" s="1"/>
      <c r="C87" s="1"/>
      <c r="D87" s="1"/>
      <c r="E87" s="1"/>
      <c r="F87" s="7" t="s">
        <v>53</v>
      </c>
      <c r="G87" s="5" t="s">
        <v>54</v>
      </c>
      <c r="H87" s="7"/>
      <c r="I87" s="10"/>
      <c r="J87" s="7">
        <v>2</v>
      </c>
    </row>
    <row r="88" customHeight="1" spans="1:9">
      <c r="A88"/>
      <c r="B88"/>
      <c r="C88"/>
      <c r="D88"/>
      <c r="E88"/>
      <c r="F88" s="7" t="s">
        <v>57</v>
      </c>
      <c r="G88" s="5" t="s">
        <v>51</v>
      </c>
      <c r="H88" s="3" t="s">
        <v>44</v>
      </c>
      <c r="I88" s="13" t="s">
        <v>58</v>
      </c>
    </row>
    <row r="89" customHeight="1" spans="1:10">
      <c r="A89"/>
      <c r="B89"/>
      <c r="C89"/>
      <c r="D89"/>
      <c r="E89"/>
      <c r="F89" s="7" t="s">
        <v>59</v>
      </c>
      <c r="G89" s="5" t="s">
        <v>60</v>
      </c>
      <c r="H89" s="3" t="s">
        <v>44</v>
      </c>
      <c r="I89" s="13" t="s">
        <v>61</v>
      </c>
      <c r="J89" s="3" t="s">
        <v>62</v>
      </c>
    </row>
    <row r="90" customHeight="1" spans="1:10">
      <c r="A90"/>
      <c r="B90"/>
      <c r="C90"/>
      <c r="D90"/>
      <c r="E90"/>
      <c r="F90" s="7" t="s">
        <v>63</v>
      </c>
      <c r="G90" s="5" t="s">
        <v>60</v>
      </c>
      <c r="H90" s="3" t="s">
        <v>44</v>
      </c>
      <c r="I90" s="13" t="s">
        <v>64</v>
      </c>
      <c r="J90" s="3" t="s">
        <v>65</v>
      </c>
    </row>
    <row r="91" customHeight="1" spans="1:10">
      <c r="A91"/>
      <c r="B91"/>
      <c r="C91"/>
      <c r="D91"/>
      <c r="E91"/>
      <c r="F91" s="7" t="s">
        <v>66</v>
      </c>
      <c r="G91" s="5" t="s">
        <v>60</v>
      </c>
      <c r="H91" s="3" t="s">
        <v>44</v>
      </c>
      <c r="I91" s="13" t="s">
        <v>67</v>
      </c>
      <c r="J91" s="3" t="s">
        <v>66</v>
      </c>
    </row>
    <row r="92" customHeight="1" spans="1:10">
      <c r="A92"/>
      <c r="B92"/>
      <c r="C92"/>
      <c r="D92"/>
      <c r="E92"/>
      <c r="F92" s="7" t="s">
        <v>68</v>
      </c>
      <c r="G92" s="5" t="s">
        <v>60</v>
      </c>
      <c r="H92" s="3" t="s">
        <v>44</v>
      </c>
      <c r="I92" s="13" t="s">
        <v>69</v>
      </c>
      <c r="J92" s="3" t="s">
        <v>68</v>
      </c>
    </row>
    <row r="93" customHeight="1" spans="1:10">
      <c r="A93"/>
      <c r="B93"/>
      <c r="C93"/>
      <c r="D93"/>
      <c r="E93"/>
      <c r="F93" s="7" t="s">
        <v>70</v>
      </c>
      <c r="G93" s="5" t="s">
        <v>60</v>
      </c>
      <c r="H93" s="3" t="s">
        <v>44</v>
      </c>
      <c r="I93" s="13" t="s">
        <v>71</v>
      </c>
      <c r="J93" s="17" t="s">
        <v>72</v>
      </c>
    </row>
    <row r="94" customHeight="1" spans="1:10">
      <c r="A94"/>
      <c r="B94"/>
      <c r="C94"/>
      <c r="D94"/>
      <c r="E94"/>
      <c r="F94" s="7" t="s">
        <v>73</v>
      </c>
      <c r="G94" s="5" t="s">
        <v>43</v>
      </c>
      <c r="H94" s="3" t="s">
        <v>44</v>
      </c>
      <c r="I94" s="13" t="s">
        <v>74</v>
      </c>
      <c r="J94" s="3" t="s">
        <v>75</v>
      </c>
    </row>
    <row r="95" customHeight="1" spans="1:10">
      <c r="A95"/>
      <c r="B95"/>
      <c r="C95"/>
      <c r="D95"/>
      <c r="E95"/>
      <c r="F95" s="7" t="s">
        <v>76</v>
      </c>
      <c r="G95" s="5" t="s">
        <v>43</v>
      </c>
      <c r="H95" s="3" t="s">
        <v>44</v>
      </c>
      <c r="I95" s="13" t="s">
        <v>77</v>
      </c>
      <c r="J95" s="18" t="s">
        <v>78</v>
      </c>
    </row>
    <row r="96" customHeight="1" spans="1:9">
      <c r="A96"/>
      <c r="B96"/>
      <c r="C96"/>
      <c r="D96"/>
      <c r="E96"/>
      <c r="F96" s="7" t="s">
        <v>79</v>
      </c>
      <c r="G96" s="5" t="s">
        <v>51</v>
      </c>
      <c r="H96" s="3" t="s">
        <v>44</v>
      </c>
      <c r="I96" s="13" t="s">
        <v>80</v>
      </c>
    </row>
    <row r="97" customHeight="1" spans="1:10">
      <c r="A97"/>
      <c r="B97"/>
      <c r="C97"/>
      <c r="D97"/>
      <c r="E97"/>
      <c r="F97" s="7" t="s">
        <v>53</v>
      </c>
      <c r="G97" s="5" t="s">
        <v>54</v>
      </c>
      <c r="H97" s="3"/>
      <c r="J97" s="3">
        <v>2</v>
      </c>
    </row>
    <row r="98" customHeight="1" spans="1:9">
      <c r="A98"/>
      <c r="B98"/>
      <c r="C98"/>
      <c r="D98" s="3" t="s">
        <v>81</v>
      </c>
      <c r="E98" s="3" t="s">
        <v>25</v>
      </c>
      <c r="F98" s="3" t="s">
        <v>82</v>
      </c>
      <c r="G98" s="2" t="s">
        <v>51</v>
      </c>
      <c r="H98" s="2" t="s">
        <v>44</v>
      </c>
      <c r="I98" s="4" t="s">
        <v>83</v>
      </c>
    </row>
    <row r="99" customHeight="1" spans="1:9">
      <c r="A99"/>
      <c r="B99"/>
      <c r="C99"/>
      <c r="D99"/>
      <c r="E99"/>
      <c r="F99" s="3" t="s">
        <v>84</v>
      </c>
      <c r="G99" s="2" t="s">
        <v>51</v>
      </c>
      <c r="H99" s="2" t="s">
        <v>44</v>
      </c>
      <c r="I99" s="4" t="s">
        <v>85</v>
      </c>
    </row>
    <row r="100" customHeight="1" spans="1:10">
      <c r="A100"/>
      <c r="B100"/>
      <c r="C100"/>
      <c r="D100"/>
      <c r="E100"/>
      <c r="F100" s="3" t="s">
        <v>86</v>
      </c>
      <c r="G100" s="2" t="s">
        <v>43</v>
      </c>
      <c r="H100" s="2" t="s">
        <v>44</v>
      </c>
      <c r="I100" s="4" t="s">
        <v>87</v>
      </c>
      <c r="J100" s="2" t="s">
        <v>88</v>
      </c>
    </row>
    <row r="101" customHeight="1" spans="1:10">
      <c r="A101"/>
      <c r="B101"/>
      <c r="C101"/>
      <c r="D101"/>
      <c r="E101"/>
      <c r="F101" s="3" t="s">
        <v>89</v>
      </c>
      <c r="G101" s="2" t="s">
        <v>43</v>
      </c>
      <c r="H101" s="2" t="s">
        <v>44</v>
      </c>
      <c r="I101" s="19" t="s">
        <v>90</v>
      </c>
      <c r="J101" s="2" t="s">
        <v>88</v>
      </c>
    </row>
    <row r="102" customHeight="1" spans="1:10">
      <c r="A102"/>
      <c r="B102"/>
      <c r="C102"/>
      <c r="D102"/>
      <c r="E102"/>
      <c r="F102" s="3" t="s">
        <v>91</v>
      </c>
      <c r="G102" s="2" t="s">
        <v>43</v>
      </c>
      <c r="H102" s="2" t="s">
        <v>44</v>
      </c>
      <c r="I102" s="4" t="s">
        <v>92</v>
      </c>
      <c r="J102" s="2">
        <v>13236011237</v>
      </c>
    </row>
    <row r="103" customHeight="1" spans="1:9">
      <c r="A103"/>
      <c r="B103"/>
      <c r="C103"/>
      <c r="D103"/>
      <c r="E103"/>
      <c r="F103" s="3" t="s">
        <v>79</v>
      </c>
      <c r="G103" s="2" t="s">
        <v>51</v>
      </c>
      <c r="H103" s="2" t="s">
        <v>44</v>
      </c>
      <c r="I103" s="4" t="s">
        <v>93</v>
      </c>
    </row>
    <row r="104" customHeight="1" spans="1:10">
      <c r="A104"/>
      <c r="B104"/>
      <c r="C104"/>
      <c r="D104"/>
      <c r="E104"/>
      <c r="F104" s="3" t="s">
        <v>53</v>
      </c>
      <c r="G104" s="2" t="s">
        <v>54</v>
      </c>
      <c r="J104" s="2">
        <v>2</v>
      </c>
    </row>
    <row r="105" customHeight="1" spans="1:10">
      <c r="A105" s="7" t="s">
        <v>17</v>
      </c>
      <c r="B105" s="7" t="s">
        <v>18</v>
      </c>
      <c r="C105" s="7"/>
      <c r="D105" s="7" t="s">
        <v>19</v>
      </c>
      <c r="E105" s="7" t="s">
        <v>20</v>
      </c>
      <c r="F105" s="7" t="s">
        <v>42</v>
      </c>
      <c r="G105" s="7" t="s">
        <v>43</v>
      </c>
      <c r="H105" s="7" t="s">
        <v>44</v>
      </c>
      <c r="I105" s="10" t="s">
        <v>45</v>
      </c>
      <c r="J105" s="7" t="s">
        <v>46</v>
      </c>
    </row>
    <row r="106" customHeight="1" spans="1:10">
      <c r="A106" s="1"/>
      <c r="B106" s="1"/>
      <c r="C106" s="1"/>
      <c r="D106" s="1"/>
      <c r="E106" s="1"/>
      <c r="F106" s="7" t="s">
        <v>47</v>
      </c>
      <c r="G106" s="7" t="s">
        <v>43</v>
      </c>
      <c r="H106" s="7" t="s">
        <v>44</v>
      </c>
      <c r="I106" s="10" t="s">
        <v>48</v>
      </c>
      <c r="J106" s="7" t="s">
        <v>49</v>
      </c>
    </row>
    <row r="107" customHeight="1" spans="1:10">
      <c r="A107" s="1"/>
      <c r="B107" s="1"/>
      <c r="C107" s="1"/>
      <c r="D107" s="1"/>
      <c r="E107" s="1"/>
      <c r="F107" s="7" t="s">
        <v>50</v>
      </c>
      <c r="G107" s="7" t="s">
        <v>51</v>
      </c>
      <c r="H107" s="7" t="s">
        <v>44</v>
      </c>
      <c r="I107" s="10" t="s">
        <v>52</v>
      </c>
      <c r="J107" s="7"/>
    </row>
    <row r="108" customHeight="1" spans="1:10">
      <c r="A108"/>
      <c r="B108"/>
      <c r="C108"/>
      <c r="D108"/>
      <c r="E108"/>
      <c r="F108" s="3" t="s">
        <v>53</v>
      </c>
      <c r="G108" s="3" t="s">
        <v>54</v>
      </c>
      <c r="H108" s="7"/>
      <c r="I108" s="10"/>
      <c r="J108" s="7">
        <v>2</v>
      </c>
    </row>
    <row r="109" customHeight="1" spans="1:10">
      <c r="A109" s="1"/>
      <c r="B109" s="1"/>
      <c r="C109" s="1"/>
      <c r="D109" s="1"/>
      <c r="E109" s="1"/>
      <c r="F109" s="7" t="s">
        <v>55</v>
      </c>
      <c r="G109" s="5" t="s">
        <v>51</v>
      </c>
      <c r="H109" s="7" t="s">
        <v>44</v>
      </c>
      <c r="I109" s="10" t="s">
        <v>56</v>
      </c>
      <c r="J109" s="7"/>
    </row>
    <row r="110" customHeight="1" spans="1:10">
      <c r="A110" s="1"/>
      <c r="B110" s="1"/>
      <c r="C110" s="1"/>
      <c r="D110" s="1"/>
      <c r="E110" s="1"/>
      <c r="F110" s="7" t="s">
        <v>53</v>
      </c>
      <c r="G110" s="5" t="s">
        <v>54</v>
      </c>
      <c r="H110" s="7"/>
      <c r="I110" s="10"/>
      <c r="J110" s="7">
        <v>2</v>
      </c>
    </row>
    <row r="111" customHeight="1" spans="1:9">
      <c r="A111"/>
      <c r="B111"/>
      <c r="C111"/>
      <c r="D111"/>
      <c r="E111"/>
      <c r="F111" s="7" t="s">
        <v>57</v>
      </c>
      <c r="G111" s="5" t="s">
        <v>51</v>
      </c>
      <c r="H111" s="3" t="s">
        <v>44</v>
      </c>
      <c r="I111" s="13" t="s">
        <v>58</v>
      </c>
    </row>
    <row r="112" customHeight="1" spans="1:10">
      <c r="A112"/>
      <c r="B112"/>
      <c r="C112"/>
      <c r="D112"/>
      <c r="E112"/>
      <c r="F112" s="7" t="s">
        <v>59</v>
      </c>
      <c r="G112" s="5" t="s">
        <v>60</v>
      </c>
      <c r="H112" s="3" t="s">
        <v>44</v>
      </c>
      <c r="I112" s="13" t="s">
        <v>61</v>
      </c>
      <c r="J112" s="3" t="s">
        <v>62</v>
      </c>
    </row>
    <row r="113" customHeight="1" spans="1:10">
      <c r="A113"/>
      <c r="B113"/>
      <c r="C113"/>
      <c r="D113"/>
      <c r="E113"/>
      <c r="F113" s="7" t="s">
        <v>63</v>
      </c>
      <c r="G113" s="5" t="s">
        <v>60</v>
      </c>
      <c r="H113" s="3" t="s">
        <v>44</v>
      </c>
      <c r="I113" s="13" t="s">
        <v>64</v>
      </c>
      <c r="J113" s="3" t="s">
        <v>65</v>
      </c>
    </row>
    <row r="114" customHeight="1" spans="1:10">
      <c r="A114"/>
      <c r="B114"/>
      <c r="C114"/>
      <c r="D114"/>
      <c r="E114"/>
      <c r="F114" s="7" t="s">
        <v>66</v>
      </c>
      <c r="G114" s="5" t="s">
        <v>60</v>
      </c>
      <c r="H114" s="3" t="s">
        <v>44</v>
      </c>
      <c r="I114" s="13" t="s">
        <v>67</v>
      </c>
      <c r="J114" s="3" t="s">
        <v>66</v>
      </c>
    </row>
    <row r="115" customHeight="1" spans="1:10">
      <c r="A115"/>
      <c r="B115"/>
      <c r="C115"/>
      <c r="D115"/>
      <c r="E115"/>
      <c r="F115" s="7" t="s">
        <v>68</v>
      </c>
      <c r="G115" s="5" t="s">
        <v>60</v>
      </c>
      <c r="H115" s="3" t="s">
        <v>44</v>
      </c>
      <c r="I115" s="13" t="s">
        <v>69</v>
      </c>
      <c r="J115" s="3" t="s">
        <v>68</v>
      </c>
    </row>
    <row r="116" customHeight="1" spans="1:10">
      <c r="A116"/>
      <c r="B116"/>
      <c r="C116"/>
      <c r="D116"/>
      <c r="E116"/>
      <c r="F116" s="7" t="s">
        <v>70</v>
      </c>
      <c r="G116" s="5" t="s">
        <v>60</v>
      </c>
      <c r="H116" s="3" t="s">
        <v>44</v>
      </c>
      <c r="I116" s="13" t="s">
        <v>71</v>
      </c>
      <c r="J116" s="17" t="s">
        <v>72</v>
      </c>
    </row>
    <row r="117" customHeight="1" spans="1:10">
      <c r="A117"/>
      <c r="B117"/>
      <c r="C117"/>
      <c r="D117"/>
      <c r="E117"/>
      <c r="F117" s="7" t="s">
        <v>73</v>
      </c>
      <c r="G117" s="5" t="s">
        <v>43</v>
      </c>
      <c r="H117" s="3" t="s">
        <v>44</v>
      </c>
      <c r="I117" s="13" t="s">
        <v>74</v>
      </c>
      <c r="J117" s="3" t="s">
        <v>75</v>
      </c>
    </row>
    <row r="118" customHeight="1" spans="1:10">
      <c r="A118"/>
      <c r="B118"/>
      <c r="C118"/>
      <c r="D118"/>
      <c r="E118"/>
      <c r="F118" s="7" t="s">
        <v>76</v>
      </c>
      <c r="G118" s="5" t="s">
        <v>43</v>
      </c>
      <c r="H118" s="3" t="s">
        <v>44</v>
      </c>
      <c r="I118" s="13" t="s">
        <v>77</v>
      </c>
      <c r="J118" s="18" t="s">
        <v>78</v>
      </c>
    </row>
    <row r="119" customHeight="1" spans="1:9">
      <c r="A119"/>
      <c r="B119"/>
      <c r="C119"/>
      <c r="D119"/>
      <c r="E119"/>
      <c r="F119" s="7" t="s">
        <v>79</v>
      </c>
      <c r="G119" s="5" t="s">
        <v>51</v>
      </c>
      <c r="H119" s="3" t="s">
        <v>44</v>
      </c>
      <c r="I119" s="13" t="s">
        <v>80</v>
      </c>
    </row>
    <row r="120" customHeight="1" spans="1:10">
      <c r="A120"/>
      <c r="B120"/>
      <c r="C120"/>
      <c r="D120"/>
      <c r="E120"/>
      <c r="F120" s="7" t="s">
        <v>53</v>
      </c>
      <c r="G120" s="5" t="s">
        <v>54</v>
      </c>
      <c r="H120" s="3"/>
      <c r="J120" s="3">
        <v>2</v>
      </c>
    </row>
    <row r="121" customHeight="1" spans="1:9">
      <c r="A121"/>
      <c r="B121"/>
      <c r="C121"/>
      <c r="D121" s="3" t="s">
        <v>81</v>
      </c>
      <c r="E121" s="3" t="s">
        <v>25</v>
      </c>
      <c r="F121" s="3" t="s">
        <v>82</v>
      </c>
      <c r="G121" s="2" t="s">
        <v>51</v>
      </c>
      <c r="H121" s="2" t="s">
        <v>44</v>
      </c>
      <c r="I121" s="4" t="s">
        <v>83</v>
      </c>
    </row>
    <row r="122" customHeight="1" spans="1:9">
      <c r="A122"/>
      <c r="B122"/>
      <c r="C122"/>
      <c r="D122"/>
      <c r="E122"/>
      <c r="F122" s="3" t="s">
        <v>84</v>
      </c>
      <c r="G122" s="2" t="s">
        <v>51</v>
      </c>
      <c r="H122" s="2" t="s">
        <v>44</v>
      </c>
      <c r="I122" s="4" t="s">
        <v>85</v>
      </c>
    </row>
    <row r="123" customHeight="1" spans="1:10">
      <c r="A123"/>
      <c r="B123"/>
      <c r="C123"/>
      <c r="D123"/>
      <c r="E123"/>
      <c r="F123" s="3" t="s">
        <v>86</v>
      </c>
      <c r="G123" s="2" t="s">
        <v>43</v>
      </c>
      <c r="H123" s="2" t="s">
        <v>44</v>
      </c>
      <c r="I123" s="4" t="s">
        <v>87</v>
      </c>
      <c r="J123" s="2" t="s">
        <v>88</v>
      </c>
    </row>
    <row r="124" customHeight="1" spans="1:10">
      <c r="A124"/>
      <c r="B124"/>
      <c r="C124"/>
      <c r="D124"/>
      <c r="E124"/>
      <c r="F124" s="3" t="s">
        <v>89</v>
      </c>
      <c r="G124" s="2" t="s">
        <v>43</v>
      </c>
      <c r="H124" s="2" t="s">
        <v>44</v>
      </c>
      <c r="I124" s="19" t="s">
        <v>90</v>
      </c>
      <c r="J124" s="2" t="s">
        <v>88</v>
      </c>
    </row>
    <row r="125" customHeight="1" spans="1:10">
      <c r="A125"/>
      <c r="B125"/>
      <c r="C125"/>
      <c r="D125"/>
      <c r="E125"/>
      <c r="F125" s="3" t="s">
        <v>91</v>
      </c>
      <c r="G125" s="2" t="s">
        <v>43</v>
      </c>
      <c r="H125" s="2" t="s">
        <v>44</v>
      </c>
      <c r="I125" s="4" t="s">
        <v>92</v>
      </c>
      <c r="J125" s="2">
        <v>13236011237</v>
      </c>
    </row>
    <row r="126" customHeight="1" spans="1:9">
      <c r="A126"/>
      <c r="B126"/>
      <c r="C126"/>
      <c r="D126"/>
      <c r="E126"/>
      <c r="F126" s="3" t="s">
        <v>79</v>
      </c>
      <c r="G126" s="2" t="s">
        <v>51</v>
      </c>
      <c r="H126" s="2" t="s">
        <v>44</v>
      </c>
      <c r="I126" s="4" t="s">
        <v>93</v>
      </c>
    </row>
    <row r="127" customHeight="1" spans="1:10">
      <c r="A127"/>
      <c r="B127"/>
      <c r="C127"/>
      <c r="D127"/>
      <c r="E127"/>
      <c r="F127" s="3" t="s">
        <v>53</v>
      </c>
      <c r="G127" s="2" t="s">
        <v>54</v>
      </c>
      <c r="J127" s="2">
        <v>2</v>
      </c>
    </row>
    <row r="128" customHeight="1" spans="1:10">
      <c r="A128" s="7" t="s">
        <v>17</v>
      </c>
      <c r="B128" s="7" t="s">
        <v>18</v>
      </c>
      <c r="C128" s="7"/>
      <c r="D128" s="7" t="s">
        <v>19</v>
      </c>
      <c r="E128" s="7" t="s">
        <v>20</v>
      </c>
      <c r="F128" s="7" t="s">
        <v>42</v>
      </c>
      <c r="G128" s="7" t="s">
        <v>43</v>
      </c>
      <c r="H128" s="7" t="s">
        <v>44</v>
      </c>
      <c r="I128" s="10" t="s">
        <v>45</v>
      </c>
      <c r="J128" s="7" t="s">
        <v>46</v>
      </c>
    </row>
    <row r="129" customHeight="1" spans="1:10">
      <c r="A129" s="1"/>
      <c r="B129" s="1"/>
      <c r="C129" s="1"/>
      <c r="D129" s="1"/>
      <c r="E129" s="1"/>
      <c r="F129" s="7" t="s">
        <v>47</v>
      </c>
      <c r="G129" s="7" t="s">
        <v>43</v>
      </c>
      <c r="H129" s="7" t="s">
        <v>44</v>
      </c>
      <c r="I129" s="10" t="s">
        <v>48</v>
      </c>
      <c r="J129" s="7" t="s">
        <v>49</v>
      </c>
    </row>
    <row r="130" customHeight="1" spans="1:10">
      <c r="A130" s="1"/>
      <c r="B130" s="1"/>
      <c r="C130" s="1"/>
      <c r="D130" s="1"/>
      <c r="E130" s="1"/>
      <c r="F130" s="7" t="s">
        <v>50</v>
      </c>
      <c r="G130" s="7" t="s">
        <v>51</v>
      </c>
      <c r="H130" s="7" t="s">
        <v>44</v>
      </c>
      <c r="I130" s="10" t="s">
        <v>52</v>
      </c>
      <c r="J130" s="7"/>
    </row>
    <row r="131" customHeight="1" spans="1:10">
      <c r="A131"/>
      <c r="B131"/>
      <c r="C131"/>
      <c r="D131"/>
      <c r="E131"/>
      <c r="F131" s="3" t="s">
        <v>53</v>
      </c>
      <c r="G131" s="3" t="s">
        <v>54</v>
      </c>
      <c r="H131" s="7"/>
      <c r="I131" s="10"/>
      <c r="J131" s="7">
        <v>2</v>
      </c>
    </row>
    <row r="132" customHeight="1" spans="1:10">
      <c r="A132" s="1"/>
      <c r="B132" s="1"/>
      <c r="C132" s="1"/>
      <c r="D132" s="1"/>
      <c r="E132" s="1"/>
      <c r="F132" s="7" t="s">
        <v>55</v>
      </c>
      <c r="G132" s="5" t="s">
        <v>51</v>
      </c>
      <c r="H132" s="7" t="s">
        <v>44</v>
      </c>
      <c r="I132" s="10" t="s">
        <v>56</v>
      </c>
      <c r="J132" s="7"/>
    </row>
    <row r="133" customHeight="1" spans="1:10">
      <c r="A133" s="1"/>
      <c r="B133" s="1"/>
      <c r="C133" s="1"/>
      <c r="D133" s="1"/>
      <c r="E133" s="1"/>
      <c r="F133" s="7" t="s">
        <v>53</v>
      </c>
      <c r="G133" s="5" t="s">
        <v>54</v>
      </c>
      <c r="H133" s="7"/>
      <c r="I133" s="10"/>
      <c r="J133" s="7">
        <v>2</v>
      </c>
    </row>
    <row r="134" customHeight="1" spans="1:9">
      <c r="A134"/>
      <c r="B134"/>
      <c r="C134"/>
      <c r="D134"/>
      <c r="E134"/>
      <c r="F134" s="7" t="s">
        <v>57</v>
      </c>
      <c r="G134" s="5" t="s">
        <v>51</v>
      </c>
      <c r="H134" s="3" t="s">
        <v>44</v>
      </c>
      <c r="I134" s="13" t="s">
        <v>58</v>
      </c>
    </row>
    <row r="135" customHeight="1" spans="1:10">
      <c r="A135"/>
      <c r="B135"/>
      <c r="C135"/>
      <c r="D135"/>
      <c r="E135"/>
      <c r="F135" s="7" t="s">
        <v>59</v>
      </c>
      <c r="G135" s="5" t="s">
        <v>60</v>
      </c>
      <c r="H135" s="3" t="s">
        <v>44</v>
      </c>
      <c r="I135" s="13" t="s">
        <v>61</v>
      </c>
      <c r="J135" s="3" t="s">
        <v>62</v>
      </c>
    </row>
    <row r="136" customHeight="1" spans="1:10">
      <c r="A136"/>
      <c r="B136"/>
      <c r="C136"/>
      <c r="D136"/>
      <c r="E136"/>
      <c r="F136" s="7" t="s">
        <v>63</v>
      </c>
      <c r="G136" s="5" t="s">
        <v>60</v>
      </c>
      <c r="H136" s="3" t="s">
        <v>44</v>
      </c>
      <c r="I136" s="13" t="s">
        <v>64</v>
      </c>
      <c r="J136" s="3" t="s">
        <v>65</v>
      </c>
    </row>
    <row r="137" customHeight="1" spans="1:10">
      <c r="A137"/>
      <c r="B137"/>
      <c r="C137"/>
      <c r="D137"/>
      <c r="E137"/>
      <c r="F137" s="7" t="s">
        <v>66</v>
      </c>
      <c r="G137" s="5" t="s">
        <v>60</v>
      </c>
      <c r="H137" s="3" t="s">
        <v>44</v>
      </c>
      <c r="I137" s="13" t="s">
        <v>67</v>
      </c>
      <c r="J137" s="3" t="s">
        <v>66</v>
      </c>
    </row>
    <row r="138" customHeight="1" spans="1:10">
      <c r="A138"/>
      <c r="B138"/>
      <c r="C138"/>
      <c r="D138"/>
      <c r="E138"/>
      <c r="F138" s="7" t="s">
        <v>68</v>
      </c>
      <c r="G138" s="5" t="s">
        <v>60</v>
      </c>
      <c r="H138" s="3" t="s">
        <v>44</v>
      </c>
      <c r="I138" s="13" t="s">
        <v>69</v>
      </c>
      <c r="J138" s="3" t="s">
        <v>68</v>
      </c>
    </row>
    <row r="139" customHeight="1" spans="1:10">
      <c r="A139"/>
      <c r="B139"/>
      <c r="C139"/>
      <c r="D139"/>
      <c r="E139"/>
      <c r="F139" s="7" t="s">
        <v>70</v>
      </c>
      <c r="G139" s="5" t="s">
        <v>60</v>
      </c>
      <c r="H139" s="3" t="s">
        <v>44</v>
      </c>
      <c r="I139" s="13" t="s">
        <v>71</v>
      </c>
      <c r="J139" s="17" t="s">
        <v>72</v>
      </c>
    </row>
    <row r="140" customHeight="1" spans="1:10">
      <c r="A140"/>
      <c r="B140"/>
      <c r="C140"/>
      <c r="D140"/>
      <c r="E140"/>
      <c r="F140" s="7" t="s">
        <v>73</v>
      </c>
      <c r="G140" s="5" t="s">
        <v>43</v>
      </c>
      <c r="H140" s="3" t="s">
        <v>44</v>
      </c>
      <c r="I140" s="13" t="s">
        <v>74</v>
      </c>
      <c r="J140" s="3" t="s">
        <v>75</v>
      </c>
    </row>
    <row r="141" customHeight="1" spans="1:10">
      <c r="A141"/>
      <c r="B141"/>
      <c r="C141"/>
      <c r="D141"/>
      <c r="E141"/>
      <c r="F141" s="7" t="s">
        <v>76</v>
      </c>
      <c r="G141" s="5" t="s">
        <v>43</v>
      </c>
      <c r="H141" s="3" t="s">
        <v>44</v>
      </c>
      <c r="I141" s="13" t="s">
        <v>77</v>
      </c>
      <c r="J141" s="18" t="s">
        <v>78</v>
      </c>
    </row>
    <row r="142" customHeight="1" spans="1:9">
      <c r="A142"/>
      <c r="B142"/>
      <c r="C142"/>
      <c r="D142"/>
      <c r="E142"/>
      <c r="F142" s="7" t="s">
        <v>79</v>
      </c>
      <c r="G142" s="5" t="s">
        <v>51</v>
      </c>
      <c r="H142" s="3" t="s">
        <v>44</v>
      </c>
      <c r="I142" s="13" t="s">
        <v>80</v>
      </c>
    </row>
    <row r="143" customHeight="1" spans="1:10">
      <c r="A143"/>
      <c r="B143"/>
      <c r="C143"/>
      <c r="D143"/>
      <c r="E143"/>
      <c r="F143" s="7" t="s">
        <v>53</v>
      </c>
      <c r="G143" s="5" t="s">
        <v>54</v>
      </c>
      <c r="H143" s="3"/>
      <c r="J143" s="3">
        <v>2</v>
      </c>
    </row>
    <row r="144" customHeight="1" spans="1:9">
      <c r="A144"/>
      <c r="B144"/>
      <c r="C144"/>
      <c r="D144" s="3" t="s">
        <v>81</v>
      </c>
      <c r="E144" s="3" t="s">
        <v>25</v>
      </c>
      <c r="F144" s="3" t="s">
        <v>82</v>
      </c>
      <c r="G144" s="2" t="s">
        <v>51</v>
      </c>
      <c r="H144" s="2" t="s">
        <v>44</v>
      </c>
      <c r="I144" s="4" t="s">
        <v>83</v>
      </c>
    </row>
    <row r="145" customHeight="1" spans="1:9">
      <c r="A145"/>
      <c r="B145"/>
      <c r="C145"/>
      <c r="D145"/>
      <c r="E145"/>
      <c r="F145" s="3" t="s">
        <v>84</v>
      </c>
      <c r="G145" s="2" t="s">
        <v>51</v>
      </c>
      <c r="H145" s="2" t="s">
        <v>44</v>
      </c>
      <c r="I145" s="4" t="s">
        <v>85</v>
      </c>
    </row>
    <row r="146" customHeight="1" spans="1:10">
      <c r="A146"/>
      <c r="B146"/>
      <c r="C146"/>
      <c r="D146"/>
      <c r="E146"/>
      <c r="F146" s="3" t="s">
        <v>86</v>
      </c>
      <c r="G146" s="2" t="s">
        <v>43</v>
      </c>
      <c r="H146" s="2" t="s">
        <v>44</v>
      </c>
      <c r="I146" s="4" t="s">
        <v>87</v>
      </c>
      <c r="J146" s="2" t="s">
        <v>88</v>
      </c>
    </row>
    <row r="147" customHeight="1" spans="1:10">
      <c r="A147"/>
      <c r="B147"/>
      <c r="C147"/>
      <c r="D147"/>
      <c r="E147"/>
      <c r="F147" s="3" t="s">
        <v>89</v>
      </c>
      <c r="G147" s="2" t="s">
        <v>43</v>
      </c>
      <c r="H147" s="2" t="s">
        <v>44</v>
      </c>
      <c r="I147" s="19" t="s">
        <v>90</v>
      </c>
      <c r="J147" s="2" t="s">
        <v>88</v>
      </c>
    </row>
    <row r="148" customHeight="1" spans="1:10">
      <c r="A148"/>
      <c r="B148"/>
      <c r="C148"/>
      <c r="D148"/>
      <c r="E148"/>
      <c r="F148" s="3" t="s">
        <v>91</v>
      </c>
      <c r="G148" s="2" t="s">
        <v>43</v>
      </c>
      <c r="H148" s="2" t="s">
        <v>44</v>
      </c>
      <c r="I148" s="4" t="s">
        <v>92</v>
      </c>
      <c r="J148" s="2">
        <v>13236011237</v>
      </c>
    </row>
    <row r="149" customHeight="1" spans="1:9">
      <c r="A149"/>
      <c r="B149"/>
      <c r="C149"/>
      <c r="D149"/>
      <c r="E149"/>
      <c r="F149" s="3" t="s">
        <v>79</v>
      </c>
      <c r="G149" s="2" t="s">
        <v>51</v>
      </c>
      <c r="H149" s="2" t="s">
        <v>44</v>
      </c>
      <c r="I149" s="4" t="s">
        <v>93</v>
      </c>
    </row>
    <row r="150" customHeight="1" spans="1:10">
      <c r="A150"/>
      <c r="B150"/>
      <c r="C150"/>
      <c r="D150"/>
      <c r="E150"/>
      <c r="F150" s="3" t="s">
        <v>53</v>
      </c>
      <c r="G150" s="2" t="s">
        <v>54</v>
      </c>
      <c r="J150" s="2">
        <v>2</v>
      </c>
    </row>
    <row r="151" customHeight="1" spans="1:10">
      <c r="A151" s="7" t="s">
        <v>17</v>
      </c>
      <c r="B151" s="7" t="s">
        <v>18</v>
      </c>
      <c r="C151" s="7"/>
      <c r="D151" s="7" t="s">
        <v>19</v>
      </c>
      <c r="E151" s="7" t="s">
        <v>20</v>
      </c>
      <c r="F151" s="7" t="s">
        <v>42</v>
      </c>
      <c r="G151" s="7" t="s">
        <v>43</v>
      </c>
      <c r="H151" s="7" t="s">
        <v>44</v>
      </c>
      <c r="I151" s="10" t="s">
        <v>45</v>
      </c>
      <c r="J151" s="7" t="s">
        <v>46</v>
      </c>
    </row>
    <row r="152" customHeight="1" spans="1:10">
      <c r="A152" s="1"/>
      <c r="B152" s="1"/>
      <c r="C152" s="1"/>
      <c r="D152" s="1"/>
      <c r="E152" s="1"/>
      <c r="F152" s="7" t="s">
        <v>47</v>
      </c>
      <c r="G152" s="7" t="s">
        <v>43</v>
      </c>
      <c r="H152" s="7" t="s">
        <v>44</v>
      </c>
      <c r="I152" s="10" t="s">
        <v>48</v>
      </c>
      <c r="J152" s="7" t="s">
        <v>49</v>
      </c>
    </row>
    <row r="153" customHeight="1" spans="1:10">
      <c r="A153" s="1"/>
      <c r="B153" s="1"/>
      <c r="C153" s="1"/>
      <c r="D153" s="1"/>
      <c r="E153" s="1"/>
      <c r="F153" s="7" t="s">
        <v>50</v>
      </c>
      <c r="G153" s="7" t="s">
        <v>51</v>
      </c>
      <c r="H153" s="7" t="s">
        <v>44</v>
      </c>
      <c r="I153" s="10" t="s">
        <v>52</v>
      </c>
      <c r="J153" s="7"/>
    </row>
    <row r="154" customHeight="1" spans="1:10">
      <c r="A154"/>
      <c r="B154"/>
      <c r="C154"/>
      <c r="D154"/>
      <c r="E154"/>
      <c r="F154" s="3" t="s">
        <v>53</v>
      </c>
      <c r="G154" s="3" t="s">
        <v>54</v>
      </c>
      <c r="H154" s="7"/>
      <c r="I154" s="10"/>
      <c r="J154" s="7">
        <v>2</v>
      </c>
    </row>
    <row r="155" customHeight="1" spans="1:10">
      <c r="A155" s="1"/>
      <c r="B155" s="1"/>
      <c r="C155" s="1"/>
      <c r="D155" s="1"/>
      <c r="E155" s="1"/>
      <c r="F155" s="7" t="s">
        <v>55</v>
      </c>
      <c r="G155" s="5" t="s">
        <v>51</v>
      </c>
      <c r="H155" s="7" t="s">
        <v>44</v>
      </c>
      <c r="I155" s="10" t="s">
        <v>56</v>
      </c>
      <c r="J155" s="7"/>
    </row>
    <row r="156" customHeight="1" spans="1:10">
      <c r="A156" s="1"/>
      <c r="B156" s="1"/>
      <c r="C156" s="1"/>
      <c r="D156" s="1"/>
      <c r="E156" s="1"/>
      <c r="F156" s="7" t="s">
        <v>53</v>
      </c>
      <c r="G156" s="5" t="s">
        <v>54</v>
      </c>
      <c r="H156" s="7"/>
      <c r="I156" s="10"/>
      <c r="J156" s="7">
        <v>2</v>
      </c>
    </row>
    <row r="157" customHeight="1" spans="1:9">
      <c r="A157"/>
      <c r="B157"/>
      <c r="C157"/>
      <c r="D157"/>
      <c r="E157"/>
      <c r="F157" s="7" t="s">
        <v>57</v>
      </c>
      <c r="G157" s="5" t="s">
        <v>51</v>
      </c>
      <c r="H157" s="3" t="s">
        <v>44</v>
      </c>
      <c r="I157" s="13" t="s">
        <v>58</v>
      </c>
    </row>
    <row r="158" customHeight="1" spans="1:10">
      <c r="A158"/>
      <c r="B158"/>
      <c r="C158"/>
      <c r="D158"/>
      <c r="E158"/>
      <c r="F158" s="7" t="s">
        <v>59</v>
      </c>
      <c r="G158" s="5" t="s">
        <v>60</v>
      </c>
      <c r="H158" s="3" t="s">
        <v>44</v>
      </c>
      <c r="I158" s="13" t="s">
        <v>61</v>
      </c>
      <c r="J158" s="3" t="s">
        <v>62</v>
      </c>
    </row>
    <row r="159" customHeight="1" spans="1:10">
      <c r="A159"/>
      <c r="B159"/>
      <c r="C159"/>
      <c r="D159"/>
      <c r="E159"/>
      <c r="F159" s="7" t="s">
        <v>63</v>
      </c>
      <c r="G159" s="5" t="s">
        <v>60</v>
      </c>
      <c r="H159" s="3" t="s">
        <v>44</v>
      </c>
      <c r="I159" s="13" t="s">
        <v>64</v>
      </c>
      <c r="J159" s="3" t="s">
        <v>65</v>
      </c>
    </row>
    <row r="160" customHeight="1" spans="1:10">
      <c r="A160"/>
      <c r="B160"/>
      <c r="C160"/>
      <c r="D160"/>
      <c r="E160"/>
      <c r="F160" s="7" t="s">
        <v>66</v>
      </c>
      <c r="G160" s="5" t="s">
        <v>60</v>
      </c>
      <c r="H160" s="3" t="s">
        <v>44</v>
      </c>
      <c r="I160" s="13" t="s">
        <v>67</v>
      </c>
      <c r="J160" s="3" t="s">
        <v>66</v>
      </c>
    </row>
    <row r="161" customHeight="1" spans="1:10">
      <c r="A161"/>
      <c r="B161"/>
      <c r="C161"/>
      <c r="D161"/>
      <c r="E161"/>
      <c r="F161" s="7" t="s">
        <v>68</v>
      </c>
      <c r="G161" s="5" t="s">
        <v>60</v>
      </c>
      <c r="H161" s="3" t="s">
        <v>44</v>
      </c>
      <c r="I161" s="13" t="s">
        <v>69</v>
      </c>
      <c r="J161" s="3" t="s">
        <v>68</v>
      </c>
    </row>
    <row r="162" customHeight="1" spans="1:10">
      <c r="A162"/>
      <c r="B162"/>
      <c r="C162"/>
      <c r="D162"/>
      <c r="E162"/>
      <c r="F162" s="7" t="s">
        <v>70</v>
      </c>
      <c r="G162" s="5" t="s">
        <v>60</v>
      </c>
      <c r="H162" s="3" t="s">
        <v>44</v>
      </c>
      <c r="I162" s="13" t="s">
        <v>71</v>
      </c>
      <c r="J162" s="17" t="s">
        <v>72</v>
      </c>
    </row>
    <row r="163" customHeight="1" spans="1:10">
      <c r="A163"/>
      <c r="B163"/>
      <c r="C163"/>
      <c r="D163"/>
      <c r="E163"/>
      <c r="F163" s="7" t="s">
        <v>73</v>
      </c>
      <c r="G163" s="5" t="s">
        <v>43</v>
      </c>
      <c r="H163" s="3" t="s">
        <v>44</v>
      </c>
      <c r="I163" s="13" t="s">
        <v>74</v>
      </c>
      <c r="J163" s="3" t="s">
        <v>75</v>
      </c>
    </row>
    <row r="164" customHeight="1" spans="1:10">
      <c r="A164"/>
      <c r="B164"/>
      <c r="C164"/>
      <c r="D164"/>
      <c r="E164"/>
      <c r="F164" s="7" t="s">
        <v>76</v>
      </c>
      <c r="G164" s="5" t="s">
        <v>43</v>
      </c>
      <c r="H164" s="3" t="s">
        <v>44</v>
      </c>
      <c r="I164" s="13" t="s">
        <v>77</v>
      </c>
      <c r="J164" s="18" t="s">
        <v>78</v>
      </c>
    </row>
    <row r="165" customHeight="1" spans="1:9">
      <c r="A165"/>
      <c r="B165"/>
      <c r="C165"/>
      <c r="D165"/>
      <c r="E165"/>
      <c r="F165" s="7" t="s">
        <v>79</v>
      </c>
      <c r="G165" s="5" t="s">
        <v>51</v>
      </c>
      <c r="H165" s="3" t="s">
        <v>44</v>
      </c>
      <c r="I165" s="13" t="s">
        <v>80</v>
      </c>
    </row>
    <row r="166" customHeight="1" spans="1:10">
      <c r="A166"/>
      <c r="B166"/>
      <c r="C166"/>
      <c r="D166"/>
      <c r="E166"/>
      <c r="F166" s="7" t="s">
        <v>53</v>
      </c>
      <c r="G166" s="5" t="s">
        <v>54</v>
      </c>
      <c r="H166" s="3"/>
      <c r="J166" s="3">
        <v>2</v>
      </c>
    </row>
    <row r="167" customHeight="1" spans="1:9">
      <c r="A167"/>
      <c r="B167"/>
      <c r="C167"/>
      <c r="D167" s="3" t="s">
        <v>81</v>
      </c>
      <c r="E167" s="3" t="s">
        <v>25</v>
      </c>
      <c r="F167" s="3" t="s">
        <v>82</v>
      </c>
      <c r="G167" s="2" t="s">
        <v>51</v>
      </c>
      <c r="H167" s="2" t="s">
        <v>44</v>
      </c>
      <c r="I167" s="4" t="s">
        <v>83</v>
      </c>
    </row>
    <row r="168" customHeight="1" spans="1:9">
      <c r="A168"/>
      <c r="B168"/>
      <c r="C168"/>
      <c r="D168"/>
      <c r="E168"/>
      <c r="F168" s="3" t="s">
        <v>84</v>
      </c>
      <c r="G168" s="2" t="s">
        <v>51</v>
      </c>
      <c r="H168" s="2" t="s">
        <v>44</v>
      </c>
      <c r="I168" s="4" t="s">
        <v>85</v>
      </c>
    </row>
    <row r="169" customHeight="1" spans="1:10">
      <c r="A169"/>
      <c r="B169"/>
      <c r="C169"/>
      <c r="D169"/>
      <c r="E169"/>
      <c r="F169" s="3" t="s">
        <v>86</v>
      </c>
      <c r="G169" s="2" t="s">
        <v>43</v>
      </c>
      <c r="H169" s="2" t="s">
        <v>44</v>
      </c>
      <c r="I169" s="4" t="s">
        <v>87</v>
      </c>
      <c r="J169" s="2" t="s">
        <v>88</v>
      </c>
    </row>
    <row r="170" customHeight="1" spans="1:10">
      <c r="A170"/>
      <c r="B170"/>
      <c r="C170"/>
      <c r="D170"/>
      <c r="E170"/>
      <c r="F170" s="3" t="s">
        <v>89</v>
      </c>
      <c r="G170" s="2" t="s">
        <v>43</v>
      </c>
      <c r="H170" s="2" t="s">
        <v>44</v>
      </c>
      <c r="I170" s="19" t="s">
        <v>90</v>
      </c>
      <c r="J170" s="2" t="s">
        <v>88</v>
      </c>
    </row>
    <row r="171" customHeight="1" spans="1:10">
      <c r="A171"/>
      <c r="B171"/>
      <c r="C171"/>
      <c r="D171"/>
      <c r="E171"/>
      <c r="F171" s="3" t="s">
        <v>91</v>
      </c>
      <c r="G171" s="2" t="s">
        <v>43</v>
      </c>
      <c r="H171" s="2" t="s">
        <v>44</v>
      </c>
      <c r="I171" s="4" t="s">
        <v>92</v>
      </c>
      <c r="J171" s="2">
        <v>13236011237</v>
      </c>
    </row>
    <row r="172" customHeight="1" spans="1:9">
      <c r="A172"/>
      <c r="B172"/>
      <c r="C172"/>
      <c r="D172"/>
      <c r="E172"/>
      <c r="F172" s="3" t="s">
        <v>79</v>
      </c>
      <c r="G172" s="2" t="s">
        <v>51</v>
      </c>
      <c r="H172" s="2" t="s">
        <v>44</v>
      </c>
      <c r="I172" s="4" t="s">
        <v>93</v>
      </c>
    </row>
    <row r="173" customHeight="1" spans="1:10">
      <c r="A173"/>
      <c r="B173"/>
      <c r="C173"/>
      <c r="D173"/>
      <c r="E173"/>
      <c r="F173" s="3" t="s">
        <v>53</v>
      </c>
      <c r="G173" s="2" t="s">
        <v>54</v>
      </c>
      <c r="J173" s="2">
        <v>2</v>
      </c>
    </row>
    <row r="174" customHeight="1" spans="1:10">
      <c r="A174" s="7" t="s">
        <v>17</v>
      </c>
      <c r="B174" s="7" t="s">
        <v>18</v>
      </c>
      <c r="C174" s="7"/>
      <c r="D174" s="7" t="s">
        <v>19</v>
      </c>
      <c r="E174" s="7" t="s">
        <v>20</v>
      </c>
      <c r="F174" s="7" t="s">
        <v>42</v>
      </c>
      <c r="G174" s="7" t="s">
        <v>43</v>
      </c>
      <c r="H174" s="7" t="s">
        <v>44</v>
      </c>
      <c r="I174" s="10" t="s">
        <v>45</v>
      </c>
      <c r="J174" s="7" t="s">
        <v>46</v>
      </c>
    </row>
    <row r="175" customHeight="1" spans="1:10">
      <c r="A175" s="1"/>
      <c r="B175" s="1"/>
      <c r="C175" s="1"/>
      <c r="D175" s="1"/>
      <c r="E175" s="1"/>
      <c r="F175" s="7" t="s">
        <v>47</v>
      </c>
      <c r="G175" s="7" t="s">
        <v>43</v>
      </c>
      <c r="H175" s="7" t="s">
        <v>44</v>
      </c>
      <c r="I175" s="10" t="s">
        <v>48</v>
      </c>
      <c r="J175" s="7" t="s">
        <v>49</v>
      </c>
    </row>
    <row r="176" customHeight="1" spans="1:10">
      <c r="A176" s="1"/>
      <c r="B176" s="1"/>
      <c r="C176" s="1"/>
      <c r="D176" s="1"/>
      <c r="E176" s="1"/>
      <c r="F176" s="7" t="s">
        <v>50</v>
      </c>
      <c r="G176" s="7" t="s">
        <v>51</v>
      </c>
      <c r="H176" s="7" t="s">
        <v>44</v>
      </c>
      <c r="I176" s="10" t="s">
        <v>52</v>
      </c>
      <c r="J176" s="7"/>
    </row>
    <row r="177" customHeight="1" spans="1:10">
      <c r="A177"/>
      <c r="B177"/>
      <c r="C177"/>
      <c r="D177"/>
      <c r="E177"/>
      <c r="F177" s="3" t="s">
        <v>53</v>
      </c>
      <c r="G177" s="3" t="s">
        <v>54</v>
      </c>
      <c r="H177" s="7"/>
      <c r="I177" s="10"/>
      <c r="J177" s="7">
        <v>2</v>
      </c>
    </row>
    <row r="178" customHeight="1" spans="1:10">
      <c r="A178" s="1"/>
      <c r="B178" s="1"/>
      <c r="C178" s="1"/>
      <c r="D178" s="1"/>
      <c r="E178" s="1"/>
      <c r="F178" s="7" t="s">
        <v>55</v>
      </c>
      <c r="G178" s="5" t="s">
        <v>51</v>
      </c>
      <c r="H178" s="7" t="s">
        <v>44</v>
      </c>
      <c r="I178" s="10" t="s">
        <v>56</v>
      </c>
      <c r="J178" s="7"/>
    </row>
    <row r="179" customHeight="1" spans="1:10">
      <c r="A179" s="1"/>
      <c r="B179" s="1"/>
      <c r="C179" s="1"/>
      <c r="D179" s="1"/>
      <c r="E179" s="1"/>
      <c r="F179" s="7" t="s">
        <v>53</v>
      </c>
      <c r="G179" s="5" t="s">
        <v>54</v>
      </c>
      <c r="H179" s="7"/>
      <c r="I179" s="10"/>
      <c r="J179" s="7">
        <v>2</v>
      </c>
    </row>
    <row r="180" customHeight="1" spans="1:9">
      <c r="A180"/>
      <c r="B180"/>
      <c r="C180"/>
      <c r="D180"/>
      <c r="E180"/>
      <c r="F180" s="7" t="s">
        <v>57</v>
      </c>
      <c r="G180" s="5" t="s">
        <v>51</v>
      </c>
      <c r="H180" s="3" t="s">
        <v>44</v>
      </c>
      <c r="I180" s="13" t="s">
        <v>58</v>
      </c>
    </row>
    <row r="181" customHeight="1" spans="1:10">
      <c r="A181"/>
      <c r="B181"/>
      <c r="C181"/>
      <c r="D181"/>
      <c r="E181"/>
      <c r="F181" s="7" t="s">
        <v>59</v>
      </c>
      <c r="G181" s="5" t="s">
        <v>60</v>
      </c>
      <c r="H181" s="3" t="s">
        <v>44</v>
      </c>
      <c r="I181" s="13" t="s">
        <v>61</v>
      </c>
      <c r="J181" s="3" t="s">
        <v>62</v>
      </c>
    </row>
    <row r="182" customHeight="1" spans="1:10">
      <c r="A182"/>
      <c r="B182"/>
      <c r="C182"/>
      <c r="D182"/>
      <c r="E182"/>
      <c r="F182" s="7" t="s">
        <v>63</v>
      </c>
      <c r="G182" s="5" t="s">
        <v>60</v>
      </c>
      <c r="H182" s="3" t="s">
        <v>44</v>
      </c>
      <c r="I182" s="13" t="s">
        <v>64</v>
      </c>
      <c r="J182" s="3" t="s">
        <v>65</v>
      </c>
    </row>
    <row r="183" customHeight="1" spans="1:10">
      <c r="A183"/>
      <c r="B183"/>
      <c r="C183"/>
      <c r="D183"/>
      <c r="E183"/>
      <c r="F183" s="7" t="s">
        <v>66</v>
      </c>
      <c r="G183" s="5" t="s">
        <v>60</v>
      </c>
      <c r="H183" s="3" t="s">
        <v>44</v>
      </c>
      <c r="I183" s="13" t="s">
        <v>67</v>
      </c>
      <c r="J183" s="3" t="s">
        <v>66</v>
      </c>
    </row>
    <row r="184" customHeight="1" spans="1:10">
      <c r="A184"/>
      <c r="B184"/>
      <c r="C184"/>
      <c r="D184"/>
      <c r="E184"/>
      <c r="F184" s="7" t="s">
        <v>68</v>
      </c>
      <c r="G184" s="5" t="s">
        <v>60</v>
      </c>
      <c r="H184" s="3" t="s">
        <v>44</v>
      </c>
      <c r="I184" s="13" t="s">
        <v>69</v>
      </c>
      <c r="J184" s="3" t="s">
        <v>68</v>
      </c>
    </row>
    <row r="185" customHeight="1" spans="1:10">
      <c r="A185"/>
      <c r="B185"/>
      <c r="C185"/>
      <c r="D185"/>
      <c r="E185"/>
      <c r="F185" s="7" t="s">
        <v>70</v>
      </c>
      <c r="G185" s="5" t="s">
        <v>60</v>
      </c>
      <c r="H185" s="3" t="s">
        <v>44</v>
      </c>
      <c r="I185" s="13" t="s">
        <v>71</v>
      </c>
      <c r="J185" s="17" t="s">
        <v>72</v>
      </c>
    </row>
    <row r="186" customHeight="1" spans="1:10">
      <c r="A186"/>
      <c r="B186"/>
      <c r="C186"/>
      <c r="D186"/>
      <c r="E186"/>
      <c r="F186" s="7" t="s">
        <v>73</v>
      </c>
      <c r="G186" s="5" t="s">
        <v>43</v>
      </c>
      <c r="H186" s="3" t="s">
        <v>44</v>
      </c>
      <c r="I186" s="13" t="s">
        <v>74</v>
      </c>
      <c r="J186" s="3" t="s">
        <v>75</v>
      </c>
    </row>
    <row r="187" customHeight="1" spans="1:10">
      <c r="A187"/>
      <c r="B187"/>
      <c r="C187"/>
      <c r="D187"/>
      <c r="E187"/>
      <c r="F187" s="7" t="s">
        <v>76</v>
      </c>
      <c r="G187" s="5" t="s">
        <v>43</v>
      </c>
      <c r="H187" s="3" t="s">
        <v>44</v>
      </c>
      <c r="I187" s="13" t="s">
        <v>77</v>
      </c>
      <c r="J187" s="18" t="s">
        <v>78</v>
      </c>
    </row>
    <row r="188" customHeight="1" spans="1:9">
      <c r="A188"/>
      <c r="B188"/>
      <c r="C188"/>
      <c r="D188"/>
      <c r="E188"/>
      <c r="F188" s="7" t="s">
        <v>79</v>
      </c>
      <c r="G188" s="5" t="s">
        <v>51</v>
      </c>
      <c r="H188" s="3" t="s">
        <v>44</v>
      </c>
      <c r="I188" s="13" t="s">
        <v>80</v>
      </c>
    </row>
    <row r="189" customHeight="1" spans="1:10">
      <c r="A189"/>
      <c r="B189"/>
      <c r="C189"/>
      <c r="D189"/>
      <c r="E189"/>
      <c r="F189" s="7" t="s">
        <v>53</v>
      </c>
      <c r="G189" s="5" t="s">
        <v>54</v>
      </c>
      <c r="H189" s="3"/>
      <c r="J189" s="3">
        <v>2</v>
      </c>
    </row>
    <row r="190" customHeight="1" spans="1:9">
      <c r="A190"/>
      <c r="B190"/>
      <c r="C190"/>
      <c r="D190" s="3" t="s">
        <v>81</v>
      </c>
      <c r="E190" s="3" t="s">
        <v>25</v>
      </c>
      <c r="F190" s="3" t="s">
        <v>82</v>
      </c>
      <c r="G190" s="2" t="s">
        <v>51</v>
      </c>
      <c r="H190" s="2" t="s">
        <v>44</v>
      </c>
      <c r="I190" s="4" t="s">
        <v>83</v>
      </c>
    </row>
    <row r="191" customHeight="1" spans="1:9">
      <c r="A191"/>
      <c r="B191"/>
      <c r="C191"/>
      <c r="D191"/>
      <c r="E191"/>
      <c r="F191" s="3" t="s">
        <v>84</v>
      </c>
      <c r="G191" s="2" t="s">
        <v>51</v>
      </c>
      <c r="H191" s="2" t="s">
        <v>44</v>
      </c>
      <c r="I191" s="4" t="s">
        <v>85</v>
      </c>
    </row>
    <row r="192" customHeight="1" spans="1:10">
      <c r="A192"/>
      <c r="B192"/>
      <c r="C192"/>
      <c r="D192"/>
      <c r="E192"/>
      <c r="F192" s="3" t="s">
        <v>86</v>
      </c>
      <c r="G192" s="2" t="s">
        <v>43</v>
      </c>
      <c r="H192" s="2" t="s">
        <v>44</v>
      </c>
      <c r="I192" s="4" t="s">
        <v>87</v>
      </c>
      <c r="J192" s="2" t="s">
        <v>88</v>
      </c>
    </row>
    <row r="193" customHeight="1" spans="1:10">
      <c r="A193"/>
      <c r="B193"/>
      <c r="C193"/>
      <c r="D193"/>
      <c r="E193"/>
      <c r="F193" s="3" t="s">
        <v>89</v>
      </c>
      <c r="G193" s="2" t="s">
        <v>43</v>
      </c>
      <c r="H193" s="2" t="s">
        <v>44</v>
      </c>
      <c r="I193" s="19" t="s">
        <v>90</v>
      </c>
      <c r="J193" s="2" t="s">
        <v>88</v>
      </c>
    </row>
    <row r="194" customHeight="1" spans="1:10">
      <c r="A194"/>
      <c r="B194"/>
      <c r="C194"/>
      <c r="D194"/>
      <c r="E194"/>
      <c r="F194" s="3" t="s">
        <v>91</v>
      </c>
      <c r="G194" s="2" t="s">
        <v>43</v>
      </c>
      <c r="H194" s="2" t="s">
        <v>44</v>
      </c>
      <c r="I194" s="4" t="s">
        <v>92</v>
      </c>
      <c r="J194" s="2">
        <v>13236011237</v>
      </c>
    </row>
    <row r="195" customHeight="1" spans="1:9">
      <c r="A195"/>
      <c r="B195"/>
      <c r="C195"/>
      <c r="D195"/>
      <c r="E195"/>
      <c r="F195" s="3" t="s">
        <v>79</v>
      </c>
      <c r="G195" s="2" t="s">
        <v>51</v>
      </c>
      <c r="H195" s="2" t="s">
        <v>44</v>
      </c>
      <c r="I195" s="4" t="s">
        <v>93</v>
      </c>
    </row>
    <row r="196" customHeight="1" spans="1:10">
      <c r="A196"/>
      <c r="B196"/>
      <c r="C196"/>
      <c r="D196"/>
      <c r="E196"/>
      <c r="F196" s="3" t="s">
        <v>53</v>
      </c>
      <c r="G196" s="2" t="s">
        <v>54</v>
      </c>
      <c r="J196" s="2">
        <v>2</v>
      </c>
    </row>
    <row r="197" customHeight="1" spans="1:10">
      <c r="A197" s="7" t="s">
        <v>17</v>
      </c>
      <c r="B197" s="7" t="s">
        <v>18</v>
      </c>
      <c r="C197" s="7"/>
      <c r="D197" s="7" t="s">
        <v>19</v>
      </c>
      <c r="E197" s="7" t="s">
        <v>20</v>
      </c>
      <c r="F197" s="7" t="s">
        <v>42</v>
      </c>
      <c r="G197" s="7" t="s">
        <v>43</v>
      </c>
      <c r="H197" s="7" t="s">
        <v>44</v>
      </c>
      <c r="I197" s="10" t="s">
        <v>45</v>
      </c>
      <c r="J197" s="7" t="s">
        <v>46</v>
      </c>
    </row>
    <row r="198" customHeight="1" spans="1:10">
      <c r="A198" s="1"/>
      <c r="B198" s="1"/>
      <c r="C198" s="1"/>
      <c r="D198" s="1"/>
      <c r="E198" s="1"/>
      <c r="F198" s="7" t="s">
        <v>47</v>
      </c>
      <c r="G198" s="7" t="s">
        <v>43</v>
      </c>
      <c r="H198" s="7" t="s">
        <v>44</v>
      </c>
      <c r="I198" s="10" t="s">
        <v>48</v>
      </c>
      <c r="J198" s="7" t="s">
        <v>49</v>
      </c>
    </row>
    <row r="199" customHeight="1" spans="1:10">
      <c r="A199" s="1"/>
      <c r="B199" s="1"/>
      <c r="C199" s="1"/>
      <c r="D199" s="1"/>
      <c r="E199" s="1"/>
      <c r="F199" s="7" t="s">
        <v>50</v>
      </c>
      <c r="G199" s="7" t="s">
        <v>51</v>
      </c>
      <c r="H199" s="7" t="s">
        <v>44</v>
      </c>
      <c r="I199" s="10" t="s">
        <v>52</v>
      </c>
      <c r="J199" s="7"/>
    </row>
    <row r="200" customHeight="1" spans="1:10">
      <c r="A200"/>
      <c r="B200"/>
      <c r="C200"/>
      <c r="D200"/>
      <c r="E200"/>
      <c r="F200" s="3" t="s">
        <v>53</v>
      </c>
      <c r="G200" s="3" t="s">
        <v>54</v>
      </c>
      <c r="H200" s="7"/>
      <c r="I200" s="10"/>
      <c r="J200" s="7">
        <v>2</v>
      </c>
    </row>
    <row r="201" customHeight="1" spans="1:10">
      <c r="A201" s="1"/>
      <c r="B201" s="1"/>
      <c r="C201" s="1"/>
      <c r="D201" s="1"/>
      <c r="E201" s="1"/>
      <c r="F201" s="7" t="s">
        <v>55</v>
      </c>
      <c r="G201" s="5" t="s">
        <v>51</v>
      </c>
      <c r="H201" s="7" t="s">
        <v>44</v>
      </c>
      <c r="I201" s="10" t="s">
        <v>56</v>
      </c>
      <c r="J201" s="7"/>
    </row>
    <row r="202" customHeight="1" spans="1:10">
      <c r="A202" s="1"/>
      <c r="B202" s="1"/>
      <c r="C202" s="1"/>
      <c r="D202" s="1"/>
      <c r="E202" s="1"/>
      <c r="F202" s="7" t="s">
        <v>53</v>
      </c>
      <c r="G202" s="5" t="s">
        <v>54</v>
      </c>
      <c r="H202" s="7"/>
      <c r="I202" s="10"/>
      <c r="J202" s="7">
        <v>2</v>
      </c>
    </row>
    <row r="203" customHeight="1" spans="1:9">
      <c r="A203"/>
      <c r="B203"/>
      <c r="C203"/>
      <c r="D203"/>
      <c r="E203"/>
      <c r="F203" s="7" t="s">
        <v>57</v>
      </c>
      <c r="G203" s="5" t="s">
        <v>51</v>
      </c>
      <c r="H203" s="3" t="s">
        <v>44</v>
      </c>
      <c r="I203" s="13" t="s">
        <v>58</v>
      </c>
    </row>
    <row r="204" customHeight="1" spans="1:10">
      <c r="A204"/>
      <c r="B204"/>
      <c r="C204"/>
      <c r="D204"/>
      <c r="E204"/>
      <c r="F204" s="7" t="s">
        <v>59</v>
      </c>
      <c r="G204" s="5" t="s">
        <v>60</v>
      </c>
      <c r="H204" s="3" t="s">
        <v>44</v>
      </c>
      <c r="I204" s="13" t="s">
        <v>61</v>
      </c>
      <c r="J204" s="3" t="s">
        <v>62</v>
      </c>
    </row>
    <row r="205" customHeight="1" spans="1:10">
      <c r="A205"/>
      <c r="B205"/>
      <c r="C205"/>
      <c r="D205"/>
      <c r="E205"/>
      <c r="F205" s="7" t="s">
        <v>63</v>
      </c>
      <c r="G205" s="5" t="s">
        <v>60</v>
      </c>
      <c r="H205" s="3" t="s">
        <v>44</v>
      </c>
      <c r="I205" s="13" t="s">
        <v>64</v>
      </c>
      <c r="J205" s="3" t="s">
        <v>65</v>
      </c>
    </row>
    <row r="206" customHeight="1" spans="1:10">
      <c r="A206"/>
      <c r="B206"/>
      <c r="C206"/>
      <c r="D206"/>
      <c r="E206"/>
      <c r="F206" s="7" t="s">
        <v>66</v>
      </c>
      <c r="G206" s="5" t="s">
        <v>60</v>
      </c>
      <c r="H206" s="3" t="s">
        <v>44</v>
      </c>
      <c r="I206" s="13" t="s">
        <v>67</v>
      </c>
      <c r="J206" s="3" t="s">
        <v>66</v>
      </c>
    </row>
    <row r="207" customHeight="1" spans="1:10">
      <c r="A207"/>
      <c r="B207"/>
      <c r="C207"/>
      <c r="D207"/>
      <c r="E207"/>
      <c r="F207" s="7" t="s">
        <v>68</v>
      </c>
      <c r="G207" s="5" t="s">
        <v>60</v>
      </c>
      <c r="H207" s="3" t="s">
        <v>44</v>
      </c>
      <c r="I207" s="13" t="s">
        <v>69</v>
      </c>
      <c r="J207" s="3" t="s">
        <v>68</v>
      </c>
    </row>
    <row r="208" customHeight="1" spans="1:10">
      <c r="A208"/>
      <c r="B208"/>
      <c r="C208"/>
      <c r="D208"/>
      <c r="E208"/>
      <c r="F208" s="7" t="s">
        <v>70</v>
      </c>
      <c r="G208" s="5" t="s">
        <v>60</v>
      </c>
      <c r="H208" s="3" t="s">
        <v>44</v>
      </c>
      <c r="I208" s="13" t="s">
        <v>71</v>
      </c>
      <c r="J208" s="17" t="s">
        <v>72</v>
      </c>
    </row>
    <row r="209" customHeight="1" spans="1:10">
      <c r="A209"/>
      <c r="B209"/>
      <c r="C209"/>
      <c r="D209"/>
      <c r="E209"/>
      <c r="F209" s="7" t="s">
        <v>73</v>
      </c>
      <c r="G209" s="5" t="s">
        <v>43</v>
      </c>
      <c r="H209" s="3" t="s">
        <v>44</v>
      </c>
      <c r="I209" s="13" t="s">
        <v>74</v>
      </c>
      <c r="J209" s="3" t="s">
        <v>75</v>
      </c>
    </row>
    <row r="210" customHeight="1" spans="1:10">
      <c r="A210"/>
      <c r="B210"/>
      <c r="C210"/>
      <c r="D210"/>
      <c r="E210"/>
      <c r="F210" s="7" t="s">
        <v>76</v>
      </c>
      <c r="G210" s="5" t="s">
        <v>43</v>
      </c>
      <c r="H210" s="3" t="s">
        <v>44</v>
      </c>
      <c r="I210" s="13" t="s">
        <v>77</v>
      </c>
      <c r="J210" s="18" t="s">
        <v>78</v>
      </c>
    </row>
    <row r="211" customHeight="1" spans="1:9">
      <c r="A211"/>
      <c r="B211"/>
      <c r="C211"/>
      <c r="D211"/>
      <c r="E211"/>
      <c r="F211" s="7" t="s">
        <v>79</v>
      </c>
      <c r="G211" s="5" t="s">
        <v>51</v>
      </c>
      <c r="H211" s="3" t="s">
        <v>44</v>
      </c>
      <c r="I211" s="13" t="s">
        <v>80</v>
      </c>
    </row>
    <row r="212" customHeight="1" spans="1:10">
      <c r="A212"/>
      <c r="B212"/>
      <c r="C212"/>
      <c r="D212"/>
      <c r="E212"/>
      <c r="F212" s="7" t="s">
        <v>53</v>
      </c>
      <c r="G212" s="5" t="s">
        <v>54</v>
      </c>
      <c r="H212" s="3"/>
      <c r="J212" s="3">
        <v>2</v>
      </c>
    </row>
    <row r="213" customHeight="1" spans="1:9">
      <c r="A213"/>
      <c r="B213"/>
      <c r="C213"/>
      <c r="D213" s="3" t="s">
        <v>81</v>
      </c>
      <c r="E213" s="3" t="s">
        <v>25</v>
      </c>
      <c r="F213" s="3" t="s">
        <v>82</v>
      </c>
      <c r="G213" s="2" t="s">
        <v>51</v>
      </c>
      <c r="H213" s="2" t="s">
        <v>44</v>
      </c>
      <c r="I213" s="4" t="s">
        <v>83</v>
      </c>
    </row>
    <row r="214" customHeight="1" spans="1:9">
      <c r="A214"/>
      <c r="B214"/>
      <c r="C214"/>
      <c r="D214"/>
      <c r="E214"/>
      <c r="F214" s="3" t="s">
        <v>84</v>
      </c>
      <c r="G214" s="2" t="s">
        <v>51</v>
      </c>
      <c r="H214" s="2" t="s">
        <v>44</v>
      </c>
      <c r="I214" s="4" t="s">
        <v>85</v>
      </c>
    </row>
    <row r="215" customHeight="1" spans="1:10">
      <c r="A215"/>
      <c r="B215"/>
      <c r="C215"/>
      <c r="D215"/>
      <c r="E215"/>
      <c r="F215" s="3" t="s">
        <v>86</v>
      </c>
      <c r="G215" s="2" t="s">
        <v>43</v>
      </c>
      <c r="H215" s="2" t="s">
        <v>44</v>
      </c>
      <c r="I215" s="4" t="s">
        <v>87</v>
      </c>
      <c r="J215" s="2" t="s">
        <v>88</v>
      </c>
    </row>
    <row r="216" customHeight="1" spans="1:10">
      <c r="A216"/>
      <c r="B216"/>
      <c r="C216"/>
      <c r="D216"/>
      <c r="E216"/>
      <c r="F216" s="3" t="s">
        <v>89</v>
      </c>
      <c r="G216" s="2" t="s">
        <v>43</v>
      </c>
      <c r="H216" s="2" t="s">
        <v>44</v>
      </c>
      <c r="I216" s="19" t="s">
        <v>90</v>
      </c>
      <c r="J216" s="2" t="s">
        <v>88</v>
      </c>
    </row>
    <row r="217" customHeight="1" spans="1:10">
      <c r="A217"/>
      <c r="B217"/>
      <c r="C217"/>
      <c r="D217"/>
      <c r="E217"/>
      <c r="F217" s="3" t="s">
        <v>91</v>
      </c>
      <c r="G217" s="2" t="s">
        <v>43</v>
      </c>
      <c r="H217" s="2" t="s">
        <v>44</v>
      </c>
      <c r="I217" s="4" t="s">
        <v>92</v>
      </c>
      <c r="J217" s="2">
        <v>13236011237</v>
      </c>
    </row>
    <row r="218" customHeight="1" spans="1:9">
      <c r="A218"/>
      <c r="B218"/>
      <c r="C218"/>
      <c r="D218"/>
      <c r="E218"/>
      <c r="F218" s="3" t="s">
        <v>79</v>
      </c>
      <c r="G218" s="2" t="s">
        <v>51</v>
      </c>
      <c r="H218" s="2" t="s">
        <v>44</v>
      </c>
      <c r="I218" s="4" t="s">
        <v>93</v>
      </c>
    </row>
    <row r="219" customHeight="1" spans="1:10">
      <c r="A219"/>
      <c r="B219"/>
      <c r="C219"/>
      <c r="D219"/>
      <c r="E219"/>
      <c r="F219" s="3" t="s">
        <v>53</v>
      </c>
      <c r="G219" s="2" t="s">
        <v>54</v>
      </c>
      <c r="J219" s="2">
        <v>2</v>
      </c>
    </row>
    <row r="220" customHeight="1" spans="1:10">
      <c r="A220" s="7" t="s">
        <v>17</v>
      </c>
      <c r="B220" s="7" t="s">
        <v>18</v>
      </c>
      <c r="C220" s="7"/>
      <c r="D220" s="7" t="s">
        <v>19</v>
      </c>
      <c r="E220" s="7" t="s">
        <v>20</v>
      </c>
      <c r="F220" s="7" t="s">
        <v>42</v>
      </c>
      <c r="G220" s="7" t="s">
        <v>43</v>
      </c>
      <c r="H220" s="7" t="s">
        <v>44</v>
      </c>
      <c r="I220" s="10" t="s">
        <v>45</v>
      </c>
      <c r="J220" s="7" t="s">
        <v>46</v>
      </c>
    </row>
    <row r="221" customHeight="1" spans="1:10">
      <c r="A221" s="1"/>
      <c r="B221" s="1"/>
      <c r="C221" s="1"/>
      <c r="D221" s="1"/>
      <c r="E221" s="1"/>
      <c r="F221" s="7" t="s">
        <v>47</v>
      </c>
      <c r="G221" s="7" t="s">
        <v>43</v>
      </c>
      <c r="H221" s="7" t="s">
        <v>44</v>
      </c>
      <c r="I221" s="10" t="s">
        <v>48</v>
      </c>
      <c r="J221" s="7" t="s">
        <v>49</v>
      </c>
    </row>
    <row r="222" customHeight="1" spans="1:10">
      <c r="A222" s="1"/>
      <c r="B222" s="1"/>
      <c r="C222" s="1"/>
      <c r="D222" s="1"/>
      <c r="E222" s="1"/>
      <c r="F222" s="7" t="s">
        <v>50</v>
      </c>
      <c r="G222" s="7" t="s">
        <v>51</v>
      </c>
      <c r="H222" s="7" t="s">
        <v>44</v>
      </c>
      <c r="I222" s="10" t="s">
        <v>52</v>
      </c>
      <c r="J222" s="7"/>
    </row>
    <row r="223" customHeight="1" spans="1:10">
      <c r="A223"/>
      <c r="B223"/>
      <c r="C223"/>
      <c r="D223"/>
      <c r="E223"/>
      <c r="F223" s="3" t="s">
        <v>53</v>
      </c>
      <c r="G223" s="3" t="s">
        <v>54</v>
      </c>
      <c r="H223" s="7"/>
      <c r="I223" s="10"/>
      <c r="J223" s="7">
        <v>2</v>
      </c>
    </row>
    <row r="224" customHeight="1" spans="1:10">
      <c r="A224" s="1"/>
      <c r="B224" s="1"/>
      <c r="C224" s="1"/>
      <c r="D224" s="1"/>
      <c r="E224" s="1"/>
      <c r="F224" s="7" t="s">
        <v>55</v>
      </c>
      <c r="G224" s="5" t="s">
        <v>51</v>
      </c>
      <c r="H224" s="7" t="s">
        <v>44</v>
      </c>
      <c r="I224" s="10" t="s">
        <v>56</v>
      </c>
      <c r="J224" s="7"/>
    </row>
    <row r="225" customHeight="1" spans="1:10">
      <c r="A225" s="1"/>
      <c r="B225" s="1"/>
      <c r="C225" s="1"/>
      <c r="D225" s="1"/>
      <c r="E225" s="1"/>
      <c r="F225" s="7" t="s">
        <v>53</v>
      </c>
      <c r="G225" s="5" t="s">
        <v>54</v>
      </c>
      <c r="H225" s="7"/>
      <c r="I225" s="10"/>
      <c r="J225" s="7">
        <v>2</v>
      </c>
    </row>
    <row r="226" customHeight="1" spans="1:9">
      <c r="A226"/>
      <c r="B226"/>
      <c r="C226"/>
      <c r="D226"/>
      <c r="E226"/>
      <c r="F226" s="7" t="s">
        <v>57</v>
      </c>
      <c r="G226" s="5" t="s">
        <v>51</v>
      </c>
      <c r="H226" s="3" t="s">
        <v>44</v>
      </c>
      <c r="I226" s="13" t="s">
        <v>58</v>
      </c>
    </row>
    <row r="227" customHeight="1" spans="1:10">
      <c r="A227"/>
      <c r="B227"/>
      <c r="C227"/>
      <c r="D227"/>
      <c r="E227"/>
      <c r="F227" s="7" t="s">
        <v>59</v>
      </c>
      <c r="G227" s="5" t="s">
        <v>60</v>
      </c>
      <c r="H227" s="3" t="s">
        <v>44</v>
      </c>
      <c r="I227" s="13" t="s">
        <v>61</v>
      </c>
      <c r="J227" s="3" t="s">
        <v>62</v>
      </c>
    </row>
    <row r="228" customHeight="1" spans="1:10">
      <c r="A228"/>
      <c r="B228"/>
      <c r="C228"/>
      <c r="D228"/>
      <c r="E228"/>
      <c r="F228" s="7" t="s">
        <v>63</v>
      </c>
      <c r="G228" s="5" t="s">
        <v>60</v>
      </c>
      <c r="H228" s="3" t="s">
        <v>44</v>
      </c>
      <c r="I228" s="13" t="s">
        <v>64</v>
      </c>
      <c r="J228" s="3" t="s">
        <v>65</v>
      </c>
    </row>
    <row r="229" customHeight="1" spans="1:10">
      <c r="A229"/>
      <c r="B229"/>
      <c r="C229"/>
      <c r="D229"/>
      <c r="E229"/>
      <c r="F229" s="7" t="s">
        <v>66</v>
      </c>
      <c r="G229" s="5" t="s">
        <v>60</v>
      </c>
      <c r="H229" s="3" t="s">
        <v>44</v>
      </c>
      <c r="I229" s="13" t="s">
        <v>67</v>
      </c>
      <c r="J229" s="3" t="s">
        <v>66</v>
      </c>
    </row>
    <row r="230" customHeight="1" spans="1:10">
      <c r="A230"/>
      <c r="B230"/>
      <c r="C230"/>
      <c r="D230"/>
      <c r="E230"/>
      <c r="F230" s="7" t="s">
        <v>68</v>
      </c>
      <c r="G230" s="5" t="s">
        <v>60</v>
      </c>
      <c r="H230" s="3" t="s">
        <v>44</v>
      </c>
      <c r="I230" s="13" t="s">
        <v>69</v>
      </c>
      <c r="J230" s="3" t="s">
        <v>68</v>
      </c>
    </row>
    <row r="231" customHeight="1" spans="1:10">
      <c r="A231"/>
      <c r="B231"/>
      <c r="C231"/>
      <c r="D231"/>
      <c r="E231"/>
      <c r="F231" s="7" t="s">
        <v>70</v>
      </c>
      <c r="G231" s="5" t="s">
        <v>60</v>
      </c>
      <c r="H231" s="3" t="s">
        <v>44</v>
      </c>
      <c r="I231" s="13" t="s">
        <v>71</v>
      </c>
      <c r="J231" s="17" t="s">
        <v>72</v>
      </c>
    </row>
    <row r="232" customHeight="1" spans="1:10">
      <c r="A232"/>
      <c r="B232"/>
      <c r="C232"/>
      <c r="D232"/>
      <c r="E232"/>
      <c r="F232" s="7" t="s">
        <v>73</v>
      </c>
      <c r="G232" s="5" t="s">
        <v>43</v>
      </c>
      <c r="H232" s="3" t="s">
        <v>44</v>
      </c>
      <c r="I232" s="13" t="s">
        <v>74</v>
      </c>
      <c r="J232" s="3" t="s">
        <v>75</v>
      </c>
    </row>
    <row r="233" customHeight="1" spans="1:10">
      <c r="A233"/>
      <c r="B233"/>
      <c r="C233"/>
      <c r="D233"/>
      <c r="E233"/>
      <c r="F233" s="7" t="s">
        <v>76</v>
      </c>
      <c r="G233" s="5" t="s">
        <v>43</v>
      </c>
      <c r="H233" s="3" t="s">
        <v>44</v>
      </c>
      <c r="I233" s="13" t="s">
        <v>77</v>
      </c>
      <c r="J233" s="18" t="s">
        <v>78</v>
      </c>
    </row>
    <row r="234" customHeight="1" spans="1:9">
      <c r="A234"/>
      <c r="B234"/>
      <c r="C234"/>
      <c r="D234"/>
      <c r="E234"/>
      <c r="F234" s="7" t="s">
        <v>79</v>
      </c>
      <c r="G234" s="5" t="s">
        <v>51</v>
      </c>
      <c r="H234" s="3" t="s">
        <v>44</v>
      </c>
      <c r="I234" s="13" t="s">
        <v>80</v>
      </c>
    </row>
    <row r="235" customHeight="1" spans="1:10">
      <c r="A235"/>
      <c r="B235"/>
      <c r="C235"/>
      <c r="D235"/>
      <c r="E235"/>
      <c r="F235" s="7" t="s">
        <v>53</v>
      </c>
      <c r="G235" s="5" t="s">
        <v>54</v>
      </c>
      <c r="H235" s="3"/>
      <c r="J235" s="3">
        <v>2</v>
      </c>
    </row>
    <row r="236" customHeight="1" spans="1:9">
      <c r="A236"/>
      <c r="B236"/>
      <c r="C236"/>
      <c r="D236" s="3" t="s">
        <v>81</v>
      </c>
      <c r="E236" s="3" t="s">
        <v>25</v>
      </c>
      <c r="F236" s="3" t="s">
        <v>82</v>
      </c>
      <c r="G236" s="2" t="s">
        <v>51</v>
      </c>
      <c r="H236" s="2" t="s">
        <v>44</v>
      </c>
      <c r="I236" s="4" t="s">
        <v>83</v>
      </c>
    </row>
    <row r="237" customHeight="1" spans="1:9">
      <c r="A237"/>
      <c r="B237"/>
      <c r="C237"/>
      <c r="D237"/>
      <c r="E237"/>
      <c r="F237" s="3" t="s">
        <v>84</v>
      </c>
      <c r="G237" s="2" t="s">
        <v>51</v>
      </c>
      <c r="H237" s="2" t="s">
        <v>44</v>
      </c>
      <c r="I237" s="4" t="s">
        <v>85</v>
      </c>
    </row>
    <row r="238" customHeight="1" spans="1:10">
      <c r="A238"/>
      <c r="B238"/>
      <c r="C238"/>
      <c r="D238"/>
      <c r="E238"/>
      <c r="F238" s="3" t="s">
        <v>86</v>
      </c>
      <c r="G238" s="2" t="s">
        <v>43</v>
      </c>
      <c r="H238" s="2" t="s">
        <v>44</v>
      </c>
      <c r="I238" s="4" t="s">
        <v>87</v>
      </c>
      <c r="J238" s="2" t="s">
        <v>88</v>
      </c>
    </row>
    <row r="239" customHeight="1" spans="1:10">
      <c r="A239"/>
      <c r="B239"/>
      <c r="C239"/>
      <c r="D239"/>
      <c r="E239"/>
      <c r="F239" s="3" t="s">
        <v>89</v>
      </c>
      <c r="G239" s="2" t="s">
        <v>43</v>
      </c>
      <c r="H239" s="2" t="s">
        <v>44</v>
      </c>
      <c r="I239" s="19" t="s">
        <v>90</v>
      </c>
      <c r="J239" s="2" t="s">
        <v>88</v>
      </c>
    </row>
    <row r="240" customHeight="1" spans="1:10">
      <c r="A240"/>
      <c r="B240"/>
      <c r="C240"/>
      <c r="D240"/>
      <c r="E240"/>
      <c r="F240" s="3" t="s">
        <v>91</v>
      </c>
      <c r="G240" s="2" t="s">
        <v>43</v>
      </c>
      <c r="H240" s="2" t="s">
        <v>44</v>
      </c>
      <c r="I240" s="4" t="s">
        <v>92</v>
      </c>
      <c r="J240" s="2">
        <v>13236011237</v>
      </c>
    </row>
    <row r="241" customHeight="1" spans="1:9">
      <c r="A241"/>
      <c r="B241"/>
      <c r="C241"/>
      <c r="D241"/>
      <c r="E241"/>
      <c r="F241" s="3" t="s">
        <v>79</v>
      </c>
      <c r="G241" s="2" t="s">
        <v>51</v>
      </c>
      <c r="H241" s="2" t="s">
        <v>44</v>
      </c>
      <c r="I241" s="4" t="s">
        <v>93</v>
      </c>
    </row>
    <row r="242" customHeight="1" spans="1:10">
      <c r="A242"/>
      <c r="B242"/>
      <c r="C242"/>
      <c r="D242"/>
      <c r="E242"/>
      <c r="F242" s="3" t="s">
        <v>53</v>
      </c>
      <c r="G242" s="2" t="s">
        <v>54</v>
      </c>
      <c r="J242" s="2">
        <v>2</v>
      </c>
    </row>
    <row r="243" customHeight="1" spans="1:10">
      <c r="A243" s="7" t="s">
        <v>17</v>
      </c>
      <c r="B243" s="7" t="s">
        <v>18</v>
      </c>
      <c r="C243" s="7"/>
      <c r="D243" s="7" t="s">
        <v>19</v>
      </c>
      <c r="E243" s="7" t="s">
        <v>20</v>
      </c>
      <c r="F243" s="7" t="s">
        <v>42</v>
      </c>
      <c r="G243" s="7" t="s">
        <v>43</v>
      </c>
      <c r="H243" s="7" t="s">
        <v>44</v>
      </c>
      <c r="I243" s="10" t="s">
        <v>45</v>
      </c>
      <c r="J243" s="7" t="s">
        <v>46</v>
      </c>
    </row>
    <row r="244" customHeight="1" spans="1:10">
      <c r="A244" s="1"/>
      <c r="B244" s="1"/>
      <c r="C244" s="1"/>
      <c r="D244" s="1"/>
      <c r="E244" s="1"/>
      <c r="F244" s="7" t="s">
        <v>47</v>
      </c>
      <c r="G244" s="7" t="s">
        <v>43</v>
      </c>
      <c r="H244" s="7" t="s">
        <v>44</v>
      </c>
      <c r="I244" s="10" t="s">
        <v>48</v>
      </c>
      <c r="J244" s="7" t="s">
        <v>49</v>
      </c>
    </row>
    <row r="245" customHeight="1" spans="1:10">
      <c r="A245" s="1"/>
      <c r="B245" s="1"/>
      <c r="C245" s="1"/>
      <c r="D245" s="1"/>
      <c r="E245" s="1"/>
      <c r="F245" s="7" t="s">
        <v>50</v>
      </c>
      <c r="G245" s="7" t="s">
        <v>51</v>
      </c>
      <c r="H245" s="7" t="s">
        <v>44</v>
      </c>
      <c r="I245" s="10" t="s">
        <v>52</v>
      </c>
      <c r="J245" s="7"/>
    </row>
    <row r="246" customHeight="1" spans="1:10">
      <c r="A246"/>
      <c r="B246"/>
      <c r="C246"/>
      <c r="D246"/>
      <c r="E246"/>
      <c r="F246" s="3" t="s">
        <v>53</v>
      </c>
      <c r="G246" s="3" t="s">
        <v>54</v>
      </c>
      <c r="H246" s="7"/>
      <c r="I246" s="10"/>
      <c r="J246" s="7">
        <v>2</v>
      </c>
    </row>
    <row r="247" customHeight="1" spans="1:10">
      <c r="A247" s="1"/>
      <c r="B247" s="1"/>
      <c r="C247" s="1"/>
      <c r="D247" s="1"/>
      <c r="E247" s="1"/>
      <c r="F247" s="7" t="s">
        <v>55</v>
      </c>
      <c r="G247" s="5" t="s">
        <v>51</v>
      </c>
      <c r="H247" s="7" t="s">
        <v>44</v>
      </c>
      <c r="I247" s="10" t="s">
        <v>56</v>
      </c>
      <c r="J247" s="7"/>
    </row>
    <row r="248" customHeight="1" spans="1:10">
      <c r="A248" s="1"/>
      <c r="B248" s="1"/>
      <c r="C248" s="1"/>
      <c r="D248" s="1"/>
      <c r="E248" s="1"/>
      <c r="F248" s="7" t="s">
        <v>53</v>
      </c>
      <c r="G248" s="5" t="s">
        <v>54</v>
      </c>
      <c r="H248" s="7"/>
      <c r="I248" s="10"/>
      <c r="J248" s="7">
        <v>2</v>
      </c>
    </row>
    <row r="249" customHeight="1" spans="1:9">
      <c r="A249"/>
      <c r="B249"/>
      <c r="C249"/>
      <c r="D249"/>
      <c r="E249"/>
      <c r="F249" s="7" t="s">
        <v>57</v>
      </c>
      <c r="G249" s="5" t="s">
        <v>51</v>
      </c>
      <c r="H249" s="3" t="s">
        <v>44</v>
      </c>
      <c r="I249" s="13" t="s">
        <v>58</v>
      </c>
    </row>
    <row r="250" customHeight="1" spans="1:10">
      <c r="A250"/>
      <c r="B250"/>
      <c r="C250"/>
      <c r="D250"/>
      <c r="E250"/>
      <c r="F250" s="7" t="s">
        <v>59</v>
      </c>
      <c r="G250" s="5" t="s">
        <v>60</v>
      </c>
      <c r="H250" s="3" t="s">
        <v>44</v>
      </c>
      <c r="I250" s="13" t="s">
        <v>61</v>
      </c>
      <c r="J250" s="3" t="s">
        <v>62</v>
      </c>
    </row>
    <row r="251" customHeight="1" spans="1:10">
      <c r="A251"/>
      <c r="B251"/>
      <c r="C251"/>
      <c r="D251"/>
      <c r="E251"/>
      <c r="F251" s="7" t="s">
        <v>63</v>
      </c>
      <c r="G251" s="5" t="s">
        <v>60</v>
      </c>
      <c r="H251" s="3" t="s">
        <v>44</v>
      </c>
      <c r="I251" s="13" t="s">
        <v>64</v>
      </c>
      <c r="J251" s="3" t="s">
        <v>65</v>
      </c>
    </row>
    <row r="252" customHeight="1" spans="1:10">
      <c r="A252"/>
      <c r="B252"/>
      <c r="C252"/>
      <c r="D252"/>
      <c r="E252"/>
      <c r="F252" s="7" t="s">
        <v>66</v>
      </c>
      <c r="G252" s="5" t="s">
        <v>60</v>
      </c>
      <c r="H252" s="3" t="s">
        <v>44</v>
      </c>
      <c r="I252" s="13" t="s">
        <v>67</v>
      </c>
      <c r="J252" s="3" t="s">
        <v>66</v>
      </c>
    </row>
    <row r="253" customHeight="1" spans="1:10">
      <c r="A253"/>
      <c r="B253"/>
      <c r="C253"/>
      <c r="D253"/>
      <c r="E253"/>
      <c r="F253" s="7" t="s">
        <v>68</v>
      </c>
      <c r="G253" s="5" t="s">
        <v>60</v>
      </c>
      <c r="H253" s="3" t="s">
        <v>44</v>
      </c>
      <c r="I253" s="13" t="s">
        <v>69</v>
      </c>
      <c r="J253" s="3" t="s">
        <v>68</v>
      </c>
    </row>
    <row r="254" customHeight="1" spans="1:10">
      <c r="A254"/>
      <c r="B254"/>
      <c r="C254"/>
      <c r="D254"/>
      <c r="E254"/>
      <c r="F254" s="7" t="s">
        <v>70</v>
      </c>
      <c r="G254" s="5" t="s">
        <v>60</v>
      </c>
      <c r="H254" s="3" t="s">
        <v>44</v>
      </c>
      <c r="I254" s="13" t="s">
        <v>71</v>
      </c>
      <c r="J254" s="17" t="s">
        <v>72</v>
      </c>
    </row>
    <row r="255" customHeight="1" spans="1:10">
      <c r="A255"/>
      <c r="B255"/>
      <c r="C255"/>
      <c r="D255"/>
      <c r="E255"/>
      <c r="F255" s="7" t="s">
        <v>73</v>
      </c>
      <c r="G255" s="5" t="s">
        <v>43</v>
      </c>
      <c r="H255" s="3" t="s">
        <v>44</v>
      </c>
      <c r="I255" s="13" t="s">
        <v>74</v>
      </c>
      <c r="J255" s="3" t="s">
        <v>75</v>
      </c>
    </row>
    <row r="256" customHeight="1" spans="1:10">
      <c r="A256"/>
      <c r="B256"/>
      <c r="C256"/>
      <c r="D256"/>
      <c r="E256"/>
      <c r="F256" s="7" t="s">
        <v>76</v>
      </c>
      <c r="G256" s="5" t="s">
        <v>43</v>
      </c>
      <c r="H256" s="3" t="s">
        <v>44</v>
      </c>
      <c r="I256" s="13" t="s">
        <v>77</v>
      </c>
      <c r="J256" s="18" t="s">
        <v>78</v>
      </c>
    </row>
    <row r="257" customHeight="1" spans="1:9">
      <c r="A257"/>
      <c r="B257"/>
      <c r="C257"/>
      <c r="D257"/>
      <c r="E257"/>
      <c r="F257" s="7" t="s">
        <v>79</v>
      </c>
      <c r="G257" s="5" t="s">
        <v>51</v>
      </c>
      <c r="H257" s="3" t="s">
        <v>44</v>
      </c>
      <c r="I257" s="13" t="s">
        <v>80</v>
      </c>
    </row>
    <row r="258" customHeight="1" spans="1:10">
      <c r="A258"/>
      <c r="B258"/>
      <c r="C258"/>
      <c r="D258"/>
      <c r="E258"/>
      <c r="F258" s="7" t="s">
        <v>53</v>
      </c>
      <c r="G258" s="5" t="s">
        <v>54</v>
      </c>
      <c r="H258" s="3"/>
      <c r="J258" s="3">
        <v>2</v>
      </c>
    </row>
    <row r="259" customHeight="1" spans="1:9">
      <c r="A259"/>
      <c r="B259"/>
      <c r="C259"/>
      <c r="D259" s="3" t="s">
        <v>81</v>
      </c>
      <c r="E259" s="3" t="s">
        <v>25</v>
      </c>
      <c r="F259" s="3" t="s">
        <v>82</v>
      </c>
      <c r="G259" s="2" t="s">
        <v>51</v>
      </c>
      <c r="H259" s="2" t="s">
        <v>44</v>
      </c>
      <c r="I259" s="4" t="s">
        <v>83</v>
      </c>
    </row>
    <row r="260" customHeight="1" spans="1:9">
      <c r="A260"/>
      <c r="B260"/>
      <c r="C260"/>
      <c r="D260"/>
      <c r="E260"/>
      <c r="F260" s="3" t="s">
        <v>84</v>
      </c>
      <c r="G260" s="2" t="s">
        <v>51</v>
      </c>
      <c r="H260" s="2" t="s">
        <v>44</v>
      </c>
      <c r="I260" s="4" t="s">
        <v>85</v>
      </c>
    </row>
    <row r="261" customHeight="1" spans="1:10">
      <c r="A261"/>
      <c r="B261"/>
      <c r="C261"/>
      <c r="D261"/>
      <c r="E261"/>
      <c r="F261" s="3" t="s">
        <v>86</v>
      </c>
      <c r="G261" s="2" t="s">
        <v>43</v>
      </c>
      <c r="H261" s="2" t="s">
        <v>44</v>
      </c>
      <c r="I261" s="4" t="s">
        <v>87</v>
      </c>
      <c r="J261" s="2" t="s">
        <v>88</v>
      </c>
    </row>
    <row r="262" customHeight="1" spans="1:10">
      <c r="A262"/>
      <c r="B262"/>
      <c r="C262"/>
      <c r="D262"/>
      <c r="E262"/>
      <c r="F262" s="3" t="s">
        <v>89</v>
      </c>
      <c r="G262" s="2" t="s">
        <v>43</v>
      </c>
      <c r="H262" s="2" t="s">
        <v>44</v>
      </c>
      <c r="I262" s="19" t="s">
        <v>90</v>
      </c>
      <c r="J262" s="2" t="s">
        <v>88</v>
      </c>
    </row>
    <row r="263" customHeight="1" spans="1:10">
      <c r="A263"/>
      <c r="B263"/>
      <c r="C263"/>
      <c r="D263"/>
      <c r="E263"/>
      <c r="F263" s="3" t="s">
        <v>91</v>
      </c>
      <c r="G263" s="2" t="s">
        <v>43</v>
      </c>
      <c r="H263" s="2" t="s">
        <v>44</v>
      </c>
      <c r="I263" s="4" t="s">
        <v>92</v>
      </c>
      <c r="J263" s="2">
        <v>13236011237</v>
      </c>
    </row>
    <row r="264" customHeight="1" spans="1:9">
      <c r="A264"/>
      <c r="B264"/>
      <c r="C264"/>
      <c r="D264"/>
      <c r="E264"/>
      <c r="F264" s="3" t="s">
        <v>79</v>
      </c>
      <c r="G264" s="2" t="s">
        <v>51</v>
      </c>
      <c r="H264" s="2" t="s">
        <v>44</v>
      </c>
      <c r="I264" s="4" t="s">
        <v>93</v>
      </c>
    </row>
    <row r="265" customHeight="1" spans="1:10">
      <c r="A265"/>
      <c r="B265"/>
      <c r="C265"/>
      <c r="D265"/>
      <c r="E265"/>
      <c r="F265" s="3" t="s">
        <v>53</v>
      </c>
      <c r="G265" s="2" t="s">
        <v>54</v>
      </c>
      <c r="J265" s="2">
        <v>2</v>
      </c>
    </row>
    <row r="266" customHeight="1" spans="1:10">
      <c r="A266" s="7" t="s">
        <v>17</v>
      </c>
      <c r="B266" s="7" t="s">
        <v>18</v>
      </c>
      <c r="C266" s="7"/>
      <c r="D266" s="7" t="s">
        <v>19</v>
      </c>
      <c r="E266" s="7" t="s">
        <v>20</v>
      </c>
      <c r="F266" s="7" t="s">
        <v>42</v>
      </c>
      <c r="G266" s="7" t="s">
        <v>43</v>
      </c>
      <c r="H266" s="7" t="s">
        <v>44</v>
      </c>
      <c r="I266" s="10" t="s">
        <v>45</v>
      </c>
      <c r="J266" s="7" t="s">
        <v>46</v>
      </c>
    </row>
    <row r="267" customHeight="1" spans="1:10">
      <c r="A267" s="1"/>
      <c r="B267" s="1"/>
      <c r="C267" s="1"/>
      <c r="D267" s="1"/>
      <c r="E267" s="1"/>
      <c r="F267" s="7" t="s">
        <v>47</v>
      </c>
      <c r="G267" s="7" t="s">
        <v>43</v>
      </c>
      <c r="H267" s="7" t="s">
        <v>44</v>
      </c>
      <c r="I267" s="10" t="s">
        <v>48</v>
      </c>
      <c r="J267" s="7" t="s">
        <v>49</v>
      </c>
    </row>
    <row r="268" customHeight="1" spans="1:10">
      <c r="A268" s="1"/>
      <c r="B268" s="1"/>
      <c r="C268" s="1"/>
      <c r="D268" s="1"/>
      <c r="E268" s="1"/>
      <c r="F268" s="7" t="s">
        <v>50</v>
      </c>
      <c r="G268" s="7" t="s">
        <v>51</v>
      </c>
      <c r="H268" s="7" t="s">
        <v>44</v>
      </c>
      <c r="I268" s="10" t="s">
        <v>52</v>
      </c>
      <c r="J268" s="7"/>
    </row>
    <row r="269" customHeight="1" spans="1:10">
      <c r="A269"/>
      <c r="B269"/>
      <c r="C269"/>
      <c r="D269"/>
      <c r="E269"/>
      <c r="F269" s="3" t="s">
        <v>53</v>
      </c>
      <c r="G269" s="3" t="s">
        <v>54</v>
      </c>
      <c r="H269" s="7"/>
      <c r="I269" s="10"/>
      <c r="J269" s="7">
        <v>2</v>
      </c>
    </row>
    <row r="270" customHeight="1" spans="1:10">
      <c r="A270" s="1"/>
      <c r="B270" s="1"/>
      <c r="C270" s="1"/>
      <c r="D270" s="1"/>
      <c r="E270" s="1"/>
      <c r="F270" s="7" t="s">
        <v>55</v>
      </c>
      <c r="G270" s="5" t="s">
        <v>51</v>
      </c>
      <c r="H270" s="7" t="s">
        <v>44</v>
      </c>
      <c r="I270" s="10" t="s">
        <v>56</v>
      </c>
      <c r="J270" s="7"/>
    </row>
    <row r="271" customHeight="1" spans="1:10">
      <c r="A271" s="1"/>
      <c r="B271" s="1"/>
      <c r="C271" s="1"/>
      <c r="D271" s="1"/>
      <c r="E271" s="1"/>
      <c r="F271" s="7" t="s">
        <v>53</v>
      </c>
      <c r="G271" s="5" t="s">
        <v>54</v>
      </c>
      <c r="H271" s="7"/>
      <c r="I271" s="10"/>
      <c r="J271" s="7">
        <v>2</v>
      </c>
    </row>
    <row r="272" customHeight="1" spans="1:9">
      <c r="A272"/>
      <c r="B272"/>
      <c r="C272"/>
      <c r="D272"/>
      <c r="E272"/>
      <c r="F272" s="7" t="s">
        <v>57</v>
      </c>
      <c r="G272" s="5" t="s">
        <v>51</v>
      </c>
      <c r="H272" s="3" t="s">
        <v>44</v>
      </c>
      <c r="I272" s="13" t="s">
        <v>58</v>
      </c>
    </row>
    <row r="273" customHeight="1" spans="1:10">
      <c r="A273"/>
      <c r="B273"/>
      <c r="C273"/>
      <c r="D273"/>
      <c r="E273"/>
      <c r="F273" s="7" t="s">
        <v>59</v>
      </c>
      <c r="G273" s="5" t="s">
        <v>60</v>
      </c>
      <c r="H273" s="3" t="s">
        <v>44</v>
      </c>
      <c r="I273" s="13" t="s">
        <v>61</v>
      </c>
      <c r="J273" s="3" t="s">
        <v>62</v>
      </c>
    </row>
    <row r="274" customHeight="1" spans="1:10">
      <c r="A274"/>
      <c r="B274"/>
      <c r="C274"/>
      <c r="D274"/>
      <c r="E274"/>
      <c r="F274" s="7" t="s">
        <v>63</v>
      </c>
      <c r="G274" s="5" t="s">
        <v>60</v>
      </c>
      <c r="H274" s="3" t="s">
        <v>44</v>
      </c>
      <c r="I274" s="13" t="s">
        <v>64</v>
      </c>
      <c r="J274" s="3" t="s">
        <v>65</v>
      </c>
    </row>
    <row r="275" customHeight="1" spans="1:10">
      <c r="A275"/>
      <c r="B275"/>
      <c r="C275"/>
      <c r="D275"/>
      <c r="E275"/>
      <c r="F275" s="7" t="s">
        <v>66</v>
      </c>
      <c r="G275" s="5" t="s">
        <v>60</v>
      </c>
      <c r="H275" s="3" t="s">
        <v>44</v>
      </c>
      <c r="I275" s="13" t="s">
        <v>67</v>
      </c>
      <c r="J275" s="3" t="s">
        <v>66</v>
      </c>
    </row>
    <row r="276" customHeight="1" spans="1:10">
      <c r="A276"/>
      <c r="B276"/>
      <c r="C276"/>
      <c r="D276"/>
      <c r="E276"/>
      <c r="F276" s="7" t="s">
        <v>68</v>
      </c>
      <c r="G276" s="5" t="s">
        <v>60</v>
      </c>
      <c r="H276" s="3" t="s">
        <v>44</v>
      </c>
      <c r="I276" s="13" t="s">
        <v>69</v>
      </c>
      <c r="J276" s="3" t="s">
        <v>68</v>
      </c>
    </row>
    <row r="277" customHeight="1" spans="1:10">
      <c r="A277"/>
      <c r="B277"/>
      <c r="C277"/>
      <c r="D277"/>
      <c r="E277"/>
      <c r="F277" s="7" t="s">
        <v>70</v>
      </c>
      <c r="G277" s="5" t="s">
        <v>60</v>
      </c>
      <c r="H277" s="3" t="s">
        <v>44</v>
      </c>
      <c r="I277" s="13" t="s">
        <v>71</v>
      </c>
      <c r="J277" s="17" t="s">
        <v>72</v>
      </c>
    </row>
    <row r="278" customHeight="1" spans="1:10">
      <c r="A278"/>
      <c r="B278"/>
      <c r="C278"/>
      <c r="D278"/>
      <c r="E278"/>
      <c r="F278" s="7" t="s">
        <v>73</v>
      </c>
      <c r="G278" s="5" t="s">
        <v>43</v>
      </c>
      <c r="H278" s="3" t="s">
        <v>44</v>
      </c>
      <c r="I278" s="13" t="s">
        <v>74</v>
      </c>
      <c r="J278" s="3" t="s">
        <v>75</v>
      </c>
    </row>
    <row r="279" customHeight="1" spans="1:10">
      <c r="A279"/>
      <c r="B279"/>
      <c r="C279"/>
      <c r="D279"/>
      <c r="E279"/>
      <c r="F279" s="7" t="s">
        <v>76</v>
      </c>
      <c r="G279" s="5" t="s">
        <v>43</v>
      </c>
      <c r="H279" s="3" t="s">
        <v>44</v>
      </c>
      <c r="I279" s="13" t="s">
        <v>77</v>
      </c>
      <c r="J279" s="18" t="s">
        <v>78</v>
      </c>
    </row>
    <row r="280" customHeight="1" spans="1:9">
      <c r="A280"/>
      <c r="B280"/>
      <c r="C280"/>
      <c r="D280"/>
      <c r="E280"/>
      <c r="F280" s="7" t="s">
        <v>79</v>
      </c>
      <c r="G280" s="5" t="s">
        <v>51</v>
      </c>
      <c r="H280" s="3" t="s">
        <v>44</v>
      </c>
      <c r="I280" s="13" t="s">
        <v>80</v>
      </c>
    </row>
    <row r="281" customHeight="1" spans="1:10">
      <c r="A281"/>
      <c r="B281"/>
      <c r="C281"/>
      <c r="D281"/>
      <c r="E281"/>
      <c r="F281" s="7" t="s">
        <v>53</v>
      </c>
      <c r="G281" s="5" t="s">
        <v>54</v>
      </c>
      <c r="H281" s="3"/>
      <c r="J281" s="3">
        <v>2</v>
      </c>
    </row>
    <row r="282" customHeight="1" spans="1:9">
      <c r="A282"/>
      <c r="B282"/>
      <c r="C282"/>
      <c r="D282" s="3" t="s">
        <v>81</v>
      </c>
      <c r="E282" s="3" t="s">
        <v>25</v>
      </c>
      <c r="F282" s="3" t="s">
        <v>82</v>
      </c>
      <c r="G282" s="2" t="s">
        <v>51</v>
      </c>
      <c r="H282" s="2" t="s">
        <v>44</v>
      </c>
      <c r="I282" s="4" t="s">
        <v>83</v>
      </c>
    </row>
    <row r="283" customHeight="1" spans="1:9">
      <c r="A283"/>
      <c r="B283"/>
      <c r="C283"/>
      <c r="D283"/>
      <c r="E283"/>
      <c r="F283" s="3" t="s">
        <v>84</v>
      </c>
      <c r="G283" s="2" t="s">
        <v>51</v>
      </c>
      <c r="H283" s="2" t="s">
        <v>44</v>
      </c>
      <c r="I283" s="4" t="s">
        <v>85</v>
      </c>
    </row>
    <row r="284" customHeight="1" spans="1:10">
      <c r="A284"/>
      <c r="B284"/>
      <c r="C284"/>
      <c r="D284"/>
      <c r="E284"/>
      <c r="F284" s="3" t="s">
        <v>86</v>
      </c>
      <c r="G284" s="2" t="s">
        <v>43</v>
      </c>
      <c r="H284" s="2" t="s">
        <v>44</v>
      </c>
      <c r="I284" s="4" t="s">
        <v>87</v>
      </c>
      <c r="J284" s="2" t="s">
        <v>88</v>
      </c>
    </row>
    <row r="285" customHeight="1" spans="1:10">
      <c r="A285"/>
      <c r="B285"/>
      <c r="C285"/>
      <c r="D285"/>
      <c r="E285"/>
      <c r="F285" s="3" t="s">
        <v>89</v>
      </c>
      <c r="G285" s="2" t="s">
        <v>43</v>
      </c>
      <c r="H285" s="2" t="s">
        <v>44</v>
      </c>
      <c r="I285" s="19" t="s">
        <v>90</v>
      </c>
      <c r="J285" s="2" t="s">
        <v>88</v>
      </c>
    </row>
    <row r="286" customHeight="1" spans="1:10">
      <c r="A286"/>
      <c r="B286"/>
      <c r="C286"/>
      <c r="D286"/>
      <c r="E286"/>
      <c r="F286" s="3" t="s">
        <v>91</v>
      </c>
      <c r="G286" s="2" t="s">
        <v>43</v>
      </c>
      <c r="H286" s="2" t="s">
        <v>44</v>
      </c>
      <c r="I286" s="4" t="s">
        <v>92</v>
      </c>
      <c r="J286" s="2">
        <v>13236011237</v>
      </c>
    </row>
    <row r="287" customHeight="1" spans="1:9">
      <c r="A287"/>
      <c r="B287"/>
      <c r="C287"/>
      <c r="D287"/>
      <c r="E287"/>
      <c r="F287" s="3" t="s">
        <v>79</v>
      </c>
      <c r="G287" s="2" t="s">
        <v>51</v>
      </c>
      <c r="H287" s="2" t="s">
        <v>44</v>
      </c>
      <c r="I287" s="4" t="s">
        <v>93</v>
      </c>
    </row>
    <row r="288" customHeight="1" spans="1:10">
      <c r="A288"/>
      <c r="B288"/>
      <c r="C288"/>
      <c r="D288"/>
      <c r="E288"/>
      <c r="F288" s="3" t="s">
        <v>53</v>
      </c>
      <c r="G288" s="2" t="s">
        <v>54</v>
      </c>
      <c r="J288" s="2">
        <v>2</v>
      </c>
    </row>
    <row r="289" customHeight="1" spans="1:10">
      <c r="A289" s="7" t="s">
        <v>17</v>
      </c>
      <c r="B289" s="7" t="s">
        <v>18</v>
      </c>
      <c r="C289" s="7"/>
      <c r="D289" s="7" t="s">
        <v>19</v>
      </c>
      <c r="E289" s="7" t="s">
        <v>20</v>
      </c>
      <c r="F289" s="7" t="s">
        <v>42</v>
      </c>
      <c r="G289" s="7" t="s">
        <v>43</v>
      </c>
      <c r="H289" s="7" t="s">
        <v>44</v>
      </c>
      <c r="I289" s="10" t="s">
        <v>45</v>
      </c>
      <c r="J289" s="7" t="s">
        <v>46</v>
      </c>
    </row>
    <row r="290" customHeight="1" spans="1:10">
      <c r="A290" s="1"/>
      <c r="B290" s="1"/>
      <c r="C290" s="1"/>
      <c r="D290" s="1"/>
      <c r="E290" s="1"/>
      <c r="F290" s="7" t="s">
        <v>47</v>
      </c>
      <c r="G290" s="7" t="s">
        <v>43</v>
      </c>
      <c r="H290" s="7" t="s">
        <v>44</v>
      </c>
      <c r="I290" s="10" t="s">
        <v>48</v>
      </c>
      <c r="J290" s="7" t="s">
        <v>49</v>
      </c>
    </row>
    <row r="291" customHeight="1" spans="1:10">
      <c r="A291" s="1"/>
      <c r="B291" s="1"/>
      <c r="C291" s="1"/>
      <c r="D291" s="1"/>
      <c r="E291" s="1"/>
      <c r="F291" s="7" t="s">
        <v>50</v>
      </c>
      <c r="G291" s="7" t="s">
        <v>51</v>
      </c>
      <c r="H291" s="7" t="s">
        <v>44</v>
      </c>
      <c r="I291" s="10" t="s">
        <v>52</v>
      </c>
      <c r="J291" s="7"/>
    </row>
    <row r="292" customHeight="1" spans="1:10">
      <c r="A292"/>
      <c r="B292"/>
      <c r="C292"/>
      <c r="D292"/>
      <c r="E292"/>
      <c r="F292" s="3" t="s">
        <v>53</v>
      </c>
      <c r="G292" s="3" t="s">
        <v>54</v>
      </c>
      <c r="H292" s="7"/>
      <c r="I292" s="10"/>
      <c r="J292" s="7">
        <v>2</v>
      </c>
    </row>
    <row r="293" customHeight="1" spans="1:10">
      <c r="A293" s="1"/>
      <c r="B293" s="1"/>
      <c r="C293" s="1"/>
      <c r="D293" s="1"/>
      <c r="E293" s="1"/>
      <c r="F293" s="7" t="s">
        <v>55</v>
      </c>
      <c r="G293" s="5" t="s">
        <v>51</v>
      </c>
      <c r="H293" s="7" t="s">
        <v>44</v>
      </c>
      <c r="I293" s="10" t="s">
        <v>56</v>
      </c>
      <c r="J293" s="7"/>
    </row>
    <row r="294" customHeight="1" spans="1:10">
      <c r="A294" s="1"/>
      <c r="B294" s="1"/>
      <c r="C294" s="1"/>
      <c r="D294" s="1"/>
      <c r="E294" s="1"/>
      <c r="F294" s="7" t="s">
        <v>53</v>
      </c>
      <c r="G294" s="5" t="s">
        <v>54</v>
      </c>
      <c r="H294" s="7"/>
      <c r="I294" s="10"/>
      <c r="J294" s="7">
        <v>2</v>
      </c>
    </row>
    <row r="295" customHeight="1" spans="1:9">
      <c r="A295"/>
      <c r="B295"/>
      <c r="C295"/>
      <c r="D295"/>
      <c r="E295"/>
      <c r="F295" s="7" t="s">
        <v>57</v>
      </c>
      <c r="G295" s="5" t="s">
        <v>51</v>
      </c>
      <c r="H295" s="3" t="s">
        <v>44</v>
      </c>
      <c r="I295" s="13" t="s">
        <v>58</v>
      </c>
    </row>
    <row r="296" customHeight="1" spans="1:10">
      <c r="A296"/>
      <c r="B296"/>
      <c r="C296"/>
      <c r="D296"/>
      <c r="E296"/>
      <c r="F296" s="7" t="s">
        <v>59</v>
      </c>
      <c r="G296" s="5" t="s">
        <v>60</v>
      </c>
      <c r="H296" s="3" t="s">
        <v>44</v>
      </c>
      <c r="I296" s="13" t="s">
        <v>61</v>
      </c>
      <c r="J296" s="3" t="s">
        <v>62</v>
      </c>
    </row>
    <row r="297" customHeight="1" spans="1:10">
      <c r="A297"/>
      <c r="B297"/>
      <c r="C297"/>
      <c r="D297"/>
      <c r="E297"/>
      <c r="F297" s="7" t="s">
        <v>63</v>
      </c>
      <c r="G297" s="5" t="s">
        <v>60</v>
      </c>
      <c r="H297" s="3" t="s">
        <v>44</v>
      </c>
      <c r="I297" s="13" t="s">
        <v>64</v>
      </c>
      <c r="J297" s="3" t="s">
        <v>65</v>
      </c>
    </row>
    <row r="298" customHeight="1" spans="1:10">
      <c r="A298"/>
      <c r="B298"/>
      <c r="C298"/>
      <c r="D298"/>
      <c r="E298"/>
      <c r="F298" s="7" t="s">
        <v>66</v>
      </c>
      <c r="G298" s="5" t="s">
        <v>60</v>
      </c>
      <c r="H298" s="3" t="s">
        <v>44</v>
      </c>
      <c r="I298" s="13" t="s">
        <v>67</v>
      </c>
      <c r="J298" s="3" t="s">
        <v>66</v>
      </c>
    </row>
    <row r="299" customHeight="1" spans="1:10">
      <c r="A299"/>
      <c r="B299"/>
      <c r="C299"/>
      <c r="D299"/>
      <c r="E299"/>
      <c r="F299" s="7" t="s">
        <v>68</v>
      </c>
      <c r="G299" s="5" t="s">
        <v>60</v>
      </c>
      <c r="H299" s="3" t="s">
        <v>44</v>
      </c>
      <c r="I299" s="13" t="s">
        <v>69</v>
      </c>
      <c r="J299" s="3" t="s">
        <v>68</v>
      </c>
    </row>
    <row r="300" customHeight="1" spans="1:10">
      <c r="A300"/>
      <c r="B300"/>
      <c r="C300"/>
      <c r="D300"/>
      <c r="E300"/>
      <c r="F300" s="7" t="s">
        <v>70</v>
      </c>
      <c r="G300" s="5" t="s">
        <v>60</v>
      </c>
      <c r="H300" s="3" t="s">
        <v>44</v>
      </c>
      <c r="I300" s="13" t="s">
        <v>71</v>
      </c>
      <c r="J300" s="17" t="s">
        <v>72</v>
      </c>
    </row>
    <row r="301" customHeight="1" spans="1:10">
      <c r="A301"/>
      <c r="B301"/>
      <c r="C301"/>
      <c r="D301"/>
      <c r="E301"/>
      <c r="F301" s="7" t="s">
        <v>73</v>
      </c>
      <c r="G301" s="5" t="s">
        <v>43</v>
      </c>
      <c r="H301" s="3" t="s">
        <v>44</v>
      </c>
      <c r="I301" s="13" t="s">
        <v>74</v>
      </c>
      <c r="J301" s="3" t="s">
        <v>75</v>
      </c>
    </row>
    <row r="302" customHeight="1" spans="1:10">
      <c r="A302"/>
      <c r="B302"/>
      <c r="C302"/>
      <c r="D302"/>
      <c r="E302"/>
      <c r="F302" s="7" t="s">
        <v>76</v>
      </c>
      <c r="G302" s="5" t="s">
        <v>43</v>
      </c>
      <c r="H302" s="3" t="s">
        <v>44</v>
      </c>
      <c r="I302" s="13" t="s">
        <v>77</v>
      </c>
      <c r="J302" s="18" t="s">
        <v>78</v>
      </c>
    </row>
    <row r="303" customHeight="1" spans="1:9">
      <c r="A303"/>
      <c r="B303"/>
      <c r="C303"/>
      <c r="D303"/>
      <c r="E303"/>
      <c r="F303" s="7" t="s">
        <v>79</v>
      </c>
      <c r="G303" s="5" t="s">
        <v>51</v>
      </c>
      <c r="H303" s="3" t="s">
        <v>44</v>
      </c>
      <c r="I303" s="13" t="s">
        <v>80</v>
      </c>
    </row>
    <row r="304" customHeight="1" spans="1:10">
      <c r="A304"/>
      <c r="B304"/>
      <c r="C304"/>
      <c r="D304"/>
      <c r="E304"/>
      <c r="F304" s="7" t="s">
        <v>53</v>
      </c>
      <c r="G304" s="5" t="s">
        <v>54</v>
      </c>
      <c r="H304" s="3"/>
      <c r="J304" s="3">
        <v>2</v>
      </c>
    </row>
    <row r="305" customHeight="1" spans="1:9">
      <c r="A305"/>
      <c r="B305"/>
      <c r="C305"/>
      <c r="D305" s="3" t="s">
        <v>81</v>
      </c>
      <c r="E305" s="3" t="s">
        <v>25</v>
      </c>
      <c r="F305" s="3" t="s">
        <v>82</v>
      </c>
      <c r="G305" s="2" t="s">
        <v>51</v>
      </c>
      <c r="H305" s="2" t="s">
        <v>44</v>
      </c>
      <c r="I305" s="4" t="s">
        <v>83</v>
      </c>
    </row>
    <row r="306" customHeight="1" spans="1:9">
      <c r="A306"/>
      <c r="B306"/>
      <c r="C306"/>
      <c r="D306"/>
      <c r="E306"/>
      <c r="F306" s="3" t="s">
        <v>84</v>
      </c>
      <c r="G306" s="2" t="s">
        <v>51</v>
      </c>
      <c r="H306" s="2" t="s">
        <v>44</v>
      </c>
      <c r="I306" s="4" t="s">
        <v>85</v>
      </c>
    </row>
    <row r="307" customHeight="1" spans="1:10">
      <c r="A307"/>
      <c r="B307"/>
      <c r="C307"/>
      <c r="D307"/>
      <c r="E307"/>
      <c r="F307" s="3" t="s">
        <v>86</v>
      </c>
      <c r="G307" s="2" t="s">
        <v>43</v>
      </c>
      <c r="H307" s="2" t="s">
        <v>44</v>
      </c>
      <c r="I307" s="4" t="s">
        <v>87</v>
      </c>
      <c r="J307" s="2" t="s">
        <v>88</v>
      </c>
    </row>
    <row r="308" customHeight="1" spans="1:10">
      <c r="A308"/>
      <c r="B308"/>
      <c r="C308"/>
      <c r="D308"/>
      <c r="E308"/>
      <c r="F308" s="3" t="s">
        <v>89</v>
      </c>
      <c r="G308" s="2" t="s">
        <v>43</v>
      </c>
      <c r="H308" s="2" t="s">
        <v>44</v>
      </c>
      <c r="I308" s="19" t="s">
        <v>90</v>
      </c>
      <c r="J308" s="2" t="s">
        <v>88</v>
      </c>
    </row>
    <row r="309" customHeight="1" spans="1:10">
      <c r="A309"/>
      <c r="B309"/>
      <c r="C309"/>
      <c r="D309"/>
      <c r="E309"/>
      <c r="F309" s="3" t="s">
        <v>91</v>
      </c>
      <c r="G309" s="2" t="s">
        <v>43</v>
      </c>
      <c r="H309" s="2" t="s">
        <v>44</v>
      </c>
      <c r="I309" s="4" t="s">
        <v>92</v>
      </c>
      <c r="J309" s="2">
        <v>13236011237</v>
      </c>
    </row>
    <row r="310" customHeight="1" spans="1:9">
      <c r="A310"/>
      <c r="B310"/>
      <c r="C310"/>
      <c r="D310"/>
      <c r="E310"/>
      <c r="F310" s="3" t="s">
        <v>79</v>
      </c>
      <c r="G310" s="2" t="s">
        <v>51</v>
      </c>
      <c r="H310" s="2" t="s">
        <v>44</v>
      </c>
      <c r="I310" s="4" t="s">
        <v>93</v>
      </c>
    </row>
    <row r="311" customHeight="1" spans="1:10">
      <c r="A311"/>
      <c r="B311"/>
      <c r="C311"/>
      <c r="D311"/>
      <c r="E311"/>
      <c r="F311" s="3" t="s">
        <v>53</v>
      </c>
      <c r="G311" s="2" t="s">
        <v>54</v>
      </c>
      <c r="J311" s="2">
        <v>2</v>
      </c>
    </row>
    <row r="312" customHeight="1" spans="1:10">
      <c r="A312" s="7" t="s">
        <v>17</v>
      </c>
      <c r="B312" s="7" t="s">
        <v>18</v>
      </c>
      <c r="C312" s="7"/>
      <c r="D312" s="7" t="s">
        <v>19</v>
      </c>
      <c r="E312" s="7" t="s">
        <v>20</v>
      </c>
      <c r="F312" s="7" t="s">
        <v>42</v>
      </c>
      <c r="G312" s="7" t="s">
        <v>43</v>
      </c>
      <c r="H312" s="7" t="s">
        <v>44</v>
      </c>
      <c r="I312" s="10" t="s">
        <v>45</v>
      </c>
      <c r="J312" s="7" t="s">
        <v>46</v>
      </c>
    </row>
    <row r="313" customHeight="1" spans="1:10">
      <c r="A313" s="1"/>
      <c r="B313" s="1"/>
      <c r="C313" s="1"/>
      <c r="D313" s="1"/>
      <c r="E313" s="1"/>
      <c r="F313" s="7" t="s">
        <v>47</v>
      </c>
      <c r="G313" s="7" t="s">
        <v>43</v>
      </c>
      <c r="H313" s="7" t="s">
        <v>44</v>
      </c>
      <c r="I313" s="10" t="s">
        <v>48</v>
      </c>
      <c r="J313" s="7" t="s">
        <v>49</v>
      </c>
    </row>
    <row r="314" customHeight="1" spans="1:10">
      <c r="A314" s="1"/>
      <c r="B314" s="1"/>
      <c r="C314" s="1"/>
      <c r="D314" s="1"/>
      <c r="E314" s="1"/>
      <c r="F314" s="7" t="s">
        <v>50</v>
      </c>
      <c r="G314" s="7" t="s">
        <v>51</v>
      </c>
      <c r="H314" s="7" t="s">
        <v>44</v>
      </c>
      <c r="I314" s="10" t="s">
        <v>52</v>
      </c>
      <c r="J314" s="7"/>
    </row>
    <row r="315" customHeight="1" spans="1:10">
      <c r="A315"/>
      <c r="B315"/>
      <c r="C315"/>
      <c r="D315"/>
      <c r="E315"/>
      <c r="F315" s="3" t="s">
        <v>53</v>
      </c>
      <c r="G315" s="3" t="s">
        <v>54</v>
      </c>
      <c r="H315" s="7"/>
      <c r="I315" s="10"/>
      <c r="J315" s="7">
        <v>2</v>
      </c>
    </row>
    <row r="316" customHeight="1" spans="1:10">
      <c r="A316" s="1"/>
      <c r="B316" s="1"/>
      <c r="C316" s="1"/>
      <c r="D316" s="1"/>
      <c r="E316" s="1"/>
      <c r="F316" s="7" t="s">
        <v>55</v>
      </c>
      <c r="G316" s="5" t="s">
        <v>51</v>
      </c>
      <c r="H316" s="7" t="s">
        <v>44</v>
      </c>
      <c r="I316" s="10" t="s">
        <v>56</v>
      </c>
      <c r="J316" s="7"/>
    </row>
    <row r="317" customHeight="1" spans="1:10">
      <c r="A317" s="1"/>
      <c r="B317" s="1"/>
      <c r="C317" s="1"/>
      <c r="D317" s="1"/>
      <c r="E317" s="1"/>
      <c r="F317" s="7" t="s">
        <v>53</v>
      </c>
      <c r="G317" s="5" t="s">
        <v>54</v>
      </c>
      <c r="H317" s="7"/>
      <c r="I317" s="10"/>
      <c r="J317" s="7">
        <v>2</v>
      </c>
    </row>
    <row r="318" customHeight="1" spans="1:9">
      <c r="A318"/>
      <c r="B318"/>
      <c r="C318"/>
      <c r="D318"/>
      <c r="E318"/>
      <c r="F318" s="7" t="s">
        <v>57</v>
      </c>
      <c r="G318" s="5" t="s">
        <v>51</v>
      </c>
      <c r="H318" s="3" t="s">
        <v>44</v>
      </c>
      <c r="I318" s="13" t="s">
        <v>58</v>
      </c>
    </row>
    <row r="319" customHeight="1" spans="1:10">
      <c r="A319"/>
      <c r="B319"/>
      <c r="C319"/>
      <c r="D319"/>
      <c r="E319"/>
      <c r="F319" s="7" t="s">
        <v>59</v>
      </c>
      <c r="G319" s="5" t="s">
        <v>60</v>
      </c>
      <c r="H319" s="3" t="s">
        <v>44</v>
      </c>
      <c r="I319" s="13" t="s">
        <v>61</v>
      </c>
      <c r="J319" s="3" t="s">
        <v>62</v>
      </c>
    </row>
    <row r="320" customHeight="1" spans="1:10">
      <c r="A320"/>
      <c r="B320"/>
      <c r="C320"/>
      <c r="D320"/>
      <c r="E320"/>
      <c r="F320" s="7" t="s">
        <v>63</v>
      </c>
      <c r="G320" s="5" t="s">
        <v>60</v>
      </c>
      <c r="H320" s="3" t="s">
        <v>44</v>
      </c>
      <c r="I320" s="13" t="s">
        <v>64</v>
      </c>
      <c r="J320" s="3" t="s">
        <v>65</v>
      </c>
    </row>
    <row r="321" customHeight="1" spans="1:10">
      <c r="A321"/>
      <c r="B321"/>
      <c r="C321"/>
      <c r="D321"/>
      <c r="E321"/>
      <c r="F321" s="7" t="s">
        <v>66</v>
      </c>
      <c r="G321" s="5" t="s">
        <v>60</v>
      </c>
      <c r="H321" s="3" t="s">
        <v>44</v>
      </c>
      <c r="I321" s="13" t="s">
        <v>67</v>
      </c>
      <c r="J321" s="3" t="s">
        <v>66</v>
      </c>
    </row>
    <row r="322" customHeight="1" spans="1:10">
      <c r="A322"/>
      <c r="B322"/>
      <c r="C322"/>
      <c r="D322"/>
      <c r="E322"/>
      <c r="F322" s="7" t="s">
        <v>68</v>
      </c>
      <c r="G322" s="5" t="s">
        <v>60</v>
      </c>
      <c r="H322" s="3" t="s">
        <v>44</v>
      </c>
      <c r="I322" s="13" t="s">
        <v>69</v>
      </c>
      <c r="J322" s="3" t="s">
        <v>68</v>
      </c>
    </row>
    <row r="323" customHeight="1" spans="1:10">
      <c r="A323"/>
      <c r="B323"/>
      <c r="C323"/>
      <c r="D323"/>
      <c r="E323"/>
      <c r="F323" s="7" t="s">
        <v>70</v>
      </c>
      <c r="G323" s="5" t="s">
        <v>60</v>
      </c>
      <c r="H323" s="3" t="s">
        <v>44</v>
      </c>
      <c r="I323" s="13" t="s">
        <v>71</v>
      </c>
      <c r="J323" s="17" t="s">
        <v>72</v>
      </c>
    </row>
    <row r="324" customHeight="1" spans="1:10">
      <c r="A324"/>
      <c r="B324"/>
      <c r="C324"/>
      <c r="D324"/>
      <c r="E324"/>
      <c r="F324" s="7" t="s">
        <v>73</v>
      </c>
      <c r="G324" s="5" t="s">
        <v>43</v>
      </c>
      <c r="H324" s="3" t="s">
        <v>44</v>
      </c>
      <c r="I324" s="13" t="s">
        <v>74</v>
      </c>
      <c r="J324" s="3" t="s">
        <v>75</v>
      </c>
    </row>
    <row r="325" customHeight="1" spans="1:10">
      <c r="A325"/>
      <c r="B325"/>
      <c r="C325"/>
      <c r="D325"/>
      <c r="E325"/>
      <c r="F325" s="7" t="s">
        <v>76</v>
      </c>
      <c r="G325" s="5" t="s">
        <v>43</v>
      </c>
      <c r="H325" s="3" t="s">
        <v>44</v>
      </c>
      <c r="I325" s="13" t="s">
        <v>77</v>
      </c>
      <c r="J325" s="18" t="s">
        <v>78</v>
      </c>
    </row>
    <row r="326" customHeight="1" spans="1:9">
      <c r="A326"/>
      <c r="B326"/>
      <c r="C326"/>
      <c r="D326"/>
      <c r="E326"/>
      <c r="F326" s="7" t="s">
        <v>79</v>
      </c>
      <c r="G326" s="5" t="s">
        <v>51</v>
      </c>
      <c r="H326" s="3" t="s">
        <v>44</v>
      </c>
      <c r="I326" s="13" t="s">
        <v>80</v>
      </c>
    </row>
    <row r="327" customHeight="1" spans="1:10">
      <c r="A327"/>
      <c r="B327"/>
      <c r="C327"/>
      <c r="D327"/>
      <c r="E327"/>
      <c r="F327" s="7" t="s">
        <v>53</v>
      </c>
      <c r="G327" s="5" t="s">
        <v>54</v>
      </c>
      <c r="H327" s="3"/>
      <c r="J327" s="3">
        <v>2</v>
      </c>
    </row>
    <row r="328" customHeight="1" spans="1:9">
      <c r="A328"/>
      <c r="B328"/>
      <c r="C328"/>
      <c r="D328" s="3" t="s">
        <v>81</v>
      </c>
      <c r="E328" s="3" t="s">
        <v>25</v>
      </c>
      <c r="F328" s="3" t="s">
        <v>82</v>
      </c>
      <c r="G328" s="2" t="s">
        <v>51</v>
      </c>
      <c r="H328" s="2" t="s">
        <v>44</v>
      </c>
      <c r="I328" s="4" t="s">
        <v>83</v>
      </c>
    </row>
    <row r="329" customHeight="1" spans="1:9">
      <c r="A329"/>
      <c r="B329"/>
      <c r="C329"/>
      <c r="D329"/>
      <c r="E329"/>
      <c r="F329" s="3" t="s">
        <v>84</v>
      </c>
      <c r="G329" s="2" t="s">
        <v>51</v>
      </c>
      <c r="H329" s="2" t="s">
        <v>44</v>
      </c>
      <c r="I329" s="4" t="s">
        <v>85</v>
      </c>
    </row>
    <row r="330" customHeight="1" spans="1:10">
      <c r="A330"/>
      <c r="B330"/>
      <c r="C330"/>
      <c r="D330"/>
      <c r="E330"/>
      <c r="F330" s="3" t="s">
        <v>86</v>
      </c>
      <c r="G330" s="2" t="s">
        <v>43</v>
      </c>
      <c r="H330" s="2" t="s">
        <v>44</v>
      </c>
      <c r="I330" s="4" t="s">
        <v>87</v>
      </c>
      <c r="J330" s="2" t="s">
        <v>88</v>
      </c>
    </row>
    <row r="331" customHeight="1" spans="1:10">
      <c r="A331"/>
      <c r="B331"/>
      <c r="C331"/>
      <c r="D331"/>
      <c r="E331"/>
      <c r="F331" s="3" t="s">
        <v>89</v>
      </c>
      <c r="G331" s="2" t="s">
        <v>43</v>
      </c>
      <c r="H331" s="2" t="s">
        <v>44</v>
      </c>
      <c r="I331" s="19" t="s">
        <v>90</v>
      </c>
      <c r="J331" s="2" t="s">
        <v>88</v>
      </c>
    </row>
    <row r="332" customHeight="1" spans="1:10">
      <c r="A332"/>
      <c r="B332"/>
      <c r="C332"/>
      <c r="D332"/>
      <c r="E332"/>
      <c r="F332" s="3" t="s">
        <v>91</v>
      </c>
      <c r="G332" s="2" t="s">
        <v>43</v>
      </c>
      <c r="H332" s="2" t="s">
        <v>44</v>
      </c>
      <c r="I332" s="4" t="s">
        <v>92</v>
      </c>
      <c r="J332" s="2">
        <v>13236011237</v>
      </c>
    </row>
    <row r="333" customHeight="1" spans="1:9">
      <c r="A333"/>
      <c r="B333"/>
      <c r="C333"/>
      <c r="D333"/>
      <c r="E333"/>
      <c r="F333" s="3" t="s">
        <v>79</v>
      </c>
      <c r="G333" s="2" t="s">
        <v>51</v>
      </c>
      <c r="H333" s="2" t="s">
        <v>44</v>
      </c>
      <c r="I333" s="4" t="s">
        <v>93</v>
      </c>
    </row>
    <row r="334" customHeight="1" spans="1:10">
      <c r="A334"/>
      <c r="B334"/>
      <c r="C334"/>
      <c r="D334"/>
      <c r="E334"/>
      <c r="F334" s="3" t="s">
        <v>53</v>
      </c>
      <c r="G334" s="2" t="s">
        <v>54</v>
      </c>
      <c r="J334" s="2">
        <v>2</v>
      </c>
    </row>
    <row r="335" customHeight="1" spans="1:10">
      <c r="A335" s="7" t="s">
        <v>17</v>
      </c>
      <c r="B335" s="7" t="s">
        <v>18</v>
      </c>
      <c r="C335" s="7"/>
      <c r="D335" s="7" t="s">
        <v>19</v>
      </c>
      <c r="E335" s="7" t="s">
        <v>20</v>
      </c>
      <c r="F335" s="7" t="s">
        <v>42</v>
      </c>
      <c r="G335" s="7" t="s">
        <v>43</v>
      </c>
      <c r="H335" s="7" t="s">
        <v>44</v>
      </c>
      <c r="I335" s="10" t="s">
        <v>45</v>
      </c>
      <c r="J335" s="7" t="s">
        <v>46</v>
      </c>
    </row>
    <row r="336" customHeight="1" spans="1:10">
      <c r="A336" s="1"/>
      <c r="B336" s="1"/>
      <c r="C336" s="1"/>
      <c r="D336" s="1"/>
      <c r="E336" s="1"/>
      <c r="F336" s="7" t="s">
        <v>47</v>
      </c>
      <c r="G336" s="7" t="s">
        <v>43</v>
      </c>
      <c r="H336" s="7" t="s">
        <v>44</v>
      </c>
      <c r="I336" s="10" t="s">
        <v>48</v>
      </c>
      <c r="J336" s="7" t="s">
        <v>49</v>
      </c>
    </row>
    <row r="337" customHeight="1" spans="1:10">
      <c r="A337" s="1"/>
      <c r="B337" s="1"/>
      <c r="C337" s="1"/>
      <c r="D337" s="1"/>
      <c r="E337" s="1"/>
      <c r="F337" s="7" t="s">
        <v>50</v>
      </c>
      <c r="G337" s="7" t="s">
        <v>51</v>
      </c>
      <c r="H337" s="7" t="s">
        <v>44</v>
      </c>
      <c r="I337" s="10" t="s">
        <v>52</v>
      </c>
      <c r="J337" s="7"/>
    </row>
    <row r="338" customHeight="1" spans="1:10">
      <c r="A338"/>
      <c r="B338"/>
      <c r="C338"/>
      <c r="D338"/>
      <c r="E338"/>
      <c r="F338" s="3" t="s">
        <v>53</v>
      </c>
      <c r="G338" s="3" t="s">
        <v>54</v>
      </c>
      <c r="H338" s="7"/>
      <c r="I338" s="10"/>
      <c r="J338" s="7">
        <v>2</v>
      </c>
    </row>
    <row r="339" customHeight="1" spans="1:10">
      <c r="A339" s="1"/>
      <c r="B339" s="1"/>
      <c r="C339" s="1"/>
      <c r="D339" s="1"/>
      <c r="E339" s="1"/>
      <c r="F339" s="7" t="s">
        <v>55</v>
      </c>
      <c r="G339" s="5" t="s">
        <v>51</v>
      </c>
      <c r="H339" s="7" t="s">
        <v>44</v>
      </c>
      <c r="I339" s="10" t="s">
        <v>56</v>
      </c>
      <c r="J339" s="7"/>
    </row>
    <row r="340" customHeight="1" spans="1:10">
      <c r="A340" s="1"/>
      <c r="B340" s="1"/>
      <c r="C340" s="1"/>
      <c r="D340" s="1"/>
      <c r="E340" s="1"/>
      <c r="F340" s="7" t="s">
        <v>53</v>
      </c>
      <c r="G340" s="5" t="s">
        <v>54</v>
      </c>
      <c r="H340" s="7"/>
      <c r="I340" s="10"/>
      <c r="J340" s="7">
        <v>2</v>
      </c>
    </row>
    <row r="341" customHeight="1" spans="1:9">
      <c r="A341"/>
      <c r="B341"/>
      <c r="C341"/>
      <c r="D341"/>
      <c r="E341"/>
      <c r="F341" s="7" t="s">
        <v>57</v>
      </c>
      <c r="G341" s="5" t="s">
        <v>51</v>
      </c>
      <c r="H341" s="3" t="s">
        <v>44</v>
      </c>
      <c r="I341" s="13" t="s">
        <v>58</v>
      </c>
    </row>
    <row r="342" customHeight="1" spans="1:10">
      <c r="A342"/>
      <c r="B342"/>
      <c r="C342"/>
      <c r="D342"/>
      <c r="E342"/>
      <c r="F342" s="7" t="s">
        <v>59</v>
      </c>
      <c r="G342" s="5" t="s">
        <v>60</v>
      </c>
      <c r="H342" s="3" t="s">
        <v>44</v>
      </c>
      <c r="I342" s="13" t="s">
        <v>61</v>
      </c>
      <c r="J342" s="3" t="s">
        <v>62</v>
      </c>
    </row>
    <row r="343" customHeight="1" spans="1:10">
      <c r="A343"/>
      <c r="B343"/>
      <c r="C343"/>
      <c r="D343"/>
      <c r="E343"/>
      <c r="F343" s="7" t="s">
        <v>63</v>
      </c>
      <c r="G343" s="5" t="s">
        <v>60</v>
      </c>
      <c r="H343" s="3" t="s">
        <v>44</v>
      </c>
      <c r="I343" s="13" t="s">
        <v>64</v>
      </c>
      <c r="J343" s="3" t="s">
        <v>65</v>
      </c>
    </row>
    <row r="344" customHeight="1" spans="1:10">
      <c r="A344"/>
      <c r="B344"/>
      <c r="C344"/>
      <c r="D344"/>
      <c r="E344"/>
      <c r="F344" s="7" t="s">
        <v>66</v>
      </c>
      <c r="G344" s="5" t="s">
        <v>60</v>
      </c>
      <c r="H344" s="3" t="s">
        <v>44</v>
      </c>
      <c r="I344" s="13" t="s">
        <v>67</v>
      </c>
      <c r="J344" s="3" t="s">
        <v>66</v>
      </c>
    </row>
    <row r="345" customHeight="1" spans="1:10">
      <c r="A345"/>
      <c r="B345"/>
      <c r="C345"/>
      <c r="D345"/>
      <c r="E345"/>
      <c r="F345" s="7" t="s">
        <v>68</v>
      </c>
      <c r="G345" s="5" t="s">
        <v>60</v>
      </c>
      <c r="H345" s="3" t="s">
        <v>44</v>
      </c>
      <c r="I345" s="13" t="s">
        <v>69</v>
      </c>
      <c r="J345" s="3" t="s">
        <v>68</v>
      </c>
    </row>
    <row r="346" customHeight="1" spans="1:10">
      <c r="A346"/>
      <c r="B346"/>
      <c r="C346"/>
      <c r="D346"/>
      <c r="E346"/>
      <c r="F346" s="7" t="s">
        <v>70</v>
      </c>
      <c r="G346" s="5" t="s">
        <v>60</v>
      </c>
      <c r="H346" s="3" t="s">
        <v>44</v>
      </c>
      <c r="I346" s="13" t="s">
        <v>71</v>
      </c>
      <c r="J346" s="17" t="s">
        <v>72</v>
      </c>
    </row>
    <row r="347" customHeight="1" spans="1:10">
      <c r="A347"/>
      <c r="B347"/>
      <c r="C347"/>
      <c r="D347"/>
      <c r="E347"/>
      <c r="F347" s="7" t="s">
        <v>73</v>
      </c>
      <c r="G347" s="5" t="s">
        <v>43</v>
      </c>
      <c r="H347" s="3" t="s">
        <v>44</v>
      </c>
      <c r="I347" s="13" t="s">
        <v>74</v>
      </c>
      <c r="J347" s="3" t="s">
        <v>75</v>
      </c>
    </row>
    <row r="348" customHeight="1" spans="1:10">
      <c r="A348"/>
      <c r="B348"/>
      <c r="C348"/>
      <c r="D348"/>
      <c r="E348"/>
      <c r="F348" s="7" t="s">
        <v>76</v>
      </c>
      <c r="G348" s="5" t="s">
        <v>43</v>
      </c>
      <c r="H348" s="3" t="s">
        <v>44</v>
      </c>
      <c r="I348" s="13" t="s">
        <v>77</v>
      </c>
      <c r="J348" s="18" t="s">
        <v>78</v>
      </c>
    </row>
    <row r="349" customHeight="1" spans="1:9">
      <c r="A349"/>
      <c r="B349"/>
      <c r="C349"/>
      <c r="D349"/>
      <c r="E349"/>
      <c r="F349" s="7" t="s">
        <v>79</v>
      </c>
      <c r="G349" s="5" t="s">
        <v>51</v>
      </c>
      <c r="H349" s="3" t="s">
        <v>44</v>
      </c>
      <c r="I349" s="13" t="s">
        <v>80</v>
      </c>
    </row>
    <row r="350" customHeight="1" spans="1:10">
      <c r="A350"/>
      <c r="B350"/>
      <c r="C350"/>
      <c r="D350"/>
      <c r="E350"/>
      <c r="F350" s="7" t="s">
        <v>53</v>
      </c>
      <c r="G350" s="5" t="s">
        <v>54</v>
      </c>
      <c r="H350" s="3"/>
      <c r="J350" s="3">
        <v>2</v>
      </c>
    </row>
    <row r="351" customHeight="1" spans="1:9">
      <c r="A351"/>
      <c r="B351"/>
      <c r="C351"/>
      <c r="D351" s="3" t="s">
        <v>81</v>
      </c>
      <c r="E351" s="3" t="s">
        <v>25</v>
      </c>
      <c r="F351" s="3" t="s">
        <v>82</v>
      </c>
      <c r="G351" s="2" t="s">
        <v>51</v>
      </c>
      <c r="H351" s="2" t="s">
        <v>44</v>
      </c>
      <c r="I351" s="4" t="s">
        <v>83</v>
      </c>
    </row>
    <row r="352" customHeight="1" spans="1:9">
      <c r="A352"/>
      <c r="B352"/>
      <c r="C352"/>
      <c r="D352"/>
      <c r="E352"/>
      <c r="F352" s="3" t="s">
        <v>84</v>
      </c>
      <c r="G352" s="2" t="s">
        <v>51</v>
      </c>
      <c r="H352" s="2" t="s">
        <v>44</v>
      </c>
      <c r="I352" s="4" t="s">
        <v>85</v>
      </c>
    </row>
    <row r="353" customHeight="1" spans="1:10">
      <c r="A353"/>
      <c r="B353"/>
      <c r="C353"/>
      <c r="D353"/>
      <c r="E353"/>
      <c r="F353" s="3" t="s">
        <v>86</v>
      </c>
      <c r="G353" s="2" t="s">
        <v>43</v>
      </c>
      <c r="H353" s="2" t="s">
        <v>44</v>
      </c>
      <c r="I353" s="4" t="s">
        <v>87</v>
      </c>
      <c r="J353" s="2" t="s">
        <v>88</v>
      </c>
    </row>
    <row r="354" customHeight="1" spans="1:10">
      <c r="A354"/>
      <c r="B354"/>
      <c r="C354"/>
      <c r="D354"/>
      <c r="E354"/>
      <c r="F354" s="3" t="s">
        <v>89</v>
      </c>
      <c r="G354" s="2" t="s">
        <v>43</v>
      </c>
      <c r="H354" s="2" t="s">
        <v>44</v>
      </c>
      <c r="I354" s="19" t="s">
        <v>90</v>
      </c>
      <c r="J354" s="2" t="s">
        <v>88</v>
      </c>
    </row>
    <row r="355" customHeight="1" spans="1:10">
      <c r="A355"/>
      <c r="B355"/>
      <c r="C355"/>
      <c r="D355"/>
      <c r="E355"/>
      <c r="F355" s="3" t="s">
        <v>91</v>
      </c>
      <c r="G355" s="2" t="s">
        <v>43</v>
      </c>
      <c r="H355" s="2" t="s">
        <v>44</v>
      </c>
      <c r="I355" s="4" t="s">
        <v>92</v>
      </c>
      <c r="J355" s="2">
        <v>13236011237</v>
      </c>
    </row>
    <row r="356" customHeight="1" spans="1:9">
      <c r="A356"/>
      <c r="B356"/>
      <c r="C356"/>
      <c r="D356"/>
      <c r="E356"/>
      <c r="F356" s="3" t="s">
        <v>79</v>
      </c>
      <c r="G356" s="2" t="s">
        <v>51</v>
      </c>
      <c r="H356" s="2" t="s">
        <v>44</v>
      </c>
      <c r="I356" s="4" t="s">
        <v>93</v>
      </c>
    </row>
    <row r="357" customHeight="1" spans="1:10">
      <c r="A357"/>
      <c r="B357"/>
      <c r="C357"/>
      <c r="D357"/>
      <c r="E357"/>
      <c r="F357" s="3" t="s">
        <v>53</v>
      </c>
      <c r="G357" s="2" t="s">
        <v>54</v>
      </c>
      <c r="J357" s="2">
        <v>2</v>
      </c>
    </row>
    <row r="358" customHeight="1" spans="1:10">
      <c r="A358" s="7" t="s">
        <v>17</v>
      </c>
      <c r="B358" s="7" t="s">
        <v>18</v>
      </c>
      <c r="C358" s="7"/>
      <c r="D358" s="7" t="s">
        <v>19</v>
      </c>
      <c r="E358" s="7" t="s">
        <v>20</v>
      </c>
      <c r="F358" s="7" t="s">
        <v>42</v>
      </c>
      <c r="G358" s="7" t="s">
        <v>43</v>
      </c>
      <c r="H358" s="7" t="s">
        <v>44</v>
      </c>
      <c r="I358" s="10" t="s">
        <v>45</v>
      </c>
      <c r="J358" s="7" t="s">
        <v>46</v>
      </c>
    </row>
    <row r="359" customHeight="1" spans="1:10">
      <c r="A359" s="1"/>
      <c r="B359" s="1"/>
      <c r="C359" s="1"/>
      <c r="D359" s="1"/>
      <c r="E359" s="1"/>
      <c r="F359" s="7" t="s">
        <v>47</v>
      </c>
      <c r="G359" s="7" t="s">
        <v>43</v>
      </c>
      <c r="H359" s="7" t="s">
        <v>44</v>
      </c>
      <c r="I359" s="10" t="s">
        <v>48</v>
      </c>
      <c r="J359" s="7" t="s">
        <v>49</v>
      </c>
    </row>
    <row r="360" customHeight="1" spans="1:10">
      <c r="A360" s="1"/>
      <c r="B360" s="1"/>
      <c r="C360" s="1"/>
      <c r="D360" s="1"/>
      <c r="E360" s="1"/>
      <c r="F360" s="7" t="s">
        <v>50</v>
      </c>
      <c r="G360" s="7" t="s">
        <v>51</v>
      </c>
      <c r="H360" s="7" t="s">
        <v>44</v>
      </c>
      <c r="I360" s="10" t="s">
        <v>52</v>
      </c>
      <c r="J360" s="7"/>
    </row>
    <row r="361" customHeight="1" spans="1:10">
      <c r="A361"/>
      <c r="B361"/>
      <c r="C361"/>
      <c r="D361"/>
      <c r="E361"/>
      <c r="F361" s="3" t="s">
        <v>53</v>
      </c>
      <c r="G361" s="3" t="s">
        <v>54</v>
      </c>
      <c r="H361" s="7"/>
      <c r="I361" s="10"/>
      <c r="J361" s="7">
        <v>2</v>
      </c>
    </row>
    <row r="362" customHeight="1" spans="1:10">
      <c r="A362" s="1"/>
      <c r="B362" s="1"/>
      <c r="C362" s="1"/>
      <c r="D362" s="1"/>
      <c r="E362" s="1"/>
      <c r="F362" s="7" t="s">
        <v>55</v>
      </c>
      <c r="G362" s="5" t="s">
        <v>51</v>
      </c>
      <c r="H362" s="7" t="s">
        <v>44</v>
      </c>
      <c r="I362" s="10" t="s">
        <v>56</v>
      </c>
      <c r="J362" s="7"/>
    </row>
    <row r="363" customHeight="1" spans="1:10">
      <c r="A363" s="1"/>
      <c r="B363" s="1"/>
      <c r="C363" s="1"/>
      <c r="D363" s="1"/>
      <c r="E363" s="1"/>
      <c r="F363" s="7" t="s">
        <v>53</v>
      </c>
      <c r="G363" s="5" t="s">
        <v>54</v>
      </c>
      <c r="H363" s="7"/>
      <c r="I363" s="10"/>
      <c r="J363" s="7">
        <v>2</v>
      </c>
    </row>
    <row r="364" customHeight="1" spans="1:9">
      <c r="A364"/>
      <c r="B364"/>
      <c r="C364"/>
      <c r="D364"/>
      <c r="E364"/>
      <c r="F364" s="7" t="s">
        <v>57</v>
      </c>
      <c r="G364" s="5" t="s">
        <v>51</v>
      </c>
      <c r="H364" s="3" t="s">
        <v>44</v>
      </c>
      <c r="I364" s="13" t="s">
        <v>58</v>
      </c>
    </row>
    <row r="365" customHeight="1" spans="1:10">
      <c r="A365"/>
      <c r="B365"/>
      <c r="C365"/>
      <c r="D365"/>
      <c r="E365"/>
      <c r="F365" s="7" t="s">
        <v>59</v>
      </c>
      <c r="G365" s="5" t="s">
        <v>60</v>
      </c>
      <c r="H365" s="3" t="s">
        <v>44</v>
      </c>
      <c r="I365" s="13" t="s">
        <v>61</v>
      </c>
      <c r="J365" s="3" t="s">
        <v>62</v>
      </c>
    </row>
    <row r="366" customHeight="1" spans="1:10">
      <c r="A366"/>
      <c r="B366"/>
      <c r="C366"/>
      <c r="D366"/>
      <c r="E366"/>
      <c r="F366" s="7" t="s">
        <v>63</v>
      </c>
      <c r="G366" s="5" t="s">
        <v>60</v>
      </c>
      <c r="H366" s="3" t="s">
        <v>44</v>
      </c>
      <c r="I366" s="13" t="s">
        <v>64</v>
      </c>
      <c r="J366" s="3" t="s">
        <v>65</v>
      </c>
    </row>
    <row r="367" customHeight="1" spans="1:10">
      <c r="A367"/>
      <c r="B367"/>
      <c r="C367"/>
      <c r="D367"/>
      <c r="E367"/>
      <c r="F367" s="7" t="s">
        <v>66</v>
      </c>
      <c r="G367" s="5" t="s">
        <v>60</v>
      </c>
      <c r="H367" s="3" t="s">
        <v>44</v>
      </c>
      <c r="I367" s="13" t="s">
        <v>67</v>
      </c>
      <c r="J367" s="3" t="s">
        <v>66</v>
      </c>
    </row>
    <row r="368" customHeight="1" spans="1:10">
      <c r="A368"/>
      <c r="B368"/>
      <c r="C368"/>
      <c r="D368"/>
      <c r="E368"/>
      <c r="F368" s="7" t="s">
        <v>68</v>
      </c>
      <c r="G368" s="5" t="s">
        <v>60</v>
      </c>
      <c r="H368" s="3" t="s">
        <v>44</v>
      </c>
      <c r="I368" s="13" t="s">
        <v>69</v>
      </c>
      <c r="J368" s="3" t="s">
        <v>68</v>
      </c>
    </row>
    <row r="369" customHeight="1" spans="1:10">
      <c r="A369"/>
      <c r="B369"/>
      <c r="C369"/>
      <c r="D369"/>
      <c r="E369"/>
      <c r="F369" s="7" t="s">
        <v>70</v>
      </c>
      <c r="G369" s="5" t="s">
        <v>60</v>
      </c>
      <c r="H369" s="3" t="s">
        <v>44</v>
      </c>
      <c r="I369" s="13" t="s">
        <v>71</v>
      </c>
      <c r="J369" s="17" t="s">
        <v>72</v>
      </c>
    </row>
    <row r="370" customHeight="1" spans="1:10">
      <c r="A370"/>
      <c r="B370"/>
      <c r="C370"/>
      <c r="D370"/>
      <c r="E370"/>
      <c r="F370" s="7" t="s">
        <v>73</v>
      </c>
      <c r="G370" s="5" t="s">
        <v>43</v>
      </c>
      <c r="H370" s="3" t="s">
        <v>44</v>
      </c>
      <c r="I370" s="13" t="s">
        <v>74</v>
      </c>
      <c r="J370" s="3" t="s">
        <v>75</v>
      </c>
    </row>
    <row r="371" customHeight="1" spans="1:10">
      <c r="A371"/>
      <c r="B371"/>
      <c r="C371"/>
      <c r="D371"/>
      <c r="E371"/>
      <c r="F371" s="7" t="s">
        <v>76</v>
      </c>
      <c r="G371" s="5" t="s">
        <v>43</v>
      </c>
      <c r="H371" s="3" t="s">
        <v>44</v>
      </c>
      <c r="I371" s="13" t="s">
        <v>77</v>
      </c>
      <c r="J371" s="18" t="s">
        <v>78</v>
      </c>
    </row>
    <row r="372" customHeight="1" spans="1:9">
      <c r="A372"/>
      <c r="B372"/>
      <c r="C372"/>
      <c r="D372"/>
      <c r="E372"/>
      <c r="F372" s="7" t="s">
        <v>79</v>
      </c>
      <c r="G372" s="5" t="s">
        <v>51</v>
      </c>
      <c r="H372" s="3" t="s">
        <v>44</v>
      </c>
      <c r="I372" s="13" t="s">
        <v>80</v>
      </c>
    </row>
    <row r="373" customHeight="1" spans="1:10">
      <c r="A373"/>
      <c r="B373"/>
      <c r="C373"/>
      <c r="D373"/>
      <c r="E373"/>
      <c r="F373" s="7" t="s">
        <v>53</v>
      </c>
      <c r="G373" s="5" t="s">
        <v>54</v>
      </c>
      <c r="H373" s="3"/>
      <c r="J373" s="3">
        <v>2</v>
      </c>
    </row>
    <row r="374" customHeight="1" spans="1:9">
      <c r="A374"/>
      <c r="B374"/>
      <c r="C374"/>
      <c r="D374" s="3" t="s">
        <v>81</v>
      </c>
      <c r="E374" s="3" t="s">
        <v>25</v>
      </c>
      <c r="F374" s="3" t="s">
        <v>82</v>
      </c>
      <c r="G374" s="2" t="s">
        <v>51</v>
      </c>
      <c r="H374" s="2" t="s">
        <v>44</v>
      </c>
      <c r="I374" s="4" t="s">
        <v>83</v>
      </c>
    </row>
    <row r="375" customHeight="1" spans="1:9">
      <c r="A375"/>
      <c r="B375"/>
      <c r="C375"/>
      <c r="D375"/>
      <c r="E375"/>
      <c r="F375" s="3" t="s">
        <v>84</v>
      </c>
      <c r="G375" s="2" t="s">
        <v>51</v>
      </c>
      <c r="H375" s="2" t="s">
        <v>44</v>
      </c>
      <c r="I375" s="4" t="s">
        <v>85</v>
      </c>
    </row>
    <row r="376" customHeight="1" spans="1:10">
      <c r="A376"/>
      <c r="B376"/>
      <c r="C376"/>
      <c r="D376"/>
      <c r="E376"/>
      <c r="F376" s="3" t="s">
        <v>86</v>
      </c>
      <c r="G376" s="2" t="s">
        <v>43</v>
      </c>
      <c r="H376" s="2" t="s">
        <v>44</v>
      </c>
      <c r="I376" s="4" t="s">
        <v>87</v>
      </c>
      <c r="J376" s="2" t="s">
        <v>88</v>
      </c>
    </row>
    <row r="377" customHeight="1" spans="1:10">
      <c r="A377"/>
      <c r="B377"/>
      <c r="C377"/>
      <c r="D377"/>
      <c r="E377"/>
      <c r="F377" s="3" t="s">
        <v>89</v>
      </c>
      <c r="G377" s="2" t="s">
        <v>43</v>
      </c>
      <c r="H377" s="2" t="s">
        <v>44</v>
      </c>
      <c r="I377" s="19" t="s">
        <v>90</v>
      </c>
      <c r="J377" s="2" t="s">
        <v>88</v>
      </c>
    </row>
    <row r="378" customHeight="1" spans="1:10">
      <c r="A378"/>
      <c r="B378"/>
      <c r="C378"/>
      <c r="D378"/>
      <c r="E378"/>
      <c r="F378" s="3" t="s">
        <v>91</v>
      </c>
      <c r="G378" s="2" t="s">
        <v>43</v>
      </c>
      <c r="H378" s="2" t="s">
        <v>44</v>
      </c>
      <c r="I378" s="4" t="s">
        <v>92</v>
      </c>
      <c r="J378" s="2">
        <v>13236011237</v>
      </c>
    </row>
    <row r="379" customHeight="1" spans="1:9">
      <c r="A379"/>
      <c r="B379"/>
      <c r="C379"/>
      <c r="D379"/>
      <c r="E379"/>
      <c r="F379" s="3" t="s">
        <v>79</v>
      </c>
      <c r="G379" s="2" t="s">
        <v>51</v>
      </c>
      <c r="H379" s="2" t="s">
        <v>44</v>
      </c>
      <c r="I379" s="4" t="s">
        <v>93</v>
      </c>
    </row>
    <row r="380" customHeight="1" spans="1:10">
      <c r="A380"/>
      <c r="B380"/>
      <c r="C380"/>
      <c r="D380"/>
      <c r="E380"/>
      <c r="F380" s="3" t="s">
        <v>53</v>
      </c>
      <c r="G380" s="2" t="s">
        <v>54</v>
      </c>
      <c r="J380" s="2">
        <v>2</v>
      </c>
    </row>
    <row r="381" customHeight="1" spans="1:10">
      <c r="A381" s="7" t="s">
        <v>17</v>
      </c>
      <c r="B381" s="7" t="s">
        <v>18</v>
      </c>
      <c r="C381" s="7"/>
      <c r="D381" s="7" t="s">
        <v>19</v>
      </c>
      <c r="E381" s="7" t="s">
        <v>20</v>
      </c>
      <c r="F381" s="7" t="s">
        <v>42</v>
      </c>
      <c r="G381" s="7" t="s">
        <v>43</v>
      </c>
      <c r="H381" s="7" t="s">
        <v>44</v>
      </c>
      <c r="I381" s="10" t="s">
        <v>45</v>
      </c>
      <c r="J381" s="7" t="s">
        <v>46</v>
      </c>
    </row>
    <row r="382" customHeight="1" spans="1:10">
      <c r="A382" s="1"/>
      <c r="B382" s="1"/>
      <c r="C382" s="1"/>
      <c r="D382" s="1"/>
      <c r="E382" s="1"/>
      <c r="F382" s="7" t="s">
        <v>47</v>
      </c>
      <c r="G382" s="7" t="s">
        <v>43</v>
      </c>
      <c r="H382" s="7" t="s">
        <v>44</v>
      </c>
      <c r="I382" s="10" t="s">
        <v>48</v>
      </c>
      <c r="J382" s="7" t="s">
        <v>49</v>
      </c>
    </row>
    <row r="383" customHeight="1" spans="1:10">
      <c r="A383" s="1"/>
      <c r="B383" s="1"/>
      <c r="C383" s="1"/>
      <c r="D383" s="1"/>
      <c r="E383" s="1"/>
      <c r="F383" s="7" t="s">
        <v>50</v>
      </c>
      <c r="G383" s="7" t="s">
        <v>51</v>
      </c>
      <c r="H383" s="7" t="s">
        <v>44</v>
      </c>
      <c r="I383" s="10" t="s">
        <v>52</v>
      </c>
      <c r="J383" s="7"/>
    </row>
    <row r="384" customHeight="1" spans="1:10">
      <c r="A384"/>
      <c r="B384"/>
      <c r="C384"/>
      <c r="D384"/>
      <c r="E384"/>
      <c r="F384" s="3" t="s">
        <v>53</v>
      </c>
      <c r="G384" s="3" t="s">
        <v>54</v>
      </c>
      <c r="H384" s="7"/>
      <c r="I384" s="10"/>
      <c r="J384" s="7">
        <v>2</v>
      </c>
    </row>
    <row r="385" customHeight="1" spans="1:10">
      <c r="A385" s="1"/>
      <c r="B385" s="1"/>
      <c r="C385" s="1"/>
      <c r="D385" s="1"/>
      <c r="E385" s="1"/>
      <c r="F385" s="7" t="s">
        <v>55</v>
      </c>
      <c r="G385" s="5" t="s">
        <v>51</v>
      </c>
      <c r="H385" s="7" t="s">
        <v>44</v>
      </c>
      <c r="I385" s="10" t="s">
        <v>56</v>
      </c>
      <c r="J385" s="7"/>
    </row>
    <row r="386" customHeight="1" spans="1:10">
      <c r="A386" s="1"/>
      <c r="B386" s="1"/>
      <c r="C386" s="1"/>
      <c r="D386" s="1"/>
      <c r="E386" s="1"/>
      <c r="F386" s="7" t="s">
        <v>53</v>
      </c>
      <c r="G386" s="5" t="s">
        <v>54</v>
      </c>
      <c r="H386" s="7"/>
      <c r="I386" s="10"/>
      <c r="J386" s="7">
        <v>2</v>
      </c>
    </row>
    <row r="387" customHeight="1" spans="1:9">
      <c r="A387"/>
      <c r="B387"/>
      <c r="C387"/>
      <c r="D387"/>
      <c r="E387"/>
      <c r="F387" s="7" t="s">
        <v>57</v>
      </c>
      <c r="G387" s="5" t="s">
        <v>51</v>
      </c>
      <c r="H387" s="3" t="s">
        <v>44</v>
      </c>
      <c r="I387" s="13" t="s">
        <v>58</v>
      </c>
    </row>
    <row r="388" customHeight="1" spans="1:10">
      <c r="A388"/>
      <c r="B388"/>
      <c r="C388"/>
      <c r="D388"/>
      <c r="E388"/>
      <c r="F388" s="7" t="s">
        <v>59</v>
      </c>
      <c r="G388" s="5" t="s">
        <v>60</v>
      </c>
      <c r="H388" s="3" t="s">
        <v>44</v>
      </c>
      <c r="I388" s="13" t="s">
        <v>61</v>
      </c>
      <c r="J388" s="3" t="s">
        <v>62</v>
      </c>
    </row>
    <row r="389" customHeight="1" spans="1:10">
      <c r="A389"/>
      <c r="B389"/>
      <c r="C389"/>
      <c r="D389"/>
      <c r="E389"/>
      <c r="F389" s="7" t="s">
        <v>63</v>
      </c>
      <c r="G389" s="5" t="s">
        <v>60</v>
      </c>
      <c r="H389" s="3" t="s">
        <v>44</v>
      </c>
      <c r="I389" s="13" t="s">
        <v>64</v>
      </c>
      <c r="J389" s="3" t="s">
        <v>65</v>
      </c>
    </row>
    <row r="390" customHeight="1" spans="1:10">
      <c r="A390"/>
      <c r="B390"/>
      <c r="C390"/>
      <c r="D390"/>
      <c r="E390"/>
      <c r="F390" s="7" t="s">
        <v>66</v>
      </c>
      <c r="G390" s="5" t="s">
        <v>60</v>
      </c>
      <c r="H390" s="3" t="s">
        <v>44</v>
      </c>
      <c r="I390" s="13" t="s">
        <v>67</v>
      </c>
      <c r="J390" s="3" t="s">
        <v>66</v>
      </c>
    </row>
    <row r="391" customHeight="1" spans="1:10">
      <c r="A391"/>
      <c r="B391"/>
      <c r="C391"/>
      <c r="D391"/>
      <c r="E391"/>
      <c r="F391" s="7" t="s">
        <v>68</v>
      </c>
      <c r="G391" s="5" t="s">
        <v>60</v>
      </c>
      <c r="H391" s="3" t="s">
        <v>44</v>
      </c>
      <c r="I391" s="13" t="s">
        <v>69</v>
      </c>
      <c r="J391" s="3" t="s">
        <v>68</v>
      </c>
    </row>
    <row r="392" customHeight="1" spans="1:10">
      <c r="A392"/>
      <c r="B392"/>
      <c r="C392"/>
      <c r="D392"/>
      <c r="E392"/>
      <c r="F392" s="7" t="s">
        <v>70</v>
      </c>
      <c r="G392" s="5" t="s">
        <v>60</v>
      </c>
      <c r="H392" s="3" t="s">
        <v>44</v>
      </c>
      <c r="I392" s="13" t="s">
        <v>71</v>
      </c>
      <c r="J392" s="17" t="s">
        <v>72</v>
      </c>
    </row>
    <row r="393" customHeight="1" spans="1:10">
      <c r="A393"/>
      <c r="B393"/>
      <c r="C393"/>
      <c r="D393"/>
      <c r="E393"/>
      <c r="F393" s="7" t="s">
        <v>73</v>
      </c>
      <c r="G393" s="5" t="s">
        <v>43</v>
      </c>
      <c r="H393" s="3" t="s">
        <v>44</v>
      </c>
      <c r="I393" s="13" t="s">
        <v>74</v>
      </c>
      <c r="J393" s="3" t="s">
        <v>75</v>
      </c>
    </row>
    <row r="394" customHeight="1" spans="1:10">
      <c r="A394"/>
      <c r="B394"/>
      <c r="C394"/>
      <c r="D394"/>
      <c r="E394"/>
      <c r="F394" s="7" t="s">
        <v>76</v>
      </c>
      <c r="G394" s="5" t="s">
        <v>43</v>
      </c>
      <c r="H394" s="3" t="s">
        <v>44</v>
      </c>
      <c r="I394" s="13" t="s">
        <v>77</v>
      </c>
      <c r="J394" s="18" t="s">
        <v>78</v>
      </c>
    </row>
    <row r="395" customHeight="1" spans="1:9">
      <c r="A395"/>
      <c r="B395"/>
      <c r="C395"/>
      <c r="D395"/>
      <c r="E395"/>
      <c r="F395" s="7" t="s">
        <v>79</v>
      </c>
      <c r="G395" s="5" t="s">
        <v>51</v>
      </c>
      <c r="H395" s="3" t="s">
        <v>44</v>
      </c>
      <c r="I395" s="13" t="s">
        <v>80</v>
      </c>
    </row>
    <row r="396" customHeight="1" spans="1:10">
      <c r="A396"/>
      <c r="B396"/>
      <c r="C396"/>
      <c r="D396"/>
      <c r="E396"/>
      <c r="F396" s="7" t="s">
        <v>53</v>
      </c>
      <c r="G396" s="5" t="s">
        <v>54</v>
      </c>
      <c r="H396" s="3"/>
      <c r="J396" s="3">
        <v>2</v>
      </c>
    </row>
    <row r="397" customHeight="1" spans="1:9">
      <c r="A397"/>
      <c r="B397"/>
      <c r="C397"/>
      <c r="D397" s="3" t="s">
        <v>81</v>
      </c>
      <c r="E397" s="3" t="s">
        <v>25</v>
      </c>
      <c r="F397" s="3" t="s">
        <v>82</v>
      </c>
      <c r="G397" s="2" t="s">
        <v>51</v>
      </c>
      <c r="H397" s="2" t="s">
        <v>44</v>
      </c>
      <c r="I397" s="4" t="s">
        <v>83</v>
      </c>
    </row>
    <row r="398" customHeight="1" spans="1:9">
      <c r="A398"/>
      <c r="B398"/>
      <c r="C398"/>
      <c r="D398"/>
      <c r="E398"/>
      <c r="F398" s="3" t="s">
        <v>84</v>
      </c>
      <c r="G398" s="2" t="s">
        <v>51</v>
      </c>
      <c r="H398" s="2" t="s">
        <v>44</v>
      </c>
      <c r="I398" s="4" t="s">
        <v>85</v>
      </c>
    </row>
    <row r="399" customHeight="1" spans="1:10">
      <c r="A399"/>
      <c r="B399"/>
      <c r="C399"/>
      <c r="D399"/>
      <c r="E399"/>
      <c r="F399" s="3" t="s">
        <v>86</v>
      </c>
      <c r="G399" s="2" t="s">
        <v>43</v>
      </c>
      <c r="H399" s="2" t="s">
        <v>44</v>
      </c>
      <c r="I399" s="4" t="s">
        <v>87</v>
      </c>
      <c r="J399" s="2" t="s">
        <v>88</v>
      </c>
    </row>
    <row r="400" customHeight="1" spans="1:10">
      <c r="A400"/>
      <c r="B400"/>
      <c r="C400"/>
      <c r="D400"/>
      <c r="E400"/>
      <c r="F400" s="3" t="s">
        <v>89</v>
      </c>
      <c r="G400" s="2" t="s">
        <v>43</v>
      </c>
      <c r="H400" s="2" t="s">
        <v>44</v>
      </c>
      <c r="I400" s="19" t="s">
        <v>90</v>
      </c>
      <c r="J400" s="2" t="s">
        <v>88</v>
      </c>
    </row>
    <row r="401" customHeight="1" spans="1:10">
      <c r="A401"/>
      <c r="B401"/>
      <c r="C401"/>
      <c r="D401"/>
      <c r="E401"/>
      <c r="F401" s="3" t="s">
        <v>91</v>
      </c>
      <c r="G401" s="2" t="s">
        <v>43</v>
      </c>
      <c r="H401" s="2" t="s">
        <v>44</v>
      </c>
      <c r="I401" s="4" t="s">
        <v>92</v>
      </c>
      <c r="J401" s="2">
        <v>13236011237</v>
      </c>
    </row>
    <row r="402" customHeight="1" spans="1:9">
      <c r="A402"/>
      <c r="B402"/>
      <c r="C402"/>
      <c r="D402"/>
      <c r="E402"/>
      <c r="F402" s="3" t="s">
        <v>79</v>
      </c>
      <c r="G402" s="2" t="s">
        <v>51</v>
      </c>
      <c r="H402" s="2" t="s">
        <v>44</v>
      </c>
      <c r="I402" s="4" t="s">
        <v>93</v>
      </c>
    </row>
    <row r="403" customHeight="1" spans="1:10">
      <c r="A403"/>
      <c r="B403"/>
      <c r="C403"/>
      <c r="D403"/>
      <c r="E403"/>
      <c r="F403" s="3" t="s">
        <v>53</v>
      </c>
      <c r="G403" s="2" t="s">
        <v>54</v>
      </c>
      <c r="J403" s="2">
        <v>2</v>
      </c>
    </row>
    <row r="404" customHeight="1" spans="1:10">
      <c r="A404" s="7" t="s">
        <v>17</v>
      </c>
      <c r="B404" s="7" t="s">
        <v>18</v>
      </c>
      <c r="C404" s="7"/>
      <c r="D404" s="7" t="s">
        <v>19</v>
      </c>
      <c r="E404" s="7" t="s">
        <v>20</v>
      </c>
      <c r="F404" s="7" t="s">
        <v>42</v>
      </c>
      <c r="G404" s="7" t="s">
        <v>43</v>
      </c>
      <c r="H404" s="7" t="s">
        <v>44</v>
      </c>
      <c r="I404" s="10" t="s">
        <v>45</v>
      </c>
      <c r="J404" s="7" t="s">
        <v>46</v>
      </c>
    </row>
    <row r="405" customHeight="1" spans="1:10">
      <c r="A405" s="1"/>
      <c r="B405" s="1"/>
      <c r="C405" s="1"/>
      <c r="D405" s="1"/>
      <c r="E405" s="1"/>
      <c r="F405" s="7" t="s">
        <v>47</v>
      </c>
      <c r="G405" s="7" t="s">
        <v>43</v>
      </c>
      <c r="H405" s="7" t="s">
        <v>44</v>
      </c>
      <c r="I405" s="10" t="s">
        <v>48</v>
      </c>
      <c r="J405" s="7" t="s">
        <v>49</v>
      </c>
    </row>
    <row r="406" customHeight="1" spans="1:10">
      <c r="A406" s="1"/>
      <c r="B406" s="1"/>
      <c r="C406" s="1"/>
      <c r="D406" s="1"/>
      <c r="E406" s="1"/>
      <c r="F406" s="7" t="s">
        <v>50</v>
      </c>
      <c r="G406" s="7" t="s">
        <v>51</v>
      </c>
      <c r="H406" s="7" t="s">
        <v>44</v>
      </c>
      <c r="I406" s="10" t="s">
        <v>52</v>
      </c>
      <c r="J406" s="7"/>
    </row>
    <row r="407" customHeight="1" spans="1:10">
      <c r="A407"/>
      <c r="B407"/>
      <c r="C407"/>
      <c r="D407"/>
      <c r="E407"/>
      <c r="F407" s="3" t="s">
        <v>53</v>
      </c>
      <c r="G407" s="3" t="s">
        <v>54</v>
      </c>
      <c r="H407" s="7"/>
      <c r="I407" s="10"/>
      <c r="J407" s="7">
        <v>2</v>
      </c>
    </row>
    <row r="408" customHeight="1" spans="1:10">
      <c r="A408" s="1"/>
      <c r="B408" s="1"/>
      <c r="C408" s="1"/>
      <c r="D408" s="1"/>
      <c r="E408" s="1"/>
      <c r="F408" s="7" t="s">
        <v>55</v>
      </c>
      <c r="G408" s="5" t="s">
        <v>51</v>
      </c>
      <c r="H408" s="7" t="s">
        <v>44</v>
      </c>
      <c r="I408" s="10" t="s">
        <v>56</v>
      </c>
      <c r="J408" s="7"/>
    </row>
    <row r="409" customHeight="1" spans="1:10">
      <c r="A409" s="1"/>
      <c r="B409" s="1"/>
      <c r="C409" s="1"/>
      <c r="D409" s="1"/>
      <c r="E409" s="1"/>
      <c r="F409" s="7" t="s">
        <v>53</v>
      </c>
      <c r="G409" s="5" t="s">
        <v>54</v>
      </c>
      <c r="H409" s="7"/>
      <c r="I409" s="10"/>
      <c r="J409" s="7">
        <v>2</v>
      </c>
    </row>
    <row r="410" customHeight="1" spans="1:9">
      <c r="A410"/>
      <c r="B410"/>
      <c r="C410"/>
      <c r="D410"/>
      <c r="E410"/>
      <c r="F410" s="7" t="s">
        <v>57</v>
      </c>
      <c r="G410" s="5" t="s">
        <v>51</v>
      </c>
      <c r="H410" s="3" t="s">
        <v>44</v>
      </c>
      <c r="I410" s="13" t="s">
        <v>58</v>
      </c>
    </row>
    <row r="411" customHeight="1" spans="1:10">
      <c r="A411"/>
      <c r="B411"/>
      <c r="C411"/>
      <c r="D411"/>
      <c r="E411"/>
      <c r="F411" s="7" t="s">
        <v>59</v>
      </c>
      <c r="G411" s="5" t="s">
        <v>60</v>
      </c>
      <c r="H411" s="3" t="s">
        <v>44</v>
      </c>
      <c r="I411" s="13" t="s">
        <v>61</v>
      </c>
      <c r="J411" s="3" t="s">
        <v>62</v>
      </c>
    </row>
    <row r="412" customHeight="1" spans="1:10">
      <c r="A412"/>
      <c r="B412"/>
      <c r="C412"/>
      <c r="D412"/>
      <c r="E412"/>
      <c r="F412" s="7" t="s">
        <v>63</v>
      </c>
      <c r="G412" s="5" t="s">
        <v>60</v>
      </c>
      <c r="H412" s="3" t="s">
        <v>44</v>
      </c>
      <c r="I412" s="13" t="s">
        <v>64</v>
      </c>
      <c r="J412" s="3" t="s">
        <v>65</v>
      </c>
    </row>
    <row r="413" customHeight="1" spans="1:10">
      <c r="A413"/>
      <c r="B413"/>
      <c r="C413"/>
      <c r="D413"/>
      <c r="E413"/>
      <c r="F413" s="7" t="s">
        <v>66</v>
      </c>
      <c r="G413" s="5" t="s">
        <v>60</v>
      </c>
      <c r="H413" s="3" t="s">
        <v>44</v>
      </c>
      <c r="I413" s="13" t="s">
        <v>67</v>
      </c>
      <c r="J413" s="3" t="s">
        <v>66</v>
      </c>
    </row>
    <row r="414" customHeight="1" spans="1:10">
      <c r="A414"/>
      <c r="B414"/>
      <c r="C414"/>
      <c r="D414"/>
      <c r="E414"/>
      <c r="F414" s="7" t="s">
        <v>68</v>
      </c>
      <c r="G414" s="5" t="s">
        <v>60</v>
      </c>
      <c r="H414" s="3" t="s">
        <v>44</v>
      </c>
      <c r="I414" s="13" t="s">
        <v>69</v>
      </c>
      <c r="J414" s="3" t="s">
        <v>68</v>
      </c>
    </row>
    <row r="415" customHeight="1" spans="1:10">
      <c r="A415"/>
      <c r="B415"/>
      <c r="C415"/>
      <c r="D415"/>
      <c r="E415"/>
      <c r="F415" s="7" t="s">
        <v>70</v>
      </c>
      <c r="G415" s="5" t="s">
        <v>60</v>
      </c>
      <c r="H415" s="3" t="s">
        <v>44</v>
      </c>
      <c r="I415" s="13" t="s">
        <v>71</v>
      </c>
      <c r="J415" s="17" t="s">
        <v>72</v>
      </c>
    </row>
    <row r="416" customHeight="1" spans="1:10">
      <c r="A416"/>
      <c r="B416"/>
      <c r="C416"/>
      <c r="D416"/>
      <c r="E416"/>
      <c r="F416" s="7" t="s">
        <v>73</v>
      </c>
      <c r="G416" s="5" t="s">
        <v>43</v>
      </c>
      <c r="H416" s="3" t="s">
        <v>44</v>
      </c>
      <c r="I416" s="13" t="s">
        <v>74</v>
      </c>
      <c r="J416" s="3" t="s">
        <v>75</v>
      </c>
    </row>
    <row r="417" customHeight="1" spans="1:10">
      <c r="A417"/>
      <c r="B417"/>
      <c r="C417"/>
      <c r="D417"/>
      <c r="E417"/>
      <c r="F417" s="7" t="s">
        <v>76</v>
      </c>
      <c r="G417" s="5" t="s">
        <v>43</v>
      </c>
      <c r="H417" s="3" t="s">
        <v>44</v>
      </c>
      <c r="I417" s="13" t="s">
        <v>77</v>
      </c>
      <c r="J417" s="18" t="s">
        <v>78</v>
      </c>
    </row>
    <row r="418" customHeight="1" spans="1:9">
      <c r="A418"/>
      <c r="B418"/>
      <c r="C418"/>
      <c r="D418"/>
      <c r="E418"/>
      <c r="F418" s="7" t="s">
        <v>79</v>
      </c>
      <c r="G418" s="5" t="s">
        <v>51</v>
      </c>
      <c r="H418" s="3" t="s">
        <v>44</v>
      </c>
      <c r="I418" s="13" t="s">
        <v>80</v>
      </c>
    </row>
    <row r="419" customHeight="1" spans="1:10">
      <c r="A419"/>
      <c r="B419"/>
      <c r="C419"/>
      <c r="D419"/>
      <c r="E419"/>
      <c r="F419" s="7" t="s">
        <v>53</v>
      </c>
      <c r="G419" s="5" t="s">
        <v>54</v>
      </c>
      <c r="H419" s="3"/>
      <c r="J419" s="3">
        <v>2</v>
      </c>
    </row>
    <row r="420" customHeight="1" spans="1:9">
      <c r="A420"/>
      <c r="B420"/>
      <c r="C420"/>
      <c r="D420" s="3" t="s">
        <v>81</v>
      </c>
      <c r="E420" s="3" t="s">
        <v>25</v>
      </c>
      <c r="F420" s="3" t="s">
        <v>82</v>
      </c>
      <c r="G420" s="2" t="s">
        <v>51</v>
      </c>
      <c r="H420" s="2" t="s">
        <v>44</v>
      </c>
      <c r="I420" s="4" t="s">
        <v>83</v>
      </c>
    </row>
    <row r="421" customHeight="1" spans="1:9">
      <c r="A421"/>
      <c r="B421"/>
      <c r="C421"/>
      <c r="D421"/>
      <c r="E421"/>
      <c r="F421" s="3" t="s">
        <v>84</v>
      </c>
      <c r="G421" s="2" t="s">
        <v>51</v>
      </c>
      <c r="H421" s="2" t="s">
        <v>44</v>
      </c>
      <c r="I421" s="4" t="s">
        <v>85</v>
      </c>
    </row>
    <row r="422" customHeight="1" spans="1:10">
      <c r="A422"/>
      <c r="B422"/>
      <c r="C422"/>
      <c r="D422"/>
      <c r="E422"/>
      <c r="F422" s="3" t="s">
        <v>86</v>
      </c>
      <c r="G422" s="2" t="s">
        <v>43</v>
      </c>
      <c r="H422" s="2" t="s">
        <v>44</v>
      </c>
      <c r="I422" s="4" t="s">
        <v>87</v>
      </c>
      <c r="J422" s="2" t="s">
        <v>88</v>
      </c>
    </row>
    <row r="423" customHeight="1" spans="1:10">
      <c r="A423"/>
      <c r="B423"/>
      <c r="C423"/>
      <c r="D423"/>
      <c r="E423"/>
      <c r="F423" s="3" t="s">
        <v>89</v>
      </c>
      <c r="G423" s="2" t="s">
        <v>43</v>
      </c>
      <c r="H423" s="2" t="s">
        <v>44</v>
      </c>
      <c r="I423" s="19" t="s">
        <v>90</v>
      </c>
      <c r="J423" s="2" t="s">
        <v>88</v>
      </c>
    </row>
    <row r="424" customHeight="1" spans="1:10">
      <c r="A424"/>
      <c r="B424"/>
      <c r="C424"/>
      <c r="D424"/>
      <c r="E424"/>
      <c r="F424" s="3" t="s">
        <v>91</v>
      </c>
      <c r="G424" s="2" t="s">
        <v>43</v>
      </c>
      <c r="H424" s="2" t="s">
        <v>44</v>
      </c>
      <c r="I424" s="4" t="s">
        <v>92</v>
      </c>
      <c r="J424" s="2">
        <v>13236011237</v>
      </c>
    </row>
    <row r="425" customHeight="1" spans="1:9">
      <c r="A425"/>
      <c r="B425"/>
      <c r="C425"/>
      <c r="D425"/>
      <c r="E425"/>
      <c r="F425" s="3" t="s">
        <v>79</v>
      </c>
      <c r="G425" s="2" t="s">
        <v>51</v>
      </c>
      <c r="H425" s="2" t="s">
        <v>44</v>
      </c>
      <c r="I425" s="4" t="s">
        <v>93</v>
      </c>
    </row>
    <row r="426" customHeight="1" spans="1:10">
      <c r="A426"/>
      <c r="B426"/>
      <c r="C426"/>
      <c r="D426"/>
      <c r="E426"/>
      <c r="F426" s="3" t="s">
        <v>53</v>
      </c>
      <c r="G426" s="2" t="s">
        <v>54</v>
      </c>
      <c r="J426" s="2">
        <v>2</v>
      </c>
    </row>
    <row r="427" customHeight="1" spans="1:10">
      <c r="A427" s="7" t="s">
        <v>17</v>
      </c>
      <c r="B427" s="7" t="s">
        <v>18</v>
      </c>
      <c r="C427" s="7"/>
      <c r="D427" s="7" t="s">
        <v>19</v>
      </c>
      <c r="E427" s="7" t="s">
        <v>20</v>
      </c>
      <c r="F427" s="7" t="s">
        <v>42</v>
      </c>
      <c r="G427" s="7" t="s">
        <v>43</v>
      </c>
      <c r="H427" s="7" t="s">
        <v>44</v>
      </c>
      <c r="I427" s="10" t="s">
        <v>45</v>
      </c>
      <c r="J427" s="7" t="s">
        <v>46</v>
      </c>
    </row>
    <row r="428" customHeight="1" spans="1:10">
      <c r="A428" s="1"/>
      <c r="B428" s="1"/>
      <c r="C428" s="1"/>
      <c r="D428" s="1"/>
      <c r="E428" s="1"/>
      <c r="F428" s="7" t="s">
        <v>47</v>
      </c>
      <c r="G428" s="7" t="s">
        <v>43</v>
      </c>
      <c r="H428" s="7" t="s">
        <v>44</v>
      </c>
      <c r="I428" s="10" t="s">
        <v>48</v>
      </c>
      <c r="J428" s="7" t="s">
        <v>49</v>
      </c>
    </row>
    <row r="429" customHeight="1" spans="1:10">
      <c r="A429" s="1"/>
      <c r="B429" s="1"/>
      <c r="C429" s="1"/>
      <c r="D429" s="1"/>
      <c r="E429" s="1"/>
      <c r="F429" s="7" t="s">
        <v>50</v>
      </c>
      <c r="G429" s="7" t="s">
        <v>51</v>
      </c>
      <c r="H429" s="7" t="s">
        <v>44</v>
      </c>
      <c r="I429" s="10" t="s">
        <v>52</v>
      </c>
      <c r="J429" s="7"/>
    </row>
    <row r="430" customHeight="1" spans="1:10">
      <c r="A430"/>
      <c r="B430"/>
      <c r="C430"/>
      <c r="D430"/>
      <c r="E430"/>
      <c r="F430" s="3" t="s">
        <v>53</v>
      </c>
      <c r="G430" s="3" t="s">
        <v>54</v>
      </c>
      <c r="H430" s="7"/>
      <c r="I430" s="10"/>
      <c r="J430" s="7">
        <v>2</v>
      </c>
    </row>
    <row r="431" customHeight="1" spans="1:10">
      <c r="A431" s="1"/>
      <c r="B431" s="1"/>
      <c r="C431" s="1"/>
      <c r="D431" s="1"/>
      <c r="E431" s="1"/>
      <c r="F431" s="7" t="s">
        <v>55</v>
      </c>
      <c r="G431" s="5" t="s">
        <v>51</v>
      </c>
      <c r="H431" s="7" t="s">
        <v>44</v>
      </c>
      <c r="I431" s="10" t="s">
        <v>56</v>
      </c>
      <c r="J431" s="7"/>
    </row>
    <row r="432" customHeight="1" spans="1:10">
      <c r="A432" s="1"/>
      <c r="B432" s="1"/>
      <c r="C432" s="1"/>
      <c r="D432" s="1"/>
      <c r="E432" s="1"/>
      <c r="F432" s="7" t="s">
        <v>53</v>
      </c>
      <c r="G432" s="5" t="s">
        <v>54</v>
      </c>
      <c r="H432" s="7"/>
      <c r="I432" s="10"/>
      <c r="J432" s="7">
        <v>2</v>
      </c>
    </row>
    <row r="433" customHeight="1" spans="1:9">
      <c r="A433"/>
      <c r="B433"/>
      <c r="C433"/>
      <c r="D433"/>
      <c r="E433"/>
      <c r="F433" s="7" t="s">
        <v>57</v>
      </c>
      <c r="G433" s="5" t="s">
        <v>51</v>
      </c>
      <c r="H433" s="3" t="s">
        <v>44</v>
      </c>
      <c r="I433" s="13" t="s">
        <v>58</v>
      </c>
    </row>
    <row r="434" customHeight="1" spans="1:10">
      <c r="A434"/>
      <c r="B434"/>
      <c r="C434"/>
      <c r="D434"/>
      <c r="E434"/>
      <c r="F434" s="7" t="s">
        <v>59</v>
      </c>
      <c r="G434" s="5" t="s">
        <v>60</v>
      </c>
      <c r="H434" s="3" t="s">
        <v>44</v>
      </c>
      <c r="I434" s="13" t="s">
        <v>61</v>
      </c>
      <c r="J434" s="3" t="s">
        <v>62</v>
      </c>
    </row>
    <row r="435" customHeight="1" spans="1:10">
      <c r="A435"/>
      <c r="B435"/>
      <c r="C435"/>
      <c r="D435"/>
      <c r="E435"/>
      <c r="F435" s="7" t="s">
        <v>63</v>
      </c>
      <c r="G435" s="5" t="s">
        <v>60</v>
      </c>
      <c r="H435" s="3" t="s">
        <v>44</v>
      </c>
      <c r="I435" s="13" t="s">
        <v>64</v>
      </c>
      <c r="J435" s="3" t="s">
        <v>65</v>
      </c>
    </row>
    <row r="436" customHeight="1" spans="1:10">
      <c r="A436"/>
      <c r="B436"/>
      <c r="C436"/>
      <c r="D436"/>
      <c r="E436"/>
      <c r="F436" s="7" t="s">
        <v>66</v>
      </c>
      <c r="G436" s="5" t="s">
        <v>60</v>
      </c>
      <c r="H436" s="3" t="s">
        <v>44</v>
      </c>
      <c r="I436" s="13" t="s">
        <v>67</v>
      </c>
      <c r="J436" s="3" t="s">
        <v>66</v>
      </c>
    </row>
    <row r="437" customHeight="1" spans="1:10">
      <c r="A437"/>
      <c r="B437"/>
      <c r="C437"/>
      <c r="D437"/>
      <c r="E437"/>
      <c r="F437" s="7" t="s">
        <v>68</v>
      </c>
      <c r="G437" s="5" t="s">
        <v>60</v>
      </c>
      <c r="H437" s="3" t="s">
        <v>44</v>
      </c>
      <c r="I437" s="13" t="s">
        <v>69</v>
      </c>
      <c r="J437" s="3" t="s">
        <v>68</v>
      </c>
    </row>
    <row r="438" customHeight="1" spans="1:10">
      <c r="A438"/>
      <c r="B438"/>
      <c r="C438"/>
      <c r="D438"/>
      <c r="E438"/>
      <c r="F438" s="7" t="s">
        <v>70</v>
      </c>
      <c r="G438" s="5" t="s">
        <v>60</v>
      </c>
      <c r="H438" s="3" t="s">
        <v>44</v>
      </c>
      <c r="I438" s="13" t="s">
        <v>71</v>
      </c>
      <c r="J438" s="17" t="s">
        <v>72</v>
      </c>
    </row>
    <row r="439" customHeight="1" spans="1:10">
      <c r="A439"/>
      <c r="B439"/>
      <c r="C439"/>
      <c r="D439"/>
      <c r="E439"/>
      <c r="F439" s="7" t="s">
        <v>73</v>
      </c>
      <c r="G439" s="5" t="s">
        <v>43</v>
      </c>
      <c r="H439" s="3" t="s">
        <v>44</v>
      </c>
      <c r="I439" s="13" t="s">
        <v>74</v>
      </c>
      <c r="J439" s="3" t="s">
        <v>75</v>
      </c>
    </row>
    <row r="440" customHeight="1" spans="1:10">
      <c r="A440"/>
      <c r="B440"/>
      <c r="C440"/>
      <c r="D440"/>
      <c r="E440"/>
      <c r="F440" s="7" t="s">
        <v>76</v>
      </c>
      <c r="G440" s="5" t="s">
        <v>43</v>
      </c>
      <c r="H440" s="3" t="s">
        <v>44</v>
      </c>
      <c r="I440" s="13" t="s">
        <v>77</v>
      </c>
      <c r="J440" s="18" t="s">
        <v>78</v>
      </c>
    </row>
    <row r="441" customHeight="1" spans="1:9">
      <c r="A441"/>
      <c r="B441"/>
      <c r="C441"/>
      <c r="D441"/>
      <c r="E441"/>
      <c r="F441" s="7" t="s">
        <v>79</v>
      </c>
      <c r="G441" s="5" t="s">
        <v>51</v>
      </c>
      <c r="H441" s="3" t="s">
        <v>44</v>
      </c>
      <c r="I441" s="13" t="s">
        <v>80</v>
      </c>
    </row>
    <row r="442" customHeight="1" spans="1:10">
      <c r="A442"/>
      <c r="B442"/>
      <c r="C442"/>
      <c r="D442"/>
      <c r="E442"/>
      <c r="F442" s="7" t="s">
        <v>53</v>
      </c>
      <c r="G442" s="5" t="s">
        <v>54</v>
      </c>
      <c r="H442" s="3"/>
      <c r="J442" s="3">
        <v>2</v>
      </c>
    </row>
    <row r="443" customHeight="1" spans="1:9">
      <c r="A443"/>
      <c r="B443"/>
      <c r="C443"/>
      <c r="D443" s="3" t="s">
        <v>81</v>
      </c>
      <c r="E443" s="3" t="s">
        <v>25</v>
      </c>
      <c r="F443" s="3" t="s">
        <v>82</v>
      </c>
      <c r="G443" s="2" t="s">
        <v>51</v>
      </c>
      <c r="H443" s="2" t="s">
        <v>44</v>
      </c>
      <c r="I443" s="4" t="s">
        <v>83</v>
      </c>
    </row>
    <row r="444" customHeight="1" spans="1:9">
      <c r="A444"/>
      <c r="B444"/>
      <c r="C444"/>
      <c r="D444"/>
      <c r="E444"/>
      <c r="F444" s="3" t="s">
        <v>84</v>
      </c>
      <c r="G444" s="2" t="s">
        <v>51</v>
      </c>
      <c r="H444" s="2" t="s">
        <v>44</v>
      </c>
      <c r="I444" s="4" t="s">
        <v>85</v>
      </c>
    </row>
    <row r="445" customHeight="1" spans="1:10">
      <c r="A445"/>
      <c r="B445"/>
      <c r="C445"/>
      <c r="D445"/>
      <c r="E445"/>
      <c r="F445" s="3" t="s">
        <v>86</v>
      </c>
      <c r="G445" s="2" t="s">
        <v>43</v>
      </c>
      <c r="H445" s="2" t="s">
        <v>44</v>
      </c>
      <c r="I445" s="4" t="s">
        <v>87</v>
      </c>
      <c r="J445" s="2" t="s">
        <v>88</v>
      </c>
    </row>
    <row r="446" customHeight="1" spans="1:10">
      <c r="A446"/>
      <c r="B446"/>
      <c r="C446"/>
      <c r="D446"/>
      <c r="E446"/>
      <c r="F446" s="3" t="s">
        <v>89</v>
      </c>
      <c r="G446" s="2" t="s">
        <v>43</v>
      </c>
      <c r="H446" s="2" t="s">
        <v>44</v>
      </c>
      <c r="I446" s="19" t="s">
        <v>90</v>
      </c>
      <c r="J446" s="2" t="s">
        <v>88</v>
      </c>
    </row>
    <row r="447" customHeight="1" spans="1:10">
      <c r="A447"/>
      <c r="B447"/>
      <c r="C447"/>
      <c r="D447"/>
      <c r="E447"/>
      <c r="F447" s="3" t="s">
        <v>91</v>
      </c>
      <c r="G447" s="2" t="s">
        <v>43</v>
      </c>
      <c r="H447" s="2" t="s">
        <v>44</v>
      </c>
      <c r="I447" s="4" t="s">
        <v>92</v>
      </c>
      <c r="J447" s="2">
        <v>13236011237</v>
      </c>
    </row>
    <row r="448" customHeight="1" spans="1:9">
      <c r="A448"/>
      <c r="B448"/>
      <c r="C448"/>
      <c r="D448"/>
      <c r="E448"/>
      <c r="F448" s="3" t="s">
        <v>79</v>
      </c>
      <c r="G448" s="2" t="s">
        <v>51</v>
      </c>
      <c r="H448" s="2" t="s">
        <v>44</v>
      </c>
      <c r="I448" s="4" t="s">
        <v>93</v>
      </c>
    </row>
    <row r="449" customHeight="1" spans="1:10">
      <c r="A449"/>
      <c r="B449"/>
      <c r="C449"/>
      <c r="D449"/>
      <c r="E449"/>
      <c r="F449" s="3" t="s">
        <v>53</v>
      </c>
      <c r="G449" s="2" t="s">
        <v>54</v>
      </c>
      <c r="J449" s="2">
        <v>2</v>
      </c>
    </row>
    <row r="450" customHeight="1" spans="1:10">
      <c r="A450" s="7" t="s">
        <v>17</v>
      </c>
      <c r="B450" s="7" t="s">
        <v>18</v>
      </c>
      <c r="C450" s="7"/>
      <c r="D450" s="7" t="s">
        <v>19</v>
      </c>
      <c r="E450" s="7" t="s">
        <v>20</v>
      </c>
      <c r="F450" s="7" t="s">
        <v>42</v>
      </c>
      <c r="G450" s="7" t="s">
        <v>43</v>
      </c>
      <c r="H450" s="7" t="s">
        <v>44</v>
      </c>
      <c r="I450" s="10" t="s">
        <v>45</v>
      </c>
      <c r="J450" s="7" t="s">
        <v>46</v>
      </c>
    </row>
    <row r="451" customHeight="1" spans="1:10">
      <c r="A451" s="1"/>
      <c r="B451" s="1"/>
      <c r="C451" s="1"/>
      <c r="D451" s="1"/>
      <c r="E451" s="1"/>
      <c r="F451" s="7" t="s">
        <v>47</v>
      </c>
      <c r="G451" s="7" t="s">
        <v>43</v>
      </c>
      <c r="H451" s="7" t="s">
        <v>44</v>
      </c>
      <c r="I451" s="10" t="s">
        <v>48</v>
      </c>
      <c r="J451" s="7" t="s">
        <v>49</v>
      </c>
    </row>
    <row r="452" customHeight="1" spans="1:10">
      <c r="A452" s="1"/>
      <c r="B452" s="1"/>
      <c r="C452" s="1"/>
      <c r="D452" s="1"/>
      <c r="E452" s="1"/>
      <c r="F452" s="7" t="s">
        <v>50</v>
      </c>
      <c r="G452" s="7" t="s">
        <v>51</v>
      </c>
      <c r="H452" s="7" t="s">
        <v>44</v>
      </c>
      <c r="I452" s="10" t="s">
        <v>52</v>
      </c>
      <c r="J452" s="7"/>
    </row>
    <row r="453" customHeight="1" spans="1:10">
      <c r="A453"/>
      <c r="B453"/>
      <c r="C453"/>
      <c r="D453"/>
      <c r="E453"/>
      <c r="F453" s="3" t="s">
        <v>53</v>
      </c>
      <c r="G453" s="3" t="s">
        <v>54</v>
      </c>
      <c r="H453" s="7"/>
      <c r="I453" s="10"/>
      <c r="J453" s="7">
        <v>2</v>
      </c>
    </row>
    <row r="454" customHeight="1" spans="1:10">
      <c r="A454" s="1"/>
      <c r="B454" s="1"/>
      <c r="C454" s="1"/>
      <c r="D454" s="1"/>
      <c r="E454" s="1"/>
      <c r="F454" s="7" t="s">
        <v>55</v>
      </c>
      <c r="G454" s="5" t="s">
        <v>51</v>
      </c>
      <c r="H454" s="7" t="s">
        <v>44</v>
      </c>
      <c r="I454" s="10" t="s">
        <v>56</v>
      </c>
      <c r="J454" s="7"/>
    </row>
    <row r="455" customHeight="1" spans="1:10">
      <c r="A455" s="1"/>
      <c r="B455" s="1"/>
      <c r="C455" s="1"/>
      <c r="D455" s="1"/>
      <c r="E455" s="1"/>
      <c r="F455" s="7" t="s">
        <v>53</v>
      </c>
      <c r="G455" s="5" t="s">
        <v>54</v>
      </c>
      <c r="H455" s="7"/>
      <c r="I455" s="10"/>
      <c r="J455" s="7">
        <v>2</v>
      </c>
    </row>
    <row r="456" customHeight="1" spans="1:9">
      <c r="A456"/>
      <c r="B456"/>
      <c r="C456"/>
      <c r="D456"/>
      <c r="E456"/>
      <c r="F456" s="7" t="s">
        <v>57</v>
      </c>
      <c r="G456" s="5" t="s">
        <v>51</v>
      </c>
      <c r="H456" s="3" t="s">
        <v>44</v>
      </c>
      <c r="I456" s="13" t="s">
        <v>58</v>
      </c>
    </row>
    <row r="457" customHeight="1" spans="1:10">
      <c r="A457"/>
      <c r="B457"/>
      <c r="C457"/>
      <c r="D457"/>
      <c r="E457"/>
      <c r="F457" s="7" t="s">
        <v>59</v>
      </c>
      <c r="G457" s="5" t="s">
        <v>60</v>
      </c>
      <c r="H457" s="3" t="s">
        <v>44</v>
      </c>
      <c r="I457" s="13" t="s">
        <v>61</v>
      </c>
      <c r="J457" s="3" t="s">
        <v>62</v>
      </c>
    </row>
    <row r="458" customHeight="1" spans="1:10">
      <c r="A458"/>
      <c r="B458"/>
      <c r="C458"/>
      <c r="D458"/>
      <c r="E458"/>
      <c r="F458" s="7" t="s">
        <v>63</v>
      </c>
      <c r="G458" s="5" t="s">
        <v>60</v>
      </c>
      <c r="H458" s="3" t="s">
        <v>44</v>
      </c>
      <c r="I458" s="13" t="s">
        <v>64</v>
      </c>
      <c r="J458" s="3" t="s">
        <v>65</v>
      </c>
    </row>
    <row r="459" customHeight="1" spans="1:10">
      <c r="A459"/>
      <c r="B459"/>
      <c r="C459"/>
      <c r="D459"/>
      <c r="E459"/>
      <c r="F459" s="7" t="s">
        <v>66</v>
      </c>
      <c r="G459" s="5" t="s">
        <v>60</v>
      </c>
      <c r="H459" s="3" t="s">
        <v>44</v>
      </c>
      <c r="I459" s="13" t="s">
        <v>67</v>
      </c>
      <c r="J459" s="3" t="s">
        <v>66</v>
      </c>
    </row>
    <row r="460" customHeight="1" spans="1:10">
      <c r="A460"/>
      <c r="B460"/>
      <c r="C460"/>
      <c r="D460"/>
      <c r="E460"/>
      <c r="F460" s="7" t="s">
        <v>68</v>
      </c>
      <c r="G460" s="5" t="s">
        <v>60</v>
      </c>
      <c r="H460" s="3" t="s">
        <v>44</v>
      </c>
      <c r="I460" s="13" t="s">
        <v>69</v>
      </c>
      <c r="J460" s="3" t="s">
        <v>68</v>
      </c>
    </row>
    <row r="461" customHeight="1" spans="1:10">
      <c r="A461"/>
      <c r="B461"/>
      <c r="C461"/>
      <c r="D461"/>
      <c r="E461"/>
      <c r="F461" s="7" t="s">
        <v>70</v>
      </c>
      <c r="G461" s="5" t="s">
        <v>60</v>
      </c>
      <c r="H461" s="3" t="s">
        <v>44</v>
      </c>
      <c r="I461" s="13" t="s">
        <v>71</v>
      </c>
      <c r="J461" s="17" t="s">
        <v>72</v>
      </c>
    </row>
    <row r="462" customHeight="1" spans="1:10">
      <c r="A462"/>
      <c r="B462"/>
      <c r="C462"/>
      <c r="D462"/>
      <c r="E462"/>
      <c r="F462" s="7" t="s">
        <v>73</v>
      </c>
      <c r="G462" s="5" t="s">
        <v>43</v>
      </c>
      <c r="H462" s="3" t="s">
        <v>44</v>
      </c>
      <c r="I462" s="13" t="s">
        <v>74</v>
      </c>
      <c r="J462" s="3" t="s">
        <v>75</v>
      </c>
    </row>
    <row r="463" customHeight="1" spans="1:10">
      <c r="A463"/>
      <c r="B463"/>
      <c r="C463"/>
      <c r="D463"/>
      <c r="E463"/>
      <c r="F463" s="7" t="s">
        <v>76</v>
      </c>
      <c r="G463" s="5" t="s">
        <v>43</v>
      </c>
      <c r="H463" s="3" t="s">
        <v>44</v>
      </c>
      <c r="I463" s="13" t="s">
        <v>77</v>
      </c>
      <c r="J463" s="18" t="s">
        <v>78</v>
      </c>
    </row>
    <row r="464" customHeight="1" spans="1:9">
      <c r="A464"/>
      <c r="B464"/>
      <c r="C464"/>
      <c r="D464"/>
      <c r="E464"/>
      <c r="F464" s="7" t="s">
        <v>79</v>
      </c>
      <c r="G464" s="5" t="s">
        <v>51</v>
      </c>
      <c r="H464" s="3" t="s">
        <v>44</v>
      </c>
      <c r="I464" s="13" t="s">
        <v>80</v>
      </c>
    </row>
    <row r="465" customHeight="1" spans="1:10">
      <c r="A465"/>
      <c r="B465"/>
      <c r="C465"/>
      <c r="D465"/>
      <c r="E465"/>
      <c r="F465" s="7" t="s">
        <v>53</v>
      </c>
      <c r="G465" s="5" t="s">
        <v>54</v>
      </c>
      <c r="H465" s="3"/>
      <c r="J465" s="3">
        <v>2</v>
      </c>
    </row>
    <row r="466" customHeight="1" spans="1:9">
      <c r="A466"/>
      <c r="B466"/>
      <c r="C466"/>
      <c r="D466" s="3" t="s">
        <v>81</v>
      </c>
      <c r="E466" s="3" t="s">
        <v>25</v>
      </c>
      <c r="F466" s="3" t="s">
        <v>82</v>
      </c>
      <c r="G466" s="2" t="s">
        <v>51</v>
      </c>
      <c r="H466" s="2" t="s">
        <v>44</v>
      </c>
      <c r="I466" s="4" t="s">
        <v>83</v>
      </c>
    </row>
    <row r="467" customHeight="1" spans="1:9">
      <c r="A467"/>
      <c r="B467"/>
      <c r="C467"/>
      <c r="D467"/>
      <c r="E467"/>
      <c r="F467" s="3" t="s">
        <v>84</v>
      </c>
      <c r="G467" s="2" t="s">
        <v>51</v>
      </c>
      <c r="H467" s="2" t="s">
        <v>44</v>
      </c>
      <c r="I467" s="4" t="s">
        <v>85</v>
      </c>
    </row>
    <row r="468" customHeight="1" spans="1:10">
      <c r="A468"/>
      <c r="B468"/>
      <c r="C468"/>
      <c r="D468"/>
      <c r="E468"/>
      <c r="F468" s="3" t="s">
        <v>86</v>
      </c>
      <c r="G468" s="2" t="s">
        <v>43</v>
      </c>
      <c r="H468" s="2" t="s">
        <v>44</v>
      </c>
      <c r="I468" s="4" t="s">
        <v>87</v>
      </c>
      <c r="J468" s="2" t="s">
        <v>88</v>
      </c>
    </row>
    <row r="469" customHeight="1" spans="1:10">
      <c r="A469"/>
      <c r="B469"/>
      <c r="C469"/>
      <c r="D469"/>
      <c r="E469"/>
      <c r="F469" s="3" t="s">
        <v>89</v>
      </c>
      <c r="G469" s="2" t="s">
        <v>43</v>
      </c>
      <c r="H469" s="2" t="s">
        <v>44</v>
      </c>
      <c r="I469" s="19" t="s">
        <v>90</v>
      </c>
      <c r="J469" s="2" t="s">
        <v>88</v>
      </c>
    </row>
    <row r="470" customHeight="1" spans="1:10">
      <c r="A470"/>
      <c r="B470"/>
      <c r="C470"/>
      <c r="D470"/>
      <c r="E470"/>
      <c r="F470" s="3" t="s">
        <v>91</v>
      </c>
      <c r="G470" s="2" t="s">
        <v>43</v>
      </c>
      <c r="H470" s="2" t="s">
        <v>44</v>
      </c>
      <c r="I470" s="4" t="s">
        <v>92</v>
      </c>
      <c r="J470" s="2">
        <v>13236011237</v>
      </c>
    </row>
    <row r="471" customHeight="1" spans="1:9">
      <c r="A471"/>
      <c r="B471"/>
      <c r="C471"/>
      <c r="D471"/>
      <c r="E471"/>
      <c r="F471" s="3" t="s">
        <v>79</v>
      </c>
      <c r="G471" s="2" t="s">
        <v>51</v>
      </c>
      <c r="H471" s="2" t="s">
        <v>44</v>
      </c>
      <c r="I471" s="4" t="s">
        <v>93</v>
      </c>
    </row>
    <row r="472" customHeight="1" spans="1:10">
      <c r="A472"/>
      <c r="B472"/>
      <c r="C472"/>
      <c r="D472"/>
      <c r="E472"/>
      <c r="F472" s="3" t="s">
        <v>53</v>
      </c>
      <c r="G472" s="2" t="s">
        <v>54</v>
      </c>
      <c r="J472" s="2">
        <v>2</v>
      </c>
    </row>
    <row r="473" customHeight="1" spans="1:10">
      <c r="A473" s="7" t="s">
        <v>17</v>
      </c>
      <c r="B473" s="7" t="s">
        <v>18</v>
      </c>
      <c r="C473" s="7"/>
      <c r="D473" s="7" t="s">
        <v>19</v>
      </c>
      <c r="E473" s="7" t="s">
        <v>20</v>
      </c>
      <c r="F473" s="7" t="s">
        <v>42</v>
      </c>
      <c r="G473" s="7" t="s">
        <v>43</v>
      </c>
      <c r="H473" s="7" t="s">
        <v>44</v>
      </c>
      <c r="I473" s="10" t="s">
        <v>45</v>
      </c>
      <c r="J473" s="7" t="s">
        <v>46</v>
      </c>
    </row>
    <row r="474" customHeight="1" spans="1:10">
      <c r="A474" s="1"/>
      <c r="B474" s="1"/>
      <c r="C474" s="1"/>
      <c r="D474" s="1"/>
      <c r="E474" s="1"/>
      <c r="F474" s="7" t="s">
        <v>47</v>
      </c>
      <c r="G474" s="7" t="s">
        <v>43</v>
      </c>
      <c r="H474" s="7" t="s">
        <v>44</v>
      </c>
      <c r="I474" s="10" t="s">
        <v>48</v>
      </c>
      <c r="J474" s="7" t="s">
        <v>49</v>
      </c>
    </row>
    <row r="475" customHeight="1" spans="1:10">
      <c r="A475" s="1"/>
      <c r="B475" s="1"/>
      <c r="C475" s="1"/>
      <c r="D475" s="1"/>
      <c r="E475" s="1"/>
      <c r="F475" s="7" t="s">
        <v>50</v>
      </c>
      <c r="G475" s="7" t="s">
        <v>51</v>
      </c>
      <c r="H475" s="7" t="s">
        <v>44</v>
      </c>
      <c r="I475" s="10" t="s">
        <v>52</v>
      </c>
      <c r="J475" s="7"/>
    </row>
    <row r="476" customHeight="1" spans="1:10">
      <c r="A476"/>
      <c r="B476"/>
      <c r="C476"/>
      <c r="D476"/>
      <c r="E476"/>
      <c r="F476" s="3" t="s">
        <v>53</v>
      </c>
      <c r="G476" s="3" t="s">
        <v>54</v>
      </c>
      <c r="H476" s="7"/>
      <c r="I476" s="10"/>
      <c r="J476" s="7">
        <v>2</v>
      </c>
    </row>
    <row r="477" customHeight="1" spans="1:10">
      <c r="A477" s="1"/>
      <c r="B477" s="1"/>
      <c r="C477" s="1"/>
      <c r="D477" s="1"/>
      <c r="E477" s="1"/>
      <c r="F477" s="7" t="s">
        <v>55</v>
      </c>
      <c r="G477" s="5" t="s">
        <v>51</v>
      </c>
      <c r="H477" s="7" t="s">
        <v>44</v>
      </c>
      <c r="I477" s="10" t="s">
        <v>56</v>
      </c>
      <c r="J477" s="7"/>
    </row>
    <row r="478" customHeight="1" spans="1:10">
      <c r="A478" s="1"/>
      <c r="B478" s="1"/>
      <c r="C478" s="1"/>
      <c r="D478" s="1"/>
      <c r="E478" s="1"/>
      <c r="F478" s="7" t="s">
        <v>53</v>
      </c>
      <c r="G478" s="5" t="s">
        <v>54</v>
      </c>
      <c r="H478" s="7"/>
      <c r="I478" s="10"/>
      <c r="J478" s="7">
        <v>2</v>
      </c>
    </row>
    <row r="479" customHeight="1" spans="1:9">
      <c r="A479"/>
      <c r="B479"/>
      <c r="C479"/>
      <c r="D479"/>
      <c r="E479"/>
      <c r="F479" s="7" t="s">
        <v>57</v>
      </c>
      <c r="G479" s="5" t="s">
        <v>51</v>
      </c>
      <c r="H479" s="3" t="s">
        <v>44</v>
      </c>
      <c r="I479" s="13" t="s">
        <v>58</v>
      </c>
    </row>
    <row r="480" customHeight="1" spans="1:10">
      <c r="A480"/>
      <c r="B480"/>
      <c r="C480"/>
      <c r="D480"/>
      <c r="E480"/>
      <c r="F480" s="7" t="s">
        <v>59</v>
      </c>
      <c r="G480" s="5" t="s">
        <v>60</v>
      </c>
      <c r="H480" s="3" t="s">
        <v>44</v>
      </c>
      <c r="I480" s="13" t="s">
        <v>61</v>
      </c>
      <c r="J480" s="3" t="s">
        <v>62</v>
      </c>
    </row>
    <row r="481" customHeight="1" spans="1:10">
      <c r="A481"/>
      <c r="B481"/>
      <c r="C481"/>
      <c r="D481"/>
      <c r="E481"/>
      <c r="F481" s="7" t="s">
        <v>63</v>
      </c>
      <c r="G481" s="5" t="s">
        <v>60</v>
      </c>
      <c r="H481" s="3" t="s">
        <v>44</v>
      </c>
      <c r="I481" s="13" t="s">
        <v>64</v>
      </c>
      <c r="J481" s="3" t="s">
        <v>65</v>
      </c>
    </row>
    <row r="482" customHeight="1" spans="1:10">
      <c r="A482"/>
      <c r="B482"/>
      <c r="C482"/>
      <c r="D482"/>
      <c r="E482"/>
      <c r="F482" s="7" t="s">
        <v>66</v>
      </c>
      <c r="G482" s="5" t="s">
        <v>60</v>
      </c>
      <c r="H482" s="3" t="s">
        <v>44</v>
      </c>
      <c r="I482" s="13" t="s">
        <v>67</v>
      </c>
      <c r="J482" s="3" t="s">
        <v>66</v>
      </c>
    </row>
    <row r="483" customHeight="1" spans="1:10">
      <c r="A483"/>
      <c r="B483"/>
      <c r="C483"/>
      <c r="D483"/>
      <c r="E483"/>
      <c r="F483" s="7" t="s">
        <v>68</v>
      </c>
      <c r="G483" s="5" t="s">
        <v>60</v>
      </c>
      <c r="H483" s="3" t="s">
        <v>44</v>
      </c>
      <c r="I483" s="13" t="s">
        <v>69</v>
      </c>
      <c r="J483" s="3" t="s">
        <v>68</v>
      </c>
    </row>
    <row r="484" customHeight="1" spans="1:10">
      <c r="A484"/>
      <c r="B484"/>
      <c r="C484"/>
      <c r="D484"/>
      <c r="E484"/>
      <c r="F484" s="7" t="s">
        <v>70</v>
      </c>
      <c r="G484" s="5" t="s">
        <v>60</v>
      </c>
      <c r="H484" s="3" t="s">
        <v>44</v>
      </c>
      <c r="I484" s="13" t="s">
        <v>71</v>
      </c>
      <c r="J484" s="17" t="s">
        <v>72</v>
      </c>
    </row>
    <row r="485" customHeight="1" spans="1:10">
      <c r="A485"/>
      <c r="B485"/>
      <c r="C485"/>
      <c r="D485"/>
      <c r="E485"/>
      <c r="F485" s="7" t="s">
        <v>73</v>
      </c>
      <c r="G485" s="5" t="s">
        <v>43</v>
      </c>
      <c r="H485" s="3" t="s">
        <v>44</v>
      </c>
      <c r="I485" s="13" t="s">
        <v>74</v>
      </c>
      <c r="J485" s="3" t="s">
        <v>75</v>
      </c>
    </row>
    <row r="486" customHeight="1" spans="1:10">
      <c r="A486"/>
      <c r="B486"/>
      <c r="C486"/>
      <c r="D486"/>
      <c r="E486"/>
      <c r="F486" s="7" t="s">
        <v>76</v>
      </c>
      <c r="G486" s="5" t="s">
        <v>43</v>
      </c>
      <c r="H486" s="3" t="s">
        <v>44</v>
      </c>
      <c r="I486" s="13" t="s">
        <v>77</v>
      </c>
      <c r="J486" s="18" t="s">
        <v>78</v>
      </c>
    </row>
    <row r="487" customHeight="1" spans="1:9">
      <c r="A487"/>
      <c r="B487"/>
      <c r="C487"/>
      <c r="D487"/>
      <c r="E487"/>
      <c r="F487" s="7" t="s">
        <v>79</v>
      </c>
      <c r="G487" s="5" t="s">
        <v>51</v>
      </c>
      <c r="H487" s="3" t="s">
        <v>44</v>
      </c>
      <c r="I487" s="13" t="s">
        <v>80</v>
      </c>
    </row>
    <row r="488" customHeight="1" spans="1:10">
      <c r="A488"/>
      <c r="B488"/>
      <c r="C488"/>
      <c r="D488"/>
      <c r="E488"/>
      <c r="F488" s="7" t="s">
        <v>53</v>
      </c>
      <c r="G488" s="5" t="s">
        <v>54</v>
      </c>
      <c r="H488" s="3"/>
      <c r="J488" s="3">
        <v>2</v>
      </c>
    </row>
    <row r="489" customHeight="1" spans="1:9">
      <c r="A489"/>
      <c r="B489"/>
      <c r="C489"/>
      <c r="D489" s="3" t="s">
        <v>81</v>
      </c>
      <c r="E489" s="3" t="s">
        <v>25</v>
      </c>
      <c r="F489" s="3" t="s">
        <v>82</v>
      </c>
      <c r="G489" s="2" t="s">
        <v>51</v>
      </c>
      <c r="H489" s="2" t="s">
        <v>44</v>
      </c>
      <c r="I489" s="4" t="s">
        <v>83</v>
      </c>
    </row>
    <row r="490" customHeight="1" spans="1:9">
      <c r="A490"/>
      <c r="B490"/>
      <c r="C490"/>
      <c r="D490"/>
      <c r="E490"/>
      <c r="F490" s="3" t="s">
        <v>84</v>
      </c>
      <c r="G490" s="2" t="s">
        <v>51</v>
      </c>
      <c r="H490" s="2" t="s">
        <v>44</v>
      </c>
      <c r="I490" s="4" t="s">
        <v>85</v>
      </c>
    </row>
    <row r="491" customHeight="1" spans="1:10">
      <c r="A491"/>
      <c r="B491"/>
      <c r="C491"/>
      <c r="D491"/>
      <c r="E491"/>
      <c r="F491" s="3" t="s">
        <v>86</v>
      </c>
      <c r="G491" s="2" t="s">
        <v>43</v>
      </c>
      <c r="H491" s="2" t="s">
        <v>44</v>
      </c>
      <c r="I491" s="4" t="s">
        <v>87</v>
      </c>
      <c r="J491" s="2" t="s">
        <v>88</v>
      </c>
    </row>
    <row r="492" customHeight="1" spans="1:10">
      <c r="A492"/>
      <c r="B492"/>
      <c r="C492"/>
      <c r="D492"/>
      <c r="E492"/>
      <c r="F492" s="3" t="s">
        <v>89</v>
      </c>
      <c r="G492" s="2" t="s">
        <v>43</v>
      </c>
      <c r="H492" s="2" t="s">
        <v>44</v>
      </c>
      <c r="I492" s="19" t="s">
        <v>90</v>
      </c>
      <c r="J492" s="2" t="s">
        <v>88</v>
      </c>
    </row>
    <row r="493" customHeight="1" spans="1:10">
      <c r="A493"/>
      <c r="B493"/>
      <c r="C493"/>
      <c r="D493"/>
      <c r="E493"/>
      <c r="F493" s="3" t="s">
        <v>91</v>
      </c>
      <c r="G493" s="2" t="s">
        <v>43</v>
      </c>
      <c r="H493" s="2" t="s">
        <v>44</v>
      </c>
      <c r="I493" s="4" t="s">
        <v>92</v>
      </c>
      <c r="J493" s="2">
        <v>13236011237</v>
      </c>
    </row>
    <row r="494" customHeight="1" spans="1:9">
      <c r="A494"/>
      <c r="B494"/>
      <c r="C494"/>
      <c r="D494"/>
      <c r="E494"/>
      <c r="F494" s="3" t="s">
        <v>79</v>
      </c>
      <c r="G494" s="2" t="s">
        <v>51</v>
      </c>
      <c r="H494" s="2" t="s">
        <v>44</v>
      </c>
      <c r="I494" s="4" t="s">
        <v>93</v>
      </c>
    </row>
    <row r="495" customHeight="1" spans="1:10">
      <c r="A495"/>
      <c r="B495"/>
      <c r="C495"/>
      <c r="D495"/>
      <c r="E495"/>
      <c r="F495" s="3" t="s">
        <v>53</v>
      </c>
      <c r="G495" s="2" t="s">
        <v>54</v>
      </c>
      <c r="J495" s="2">
        <v>2</v>
      </c>
    </row>
    <row r="496" customHeight="1" spans="1:10">
      <c r="A496" s="7" t="s">
        <v>17</v>
      </c>
      <c r="B496" s="7" t="s">
        <v>18</v>
      </c>
      <c r="C496" s="7"/>
      <c r="D496" s="7" t="s">
        <v>19</v>
      </c>
      <c r="E496" s="7" t="s">
        <v>20</v>
      </c>
      <c r="F496" s="7" t="s">
        <v>42</v>
      </c>
      <c r="G496" s="7" t="s">
        <v>43</v>
      </c>
      <c r="H496" s="7" t="s">
        <v>44</v>
      </c>
      <c r="I496" s="10" t="s">
        <v>45</v>
      </c>
      <c r="J496" s="7" t="s">
        <v>46</v>
      </c>
    </row>
    <row r="497" customHeight="1" spans="1:10">
      <c r="A497" s="1"/>
      <c r="B497" s="1"/>
      <c r="C497" s="1"/>
      <c r="D497" s="1"/>
      <c r="E497" s="1"/>
      <c r="F497" s="7" t="s">
        <v>47</v>
      </c>
      <c r="G497" s="7" t="s">
        <v>43</v>
      </c>
      <c r="H497" s="7" t="s">
        <v>44</v>
      </c>
      <c r="I497" s="10" t="s">
        <v>48</v>
      </c>
      <c r="J497" s="7" t="s">
        <v>49</v>
      </c>
    </row>
    <row r="498" customHeight="1" spans="1:10">
      <c r="A498" s="1"/>
      <c r="B498" s="1"/>
      <c r="C498" s="1"/>
      <c r="D498" s="1"/>
      <c r="E498" s="1"/>
      <c r="F498" s="7" t="s">
        <v>50</v>
      </c>
      <c r="G498" s="7" t="s">
        <v>51</v>
      </c>
      <c r="H498" s="7" t="s">
        <v>44</v>
      </c>
      <c r="I498" s="10" t="s">
        <v>52</v>
      </c>
      <c r="J498" s="7"/>
    </row>
    <row r="499" customHeight="1" spans="1:10">
      <c r="A499"/>
      <c r="B499"/>
      <c r="C499"/>
      <c r="D499"/>
      <c r="E499"/>
      <c r="F499" s="3" t="s">
        <v>53</v>
      </c>
      <c r="G499" s="3" t="s">
        <v>54</v>
      </c>
      <c r="H499" s="7"/>
      <c r="I499" s="10"/>
      <c r="J499" s="7">
        <v>2</v>
      </c>
    </row>
    <row r="500" customHeight="1" spans="1:10">
      <c r="A500" s="1"/>
      <c r="B500" s="1"/>
      <c r="C500" s="1"/>
      <c r="D500" s="1"/>
      <c r="E500" s="1"/>
      <c r="F500" s="7" t="s">
        <v>55</v>
      </c>
      <c r="G500" s="5" t="s">
        <v>51</v>
      </c>
      <c r="H500" s="7" t="s">
        <v>44</v>
      </c>
      <c r="I500" s="10" t="s">
        <v>56</v>
      </c>
      <c r="J500" s="7"/>
    </row>
    <row r="501" customHeight="1" spans="1:10">
      <c r="A501" s="1"/>
      <c r="B501" s="1"/>
      <c r="C501" s="1"/>
      <c r="D501" s="1"/>
      <c r="E501" s="1"/>
      <c r="F501" s="7" t="s">
        <v>53</v>
      </c>
      <c r="G501" s="5" t="s">
        <v>54</v>
      </c>
      <c r="H501" s="7"/>
      <c r="I501" s="10"/>
      <c r="J501" s="7">
        <v>2</v>
      </c>
    </row>
    <row r="502" customHeight="1" spans="1:9">
      <c r="A502"/>
      <c r="B502"/>
      <c r="C502"/>
      <c r="D502"/>
      <c r="E502"/>
      <c r="F502" s="7" t="s">
        <v>57</v>
      </c>
      <c r="G502" s="5" t="s">
        <v>51</v>
      </c>
      <c r="H502" s="3" t="s">
        <v>44</v>
      </c>
      <c r="I502" s="13" t="s">
        <v>58</v>
      </c>
    </row>
    <row r="503" customHeight="1" spans="1:10">
      <c r="A503"/>
      <c r="B503"/>
      <c r="C503"/>
      <c r="D503"/>
      <c r="E503"/>
      <c r="F503" s="7" t="s">
        <v>59</v>
      </c>
      <c r="G503" s="5" t="s">
        <v>60</v>
      </c>
      <c r="H503" s="3" t="s">
        <v>44</v>
      </c>
      <c r="I503" s="13" t="s">
        <v>61</v>
      </c>
      <c r="J503" s="3" t="s">
        <v>62</v>
      </c>
    </row>
    <row r="504" customHeight="1" spans="1:10">
      <c r="A504"/>
      <c r="B504"/>
      <c r="C504"/>
      <c r="D504"/>
      <c r="E504"/>
      <c r="F504" s="7" t="s">
        <v>63</v>
      </c>
      <c r="G504" s="5" t="s">
        <v>60</v>
      </c>
      <c r="H504" s="3" t="s">
        <v>44</v>
      </c>
      <c r="I504" s="13" t="s">
        <v>64</v>
      </c>
      <c r="J504" s="3" t="s">
        <v>65</v>
      </c>
    </row>
    <row r="505" customHeight="1" spans="1:10">
      <c r="A505"/>
      <c r="B505"/>
      <c r="C505"/>
      <c r="D505"/>
      <c r="E505"/>
      <c r="F505" s="7" t="s">
        <v>66</v>
      </c>
      <c r="G505" s="5" t="s">
        <v>60</v>
      </c>
      <c r="H505" s="3" t="s">
        <v>44</v>
      </c>
      <c r="I505" s="13" t="s">
        <v>67</v>
      </c>
      <c r="J505" s="3" t="s">
        <v>66</v>
      </c>
    </row>
    <row r="506" customHeight="1" spans="1:10">
      <c r="A506"/>
      <c r="B506"/>
      <c r="C506"/>
      <c r="D506"/>
      <c r="E506"/>
      <c r="F506" s="7" t="s">
        <v>68</v>
      </c>
      <c r="G506" s="5" t="s">
        <v>60</v>
      </c>
      <c r="H506" s="3" t="s">
        <v>44</v>
      </c>
      <c r="I506" s="13" t="s">
        <v>69</v>
      </c>
      <c r="J506" s="3" t="s">
        <v>68</v>
      </c>
    </row>
    <row r="507" customHeight="1" spans="1:10">
      <c r="A507"/>
      <c r="B507"/>
      <c r="C507"/>
      <c r="D507"/>
      <c r="E507"/>
      <c r="F507" s="7" t="s">
        <v>70</v>
      </c>
      <c r="G507" s="5" t="s">
        <v>60</v>
      </c>
      <c r="H507" s="3" t="s">
        <v>44</v>
      </c>
      <c r="I507" s="13" t="s">
        <v>71</v>
      </c>
      <c r="J507" s="17" t="s">
        <v>72</v>
      </c>
    </row>
    <row r="508" customHeight="1" spans="1:10">
      <c r="A508"/>
      <c r="B508"/>
      <c r="C508"/>
      <c r="D508"/>
      <c r="E508"/>
      <c r="F508" s="7" t="s">
        <v>73</v>
      </c>
      <c r="G508" s="5" t="s">
        <v>43</v>
      </c>
      <c r="H508" s="3" t="s">
        <v>44</v>
      </c>
      <c r="I508" s="13" t="s">
        <v>74</v>
      </c>
      <c r="J508" s="3" t="s">
        <v>75</v>
      </c>
    </row>
    <row r="509" customHeight="1" spans="1:10">
      <c r="A509"/>
      <c r="B509"/>
      <c r="C509"/>
      <c r="D509"/>
      <c r="E509"/>
      <c r="F509" s="7" t="s">
        <v>76</v>
      </c>
      <c r="G509" s="5" t="s">
        <v>43</v>
      </c>
      <c r="H509" s="3" t="s">
        <v>44</v>
      </c>
      <c r="I509" s="13" t="s">
        <v>77</v>
      </c>
      <c r="J509" s="18" t="s">
        <v>78</v>
      </c>
    </row>
    <row r="510" customHeight="1" spans="1:9">
      <c r="A510"/>
      <c r="B510"/>
      <c r="C510"/>
      <c r="D510"/>
      <c r="E510"/>
      <c r="F510" s="7" t="s">
        <v>79</v>
      </c>
      <c r="G510" s="5" t="s">
        <v>51</v>
      </c>
      <c r="H510" s="3" t="s">
        <v>44</v>
      </c>
      <c r="I510" s="13" t="s">
        <v>80</v>
      </c>
    </row>
    <row r="511" customHeight="1" spans="1:10">
      <c r="A511"/>
      <c r="B511"/>
      <c r="C511"/>
      <c r="D511"/>
      <c r="E511"/>
      <c r="F511" s="7" t="s">
        <v>53</v>
      </c>
      <c r="G511" s="5" t="s">
        <v>54</v>
      </c>
      <c r="H511" s="3"/>
      <c r="J511" s="3">
        <v>2</v>
      </c>
    </row>
    <row r="512" customHeight="1" spans="1:9">
      <c r="A512"/>
      <c r="B512"/>
      <c r="C512"/>
      <c r="D512" s="3" t="s">
        <v>81</v>
      </c>
      <c r="E512" s="3" t="s">
        <v>25</v>
      </c>
      <c r="F512" s="3" t="s">
        <v>82</v>
      </c>
      <c r="G512" s="2" t="s">
        <v>51</v>
      </c>
      <c r="H512" s="2" t="s">
        <v>44</v>
      </c>
      <c r="I512" s="4" t="s">
        <v>83</v>
      </c>
    </row>
    <row r="513" customHeight="1" spans="1:9">
      <c r="A513"/>
      <c r="B513"/>
      <c r="C513"/>
      <c r="D513"/>
      <c r="E513"/>
      <c r="F513" s="3" t="s">
        <v>84</v>
      </c>
      <c r="G513" s="2" t="s">
        <v>51</v>
      </c>
      <c r="H513" s="2" t="s">
        <v>44</v>
      </c>
      <c r="I513" s="4" t="s">
        <v>85</v>
      </c>
    </row>
    <row r="514" customHeight="1" spans="1:10">
      <c r="A514"/>
      <c r="B514"/>
      <c r="C514"/>
      <c r="D514"/>
      <c r="E514"/>
      <c r="F514" s="3" t="s">
        <v>86</v>
      </c>
      <c r="G514" s="2" t="s">
        <v>43</v>
      </c>
      <c r="H514" s="2" t="s">
        <v>44</v>
      </c>
      <c r="I514" s="4" t="s">
        <v>87</v>
      </c>
      <c r="J514" s="2" t="s">
        <v>88</v>
      </c>
    </row>
    <row r="515" customHeight="1" spans="1:10">
      <c r="A515"/>
      <c r="B515"/>
      <c r="C515"/>
      <c r="D515"/>
      <c r="E515"/>
      <c r="F515" s="3" t="s">
        <v>89</v>
      </c>
      <c r="G515" s="2" t="s">
        <v>43</v>
      </c>
      <c r="H515" s="2" t="s">
        <v>44</v>
      </c>
      <c r="I515" s="19" t="s">
        <v>90</v>
      </c>
      <c r="J515" s="2" t="s">
        <v>88</v>
      </c>
    </row>
    <row r="516" customHeight="1" spans="1:10">
      <c r="A516"/>
      <c r="B516"/>
      <c r="C516"/>
      <c r="D516"/>
      <c r="E516"/>
      <c r="F516" s="3" t="s">
        <v>91</v>
      </c>
      <c r="G516" s="2" t="s">
        <v>43</v>
      </c>
      <c r="H516" s="2" t="s">
        <v>44</v>
      </c>
      <c r="I516" s="4" t="s">
        <v>92</v>
      </c>
      <c r="J516" s="2">
        <v>13236011237</v>
      </c>
    </row>
    <row r="517" customHeight="1" spans="1:9">
      <c r="A517"/>
      <c r="B517"/>
      <c r="C517"/>
      <c r="D517"/>
      <c r="E517"/>
      <c r="F517" s="3" t="s">
        <v>79</v>
      </c>
      <c r="G517" s="2" t="s">
        <v>51</v>
      </c>
      <c r="H517" s="2" t="s">
        <v>44</v>
      </c>
      <c r="I517" s="4" t="s">
        <v>93</v>
      </c>
    </row>
    <row r="518" customHeight="1" spans="1:10">
      <c r="A518"/>
      <c r="B518"/>
      <c r="C518"/>
      <c r="D518"/>
      <c r="E518"/>
      <c r="F518" s="3" t="s">
        <v>53</v>
      </c>
      <c r="G518" s="2" t="s">
        <v>54</v>
      </c>
      <c r="J518" s="2">
        <v>2</v>
      </c>
    </row>
    <row r="519" customHeight="1" spans="1:10">
      <c r="A519" s="7" t="s">
        <v>17</v>
      </c>
      <c r="B519" s="7" t="s">
        <v>18</v>
      </c>
      <c r="C519" s="7"/>
      <c r="D519" s="7" t="s">
        <v>19</v>
      </c>
      <c r="E519" s="7" t="s">
        <v>20</v>
      </c>
      <c r="F519" s="7" t="s">
        <v>42</v>
      </c>
      <c r="G519" s="7" t="s">
        <v>43</v>
      </c>
      <c r="H519" s="7" t="s">
        <v>44</v>
      </c>
      <c r="I519" s="10" t="s">
        <v>45</v>
      </c>
      <c r="J519" s="7" t="s">
        <v>46</v>
      </c>
    </row>
    <row r="520" customHeight="1" spans="1:10">
      <c r="A520" s="1"/>
      <c r="B520" s="1"/>
      <c r="C520" s="1"/>
      <c r="D520" s="1"/>
      <c r="E520" s="1"/>
      <c r="F520" s="7" t="s">
        <v>47</v>
      </c>
      <c r="G520" s="7" t="s">
        <v>43</v>
      </c>
      <c r="H520" s="7" t="s">
        <v>44</v>
      </c>
      <c r="I520" s="10" t="s">
        <v>48</v>
      </c>
      <c r="J520" s="7" t="s">
        <v>49</v>
      </c>
    </row>
    <row r="521" customHeight="1" spans="1:10">
      <c r="A521" s="1"/>
      <c r="B521" s="1"/>
      <c r="C521" s="1"/>
      <c r="D521" s="1"/>
      <c r="E521" s="1"/>
      <c r="F521" s="7" t="s">
        <v>50</v>
      </c>
      <c r="G521" s="7" t="s">
        <v>51</v>
      </c>
      <c r="H521" s="7" t="s">
        <v>44</v>
      </c>
      <c r="I521" s="10" t="s">
        <v>52</v>
      </c>
      <c r="J521" s="7"/>
    </row>
    <row r="522" customHeight="1" spans="1:10">
      <c r="A522"/>
      <c r="B522"/>
      <c r="C522"/>
      <c r="D522"/>
      <c r="E522"/>
      <c r="F522" s="3" t="s">
        <v>53</v>
      </c>
      <c r="G522" s="3" t="s">
        <v>54</v>
      </c>
      <c r="H522" s="7"/>
      <c r="I522" s="10"/>
      <c r="J522" s="7">
        <v>2</v>
      </c>
    </row>
    <row r="523" customHeight="1" spans="1:10">
      <c r="A523" s="1"/>
      <c r="B523" s="1"/>
      <c r="C523" s="1"/>
      <c r="D523" s="1"/>
      <c r="E523" s="1"/>
      <c r="F523" s="7" t="s">
        <v>55</v>
      </c>
      <c r="G523" s="5" t="s">
        <v>51</v>
      </c>
      <c r="H523" s="7" t="s">
        <v>44</v>
      </c>
      <c r="I523" s="10" t="s">
        <v>56</v>
      </c>
      <c r="J523" s="7"/>
    </row>
    <row r="524" customHeight="1" spans="1:10">
      <c r="A524" s="1"/>
      <c r="B524" s="1"/>
      <c r="C524" s="1"/>
      <c r="D524" s="1"/>
      <c r="E524" s="1"/>
      <c r="F524" s="7" t="s">
        <v>53</v>
      </c>
      <c r="G524" s="5" t="s">
        <v>54</v>
      </c>
      <c r="H524" s="7"/>
      <c r="I524" s="10"/>
      <c r="J524" s="7">
        <v>2</v>
      </c>
    </row>
    <row r="525" customHeight="1" spans="1:9">
      <c r="A525"/>
      <c r="B525"/>
      <c r="C525"/>
      <c r="D525"/>
      <c r="E525"/>
      <c r="F525" s="7" t="s">
        <v>57</v>
      </c>
      <c r="G525" s="5" t="s">
        <v>51</v>
      </c>
      <c r="H525" s="3" t="s">
        <v>44</v>
      </c>
      <c r="I525" s="13" t="s">
        <v>58</v>
      </c>
    </row>
    <row r="526" customHeight="1" spans="1:10">
      <c r="A526"/>
      <c r="B526"/>
      <c r="C526"/>
      <c r="D526"/>
      <c r="E526"/>
      <c r="F526" s="7" t="s">
        <v>59</v>
      </c>
      <c r="G526" s="5" t="s">
        <v>60</v>
      </c>
      <c r="H526" s="3" t="s">
        <v>44</v>
      </c>
      <c r="I526" s="13" t="s">
        <v>61</v>
      </c>
      <c r="J526" s="3" t="s">
        <v>62</v>
      </c>
    </row>
    <row r="527" customHeight="1" spans="1:10">
      <c r="A527"/>
      <c r="B527"/>
      <c r="C527"/>
      <c r="D527"/>
      <c r="E527"/>
      <c r="F527" s="7" t="s">
        <v>63</v>
      </c>
      <c r="G527" s="5" t="s">
        <v>60</v>
      </c>
      <c r="H527" s="3" t="s">
        <v>44</v>
      </c>
      <c r="I527" s="13" t="s">
        <v>64</v>
      </c>
      <c r="J527" s="3" t="s">
        <v>65</v>
      </c>
    </row>
    <row r="528" customHeight="1" spans="1:10">
      <c r="A528"/>
      <c r="B528"/>
      <c r="C528"/>
      <c r="D528"/>
      <c r="E528"/>
      <c r="F528" s="7" t="s">
        <v>66</v>
      </c>
      <c r="G528" s="5" t="s">
        <v>60</v>
      </c>
      <c r="H528" s="3" t="s">
        <v>44</v>
      </c>
      <c r="I528" s="13" t="s">
        <v>67</v>
      </c>
      <c r="J528" s="3" t="s">
        <v>66</v>
      </c>
    </row>
    <row r="529" customHeight="1" spans="1:10">
      <c r="A529"/>
      <c r="B529"/>
      <c r="C529"/>
      <c r="D529"/>
      <c r="E529"/>
      <c r="F529" s="7" t="s">
        <v>68</v>
      </c>
      <c r="G529" s="5" t="s">
        <v>60</v>
      </c>
      <c r="H529" s="3" t="s">
        <v>44</v>
      </c>
      <c r="I529" s="13" t="s">
        <v>69</v>
      </c>
      <c r="J529" s="3" t="s">
        <v>68</v>
      </c>
    </row>
    <row r="530" customHeight="1" spans="1:10">
      <c r="A530"/>
      <c r="B530"/>
      <c r="C530"/>
      <c r="D530"/>
      <c r="E530"/>
      <c r="F530" s="7" t="s">
        <v>70</v>
      </c>
      <c r="G530" s="5" t="s">
        <v>60</v>
      </c>
      <c r="H530" s="3" t="s">
        <v>44</v>
      </c>
      <c r="I530" s="13" t="s">
        <v>71</v>
      </c>
      <c r="J530" s="17" t="s">
        <v>72</v>
      </c>
    </row>
    <row r="531" customHeight="1" spans="1:10">
      <c r="A531"/>
      <c r="B531"/>
      <c r="C531"/>
      <c r="D531"/>
      <c r="E531"/>
      <c r="F531" s="7" t="s">
        <v>73</v>
      </c>
      <c r="G531" s="5" t="s">
        <v>43</v>
      </c>
      <c r="H531" s="3" t="s">
        <v>44</v>
      </c>
      <c r="I531" s="13" t="s">
        <v>74</v>
      </c>
      <c r="J531" s="3" t="s">
        <v>75</v>
      </c>
    </row>
    <row r="532" customHeight="1" spans="1:10">
      <c r="A532"/>
      <c r="B532"/>
      <c r="C532"/>
      <c r="D532"/>
      <c r="E532"/>
      <c r="F532" s="7" t="s">
        <v>76</v>
      </c>
      <c r="G532" s="5" t="s">
        <v>43</v>
      </c>
      <c r="H532" s="3" t="s">
        <v>44</v>
      </c>
      <c r="I532" s="13" t="s">
        <v>77</v>
      </c>
      <c r="J532" s="18" t="s">
        <v>78</v>
      </c>
    </row>
    <row r="533" customHeight="1" spans="1:9">
      <c r="A533"/>
      <c r="B533"/>
      <c r="C533"/>
      <c r="D533"/>
      <c r="E533"/>
      <c r="F533" s="7" t="s">
        <v>79</v>
      </c>
      <c r="G533" s="5" t="s">
        <v>51</v>
      </c>
      <c r="H533" s="3" t="s">
        <v>44</v>
      </c>
      <c r="I533" s="13" t="s">
        <v>80</v>
      </c>
    </row>
    <row r="534" customHeight="1" spans="1:10">
      <c r="A534"/>
      <c r="B534"/>
      <c r="C534"/>
      <c r="D534"/>
      <c r="E534"/>
      <c r="F534" s="7" t="s">
        <v>53</v>
      </c>
      <c r="G534" s="5" t="s">
        <v>54</v>
      </c>
      <c r="H534" s="3"/>
      <c r="J534" s="3">
        <v>2</v>
      </c>
    </row>
    <row r="535" customHeight="1" spans="1:9">
      <c r="A535"/>
      <c r="B535"/>
      <c r="C535"/>
      <c r="D535" s="3" t="s">
        <v>81</v>
      </c>
      <c r="E535" s="3" t="s">
        <v>25</v>
      </c>
      <c r="F535" s="3" t="s">
        <v>82</v>
      </c>
      <c r="G535" s="2" t="s">
        <v>51</v>
      </c>
      <c r="H535" s="2" t="s">
        <v>44</v>
      </c>
      <c r="I535" s="4" t="s">
        <v>83</v>
      </c>
    </row>
    <row r="536" customHeight="1" spans="1:9">
      <c r="A536"/>
      <c r="B536"/>
      <c r="C536"/>
      <c r="D536"/>
      <c r="E536"/>
      <c r="F536" s="3" t="s">
        <v>84</v>
      </c>
      <c r="G536" s="2" t="s">
        <v>51</v>
      </c>
      <c r="H536" s="2" t="s">
        <v>44</v>
      </c>
      <c r="I536" s="4" t="s">
        <v>85</v>
      </c>
    </row>
    <row r="537" customHeight="1" spans="1:10">
      <c r="A537"/>
      <c r="B537"/>
      <c r="C537"/>
      <c r="D537"/>
      <c r="E537"/>
      <c r="F537" s="3" t="s">
        <v>86</v>
      </c>
      <c r="G537" s="2" t="s">
        <v>43</v>
      </c>
      <c r="H537" s="2" t="s">
        <v>44</v>
      </c>
      <c r="I537" s="4" t="s">
        <v>87</v>
      </c>
      <c r="J537" s="2" t="s">
        <v>88</v>
      </c>
    </row>
    <row r="538" customHeight="1" spans="1:10">
      <c r="A538"/>
      <c r="B538"/>
      <c r="C538"/>
      <c r="D538"/>
      <c r="E538"/>
      <c r="F538" s="3" t="s">
        <v>89</v>
      </c>
      <c r="G538" s="2" t="s">
        <v>43</v>
      </c>
      <c r="H538" s="2" t="s">
        <v>44</v>
      </c>
      <c r="I538" s="19" t="s">
        <v>90</v>
      </c>
      <c r="J538" s="2" t="s">
        <v>88</v>
      </c>
    </row>
    <row r="539" customHeight="1" spans="1:10">
      <c r="A539"/>
      <c r="B539"/>
      <c r="C539"/>
      <c r="D539"/>
      <c r="E539"/>
      <c r="F539" s="3" t="s">
        <v>91</v>
      </c>
      <c r="G539" s="2" t="s">
        <v>43</v>
      </c>
      <c r="H539" s="2" t="s">
        <v>44</v>
      </c>
      <c r="I539" s="4" t="s">
        <v>92</v>
      </c>
      <c r="J539" s="2">
        <v>13236011237</v>
      </c>
    </row>
    <row r="540" customHeight="1" spans="1:9">
      <c r="A540"/>
      <c r="B540"/>
      <c r="C540"/>
      <c r="D540"/>
      <c r="E540"/>
      <c r="F540" s="3" t="s">
        <v>79</v>
      </c>
      <c r="G540" s="2" t="s">
        <v>51</v>
      </c>
      <c r="H540" s="2" t="s">
        <v>44</v>
      </c>
      <c r="I540" s="4" t="s">
        <v>93</v>
      </c>
    </row>
    <row r="541" customHeight="1" spans="1:10">
      <c r="A541"/>
      <c r="B541"/>
      <c r="C541"/>
      <c r="D541"/>
      <c r="E541"/>
      <c r="F541" s="3" t="s">
        <v>53</v>
      </c>
      <c r="G541" s="2" t="s">
        <v>54</v>
      </c>
      <c r="J541" s="2">
        <v>2</v>
      </c>
    </row>
    <row r="542" customHeight="1" spans="1:10">
      <c r="A542" s="7" t="s">
        <v>17</v>
      </c>
      <c r="B542" s="7" t="s">
        <v>18</v>
      </c>
      <c r="C542" s="7"/>
      <c r="D542" s="7" t="s">
        <v>19</v>
      </c>
      <c r="E542" s="7" t="s">
        <v>20</v>
      </c>
      <c r="F542" s="7" t="s">
        <v>42</v>
      </c>
      <c r="G542" s="7" t="s">
        <v>43</v>
      </c>
      <c r="H542" s="7" t="s">
        <v>44</v>
      </c>
      <c r="I542" s="10" t="s">
        <v>45</v>
      </c>
      <c r="J542" s="7" t="s">
        <v>46</v>
      </c>
    </row>
    <row r="543" customHeight="1" spans="1:10">
      <c r="A543" s="1"/>
      <c r="B543" s="1"/>
      <c r="C543" s="1"/>
      <c r="D543" s="1"/>
      <c r="E543" s="1"/>
      <c r="F543" s="7" t="s">
        <v>47</v>
      </c>
      <c r="G543" s="7" t="s">
        <v>43</v>
      </c>
      <c r="H543" s="7" t="s">
        <v>44</v>
      </c>
      <c r="I543" s="10" t="s">
        <v>48</v>
      </c>
      <c r="J543" s="7" t="s">
        <v>49</v>
      </c>
    </row>
    <row r="544" customHeight="1" spans="1:10">
      <c r="A544" s="1"/>
      <c r="B544" s="1"/>
      <c r="C544" s="1"/>
      <c r="D544" s="1"/>
      <c r="E544" s="1"/>
      <c r="F544" s="7" t="s">
        <v>50</v>
      </c>
      <c r="G544" s="7" t="s">
        <v>51</v>
      </c>
      <c r="H544" s="7" t="s">
        <v>44</v>
      </c>
      <c r="I544" s="10" t="s">
        <v>52</v>
      </c>
      <c r="J544" s="7"/>
    </row>
    <row r="545" customHeight="1" spans="1:10">
      <c r="A545"/>
      <c r="B545"/>
      <c r="C545"/>
      <c r="D545"/>
      <c r="E545"/>
      <c r="F545" s="3" t="s">
        <v>53</v>
      </c>
      <c r="G545" s="3" t="s">
        <v>54</v>
      </c>
      <c r="H545" s="7"/>
      <c r="I545" s="10"/>
      <c r="J545" s="7">
        <v>2</v>
      </c>
    </row>
    <row r="546" customHeight="1" spans="1:10">
      <c r="A546" s="1"/>
      <c r="B546" s="1"/>
      <c r="C546" s="1"/>
      <c r="D546" s="1"/>
      <c r="E546" s="1"/>
      <c r="F546" s="7" t="s">
        <v>55</v>
      </c>
      <c r="G546" s="5" t="s">
        <v>51</v>
      </c>
      <c r="H546" s="7" t="s">
        <v>44</v>
      </c>
      <c r="I546" s="10" t="s">
        <v>56</v>
      </c>
      <c r="J546" s="7"/>
    </row>
    <row r="547" customHeight="1" spans="1:10">
      <c r="A547" s="1"/>
      <c r="B547" s="1"/>
      <c r="C547" s="1"/>
      <c r="D547" s="1"/>
      <c r="E547" s="1"/>
      <c r="F547" s="7" t="s">
        <v>53</v>
      </c>
      <c r="G547" s="5" t="s">
        <v>54</v>
      </c>
      <c r="H547" s="7"/>
      <c r="I547" s="10"/>
      <c r="J547" s="7">
        <v>2</v>
      </c>
    </row>
    <row r="548" customHeight="1" spans="1:9">
      <c r="A548"/>
      <c r="B548"/>
      <c r="C548"/>
      <c r="D548"/>
      <c r="E548"/>
      <c r="F548" s="7" t="s">
        <v>57</v>
      </c>
      <c r="G548" s="5" t="s">
        <v>51</v>
      </c>
      <c r="H548" s="3" t="s">
        <v>44</v>
      </c>
      <c r="I548" s="13" t="s">
        <v>58</v>
      </c>
    </row>
    <row r="549" customHeight="1" spans="1:10">
      <c r="A549"/>
      <c r="B549"/>
      <c r="C549"/>
      <c r="D549"/>
      <c r="E549"/>
      <c r="F549" s="7" t="s">
        <v>59</v>
      </c>
      <c r="G549" s="5" t="s">
        <v>60</v>
      </c>
      <c r="H549" s="3" t="s">
        <v>44</v>
      </c>
      <c r="I549" s="13" t="s">
        <v>61</v>
      </c>
      <c r="J549" s="3" t="s">
        <v>62</v>
      </c>
    </row>
    <row r="550" customHeight="1" spans="1:10">
      <c r="A550"/>
      <c r="B550"/>
      <c r="C550"/>
      <c r="D550"/>
      <c r="E550"/>
      <c r="F550" s="7" t="s">
        <v>63</v>
      </c>
      <c r="G550" s="5" t="s">
        <v>60</v>
      </c>
      <c r="H550" s="3" t="s">
        <v>44</v>
      </c>
      <c r="I550" s="13" t="s">
        <v>64</v>
      </c>
      <c r="J550" s="3" t="s">
        <v>65</v>
      </c>
    </row>
    <row r="551" customHeight="1" spans="1:10">
      <c r="A551"/>
      <c r="B551"/>
      <c r="C551"/>
      <c r="D551"/>
      <c r="E551"/>
      <c r="F551" s="7" t="s">
        <v>66</v>
      </c>
      <c r="G551" s="5" t="s">
        <v>60</v>
      </c>
      <c r="H551" s="3" t="s">
        <v>44</v>
      </c>
      <c r="I551" s="13" t="s">
        <v>67</v>
      </c>
      <c r="J551" s="3" t="s">
        <v>66</v>
      </c>
    </row>
    <row r="552" customHeight="1" spans="1:10">
      <c r="A552"/>
      <c r="B552"/>
      <c r="C552"/>
      <c r="D552"/>
      <c r="E552"/>
      <c r="F552" s="7" t="s">
        <v>68</v>
      </c>
      <c r="G552" s="5" t="s">
        <v>60</v>
      </c>
      <c r="H552" s="3" t="s">
        <v>44</v>
      </c>
      <c r="I552" s="13" t="s">
        <v>69</v>
      </c>
      <c r="J552" s="3" t="s">
        <v>68</v>
      </c>
    </row>
    <row r="553" customHeight="1" spans="1:10">
      <c r="A553"/>
      <c r="B553"/>
      <c r="C553"/>
      <c r="D553"/>
      <c r="E553"/>
      <c r="F553" s="7" t="s">
        <v>70</v>
      </c>
      <c r="G553" s="5" t="s">
        <v>60</v>
      </c>
      <c r="H553" s="3" t="s">
        <v>44</v>
      </c>
      <c r="I553" s="13" t="s">
        <v>71</v>
      </c>
      <c r="J553" s="17" t="s">
        <v>72</v>
      </c>
    </row>
    <row r="554" customHeight="1" spans="1:10">
      <c r="A554"/>
      <c r="B554"/>
      <c r="C554"/>
      <c r="D554"/>
      <c r="E554"/>
      <c r="F554" s="7" t="s">
        <v>73</v>
      </c>
      <c r="G554" s="5" t="s">
        <v>43</v>
      </c>
      <c r="H554" s="3" t="s">
        <v>44</v>
      </c>
      <c r="I554" s="13" t="s">
        <v>74</v>
      </c>
      <c r="J554" s="3" t="s">
        <v>75</v>
      </c>
    </row>
    <row r="555" customHeight="1" spans="1:10">
      <c r="A555"/>
      <c r="B555"/>
      <c r="C555"/>
      <c r="D555"/>
      <c r="E555"/>
      <c r="F555" s="7" t="s">
        <v>76</v>
      </c>
      <c r="G555" s="5" t="s">
        <v>43</v>
      </c>
      <c r="H555" s="3" t="s">
        <v>44</v>
      </c>
      <c r="I555" s="13" t="s">
        <v>77</v>
      </c>
      <c r="J555" s="18" t="s">
        <v>78</v>
      </c>
    </row>
    <row r="556" customHeight="1" spans="1:9">
      <c r="A556"/>
      <c r="B556"/>
      <c r="C556"/>
      <c r="D556"/>
      <c r="E556"/>
      <c r="F556" s="7" t="s">
        <v>79</v>
      </c>
      <c r="G556" s="5" t="s">
        <v>51</v>
      </c>
      <c r="H556" s="3" t="s">
        <v>44</v>
      </c>
      <c r="I556" s="13" t="s">
        <v>80</v>
      </c>
    </row>
    <row r="557" customHeight="1" spans="1:10">
      <c r="A557"/>
      <c r="B557"/>
      <c r="C557"/>
      <c r="D557"/>
      <c r="E557"/>
      <c r="F557" s="7" t="s">
        <v>53</v>
      </c>
      <c r="G557" s="5" t="s">
        <v>54</v>
      </c>
      <c r="H557" s="3"/>
      <c r="J557" s="3">
        <v>2</v>
      </c>
    </row>
    <row r="558" customHeight="1" spans="1:9">
      <c r="A558"/>
      <c r="B558"/>
      <c r="C558"/>
      <c r="D558" s="3" t="s">
        <v>81</v>
      </c>
      <c r="E558" s="3" t="s">
        <v>25</v>
      </c>
      <c r="F558" s="3" t="s">
        <v>82</v>
      </c>
      <c r="G558" s="2" t="s">
        <v>51</v>
      </c>
      <c r="H558" s="2" t="s">
        <v>44</v>
      </c>
      <c r="I558" s="4" t="s">
        <v>83</v>
      </c>
    </row>
    <row r="559" customHeight="1" spans="1:9">
      <c r="A559"/>
      <c r="B559"/>
      <c r="C559"/>
      <c r="D559"/>
      <c r="E559"/>
      <c r="F559" s="3" t="s">
        <v>84</v>
      </c>
      <c r="G559" s="2" t="s">
        <v>51</v>
      </c>
      <c r="H559" s="2" t="s">
        <v>44</v>
      </c>
      <c r="I559" s="4" t="s">
        <v>85</v>
      </c>
    </row>
    <row r="560" customHeight="1" spans="1:10">
      <c r="A560"/>
      <c r="B560"/>
      <c r="C560"/>
      <c r="D560"/>
      <c r="E560"/>
      <c r="F560" s="3" t="s">
        <v>86</v>
      </c>
      <c r="G560" s="2" t="s">
        <v>43</v>
      </c>
      <c r="H560" s="2" t="s">
        <v>44</v>
      </c>
      <c r="I560" s="4" t="s">
        <v>87</v>
      </c>
      <c r="J560" s="2" t="s">
        <v>88</v>
      </c>
    </row>
    <row r="561" customHeight="1" spans="1:10">
      <c r="A561"/>
      <c r="B561"/>
      <c r="C561"/>
      <c r="D561"/>
      <c r="E561"/>
      <c r="F561" s="3" t="s">
        <v>89</v>
      </c>
      <c r="G561" s="2" t="s">
        <v>43</v>
      </c>
      <c r="H561" s="2" t="s">
        <v>44</v>
      </c>
      <c r="I561" s="19" t="s">
        <v>90</v>
      </c>
      <c r="J561" s="2" t="s">
        <v>88</v>
      </c>
    </row>
    <row r="562" customHeight="1" spans="1:10">
      <c r="A562"/>
      <c r="B562"/>
      <c r="C562"/>
      <c r="D562"/>
      <c r="E562"/>
      <c r="F562" s="3" t="s">
        <v>91</v>
      </c>
      <c r="G562" s="2" t="s">
        <v>43</v>
      </c>
      <c r="H562" s="2" t="s">
        <v>44</v>
      </c>
      <c r="I562" s="4" t="s">
        <v>92</v>
      </c>
      <c r="J562" s="2">
        <v>13236011237</v>
      </c>
    </row>
    <row r="563" customHeight="1" spans="1:9">
      <c r="A563"/>
      <c r="B563"/>
      <c r="C563"/>
      <c r="D563"/>
      <c r="E563"/>
      <c r="F563" s="3" t="s">
        <v>79</v>
      </c>
      <c r="G563" s="2" t="s">
        <v>51</v>
      </c>
      <c r="H563" s="2" t="s">
        <v>44</v>
      </c>
      <c r="I563" s="4" t="s">
        <v>93</v>
      </c>
    </row>
    <row r="564" customHeight="1" spans="1:10">
      <c r="A564"/>
      <c r="B564"/>
      <c r="C564"/>
      <c r="D564"/>
      <c r="E564"/>
      <c r="F564" s="3" t="s">
        <v>53</v>
      </c>
      <c r="G564" s="2" t="s">
        <v>54</v>
      </c>
      <c r="J564" s="2">
        <v>2</v>
      </c>
    </row>
    <row r="565" customHeight="1" spans="1:10">
      <c r="A565" s="7" t="s">
        <v>17</v>
      </c>
      <c r="B565" s="7" t="s">
        <v>18</v>
      </c>
      <c r="C565" s="7"/>
      <c r="D565" s="7" t="s">
        <v>19</v>
      </c>
      <c r="E565" s="7" t="s">
        <v>20</v>
      </c>
      <c r="F565" s="7" t="s">
        <v>42</v>
      </c>
      <c r="G565" s="7" t="s">
        <v>43</v>
      </c>
      <c r="H565" s="7" t="s">
        <v>44</v>
      </c>
      <c r="I565" s="10" t="s">
        <v>45</v>
      </c>
      <c r="J565" s="7" t="s">
        <v>46</v>
      </c>
    </row>
    <row r="566" customHeight="1" spans="1:10">
      <c r="A566" s="1"/>
      <c r="B566" s="1"/>
      <c r="C566" s="1"/>
      <c r="D566" s="1"/>
      <c r="E566" s="1"/>
      <c r="F566" s="7" t="s">
        <v>47</v>
      </c>
      <c r="G566" s="7" t="s">
        <v>43</v>
      </c>
      <c r="H566" s="7" t="s">
        <v>44</v>
      </c>
      <c r="I566" s="10" t="s">
        <v>48</v>
      </c>
      <c r="J566" s="7" t="s">
        <v>49</v>
      </c>
    </row>
    <row r="567" customHeight="1" spans="1:10">
      <c r="A567" s="1"/>
      <c r="B567" s="1"/>
      <c r="C567" s="1"/>
      <c r="D567" s="1"/>
      <c r="E567" s="1"/>
      <c r="F567" s="7" t="s">
        <v>50</v>
      </c>
      <c r="G567" s="7" t="s">
        <v>51</v>
      </c>
      <c r="H567" s="7" t="s">
        <v>44</v>
      </c>
      <c r="I567" s="10" t="s">
        <v>52</v>
      </c>
      <c r="J567" s="7"/>
    </row>
    <row r="568" customHeight="1" spans="1:10">
      <c r="A568"/>
      <c r="B568"/>
      <c r="C568"/>
      <c r="D568"/>
      <c r="E568"/>
      <c r="F568" s="3" t="s">
        <v>53</v>
      </c>
      <c r="G568" s="3" t="s">
        <v>54</v>
      </c>
      <c r="H568" s="7"/>
      <c r="I568" s="10"/>
      <c r="J568" s="7">
        <v>2</v>
      </c>
    </row>
    <row r="569" customHeight="1" spans="1:10">
      <c r="A569" s="1"/>
      <c r="B569" s="1"/>
      <c r="C569" s="1"/>
      <c r="D569" s="1"/>
      <c r="E569" s="1"/>
      <c r="F569" s="7" t="s">
        <v>55</v>
      </c>
      <c r="G569" s="5" t="s">
        <v>51</v>
      </c>
      <c r="H569" s="7" t="s">
        <v>44</v>
      </c>
      <c r="I569" s="10" t="s">
        <v>56</v>
      </c>
      <c r="J569" s="7"/>
    </row>
    <row r="570" customHeight="1" spans="1:10">
      <c r="A570" s="1"/>
      <c r="B570" s="1"/>
      <c r="C570" s="1"/>
      <c r="D570" s="1"/>
      <c r="E570" s="1"/>
      <c r="F570" s="7" t="s">
        <v>53</v>
      </c>
      <c r="G570" s="5" t="s">
        <v>54</v>
      </c>
      <c r="H570" s="7"/>
      <c r="I570" s="10"/>
      <c r="J570" s="7">
        <v>2</v>
      </c>
    </row>
    <row r="571" customHeight="1" spans="1:9">
      <c r="A571"/>
      <c r="B571"/>
      <c r="C571"/>
      <c r="D571"/>
      <c r="E571"/>
      <c r="F571" s="7" t="s">
        <v>57</v>
      </c>
      <c r="G571" s="5" t="s">
        <v>51</v>
      </c>
      <c r="H571" s="3" t="s">
        <v>44</v>
      </c>
      <c r="I571" s="13" t="s">
        <v>58</v>
      </c>
    </row>
    <row r="572" customHeight="1" spans="1:10">
      <c r="A572"/>
      <c r="B572"/>
      <c r="C572"/>
      <c r="D572"/>
      <c r="E572"/>
      <c r="F572" s="7" t="s">
        <v>59</v>
      </c>
      <c r="G572" s="5" t="s">
        <v>60</v>
      </c>
      <c r="H572" s="3" t="s">
        <v>44</v>
      </c>
      <c r="I572" s="13" t="s">
        <v>61</v>
      </c>
      <c r="J572" s="3" t="s">
        <v>62</v>
      </c>
    </row>
    <row r="573" customHeight="1" spans="1:10">
      <c r="A573"/>
      <c r="B573"/>
      <c r="C573"/>
      <c r="D573"/>
      <c r="E573"/>
      <c r="F573" s="7" t="s">
        <v>63</v>
      </c>
      <c r="G573" s="5" t="s">
        <v>60</v>
      </c>
      <c r="H573" s="3" t="s">
        <v>44</v>
      </c>
      <c r="I573" s="13" t="s">
        <v>64</v>
      </c>
      <c r="J573" s="3" t="s">
        <v>65</v>
      </c>
    </row>
    <row r="574" customHeight="1" spans="1:10">
      <c r="A574"/>
      <c r="B574"/>
      <c r="C574"/>
      <c r="D574"/>
      <c r="E574"/>
      <c r="F574" s="7" t="s">
        <v>66</v>
      </c>
      <c r="G574" s="5" t="s">
        <v>60</v>
      </c>
      <c r="H574" s="3" t="s">
        <v>44</v>
      </c>
      <c r="I574" s="13" t="s">
        <v>67</v>
      </c>
      <c r="J574" s="3" t="s">
        <v>66</v>
      </c>
    </row>
    <row r="575" customHeight="1" spans="1:10">
      <c r="A575"/>
      <c r="B575"/>
      <c r="C575"/>
      <c r="D575"/>
      <c r="E575"/>
      <c r="F575" s="7" t="s">
        <v>68</v>
      </c>
      <c r="G575" s="5" t="s">
        <v>60</v>
      </c>
      <c r="H575" s="3" t="s">
        <v>44</v>
      </c>
      <c r="I575" s="13" t="s">
        <v>69</v>
      </c>
      <c r="J575" s="3" t="s">
        <v>68</v>
      </c>
    </row>
    <row r="576" customHeight="1" spans="1:10">
      <c r="A576"/>
      <c r="B576"/>
      <c r="C576"/>
      <c r="D576"/>
      <c r="E576"/>
      <c r="F576" s="7" t="s">
        <v>70</v>
      </c>
      <c r="G576" s="5" t="s">
        <v>60</v>
      </c>
      <c r="H576" s="3" t="s">
        <v>44</v>
      </c>
      <c r="I576" s="13" t="s">
        <v>71</v>
      </c>
      <c r="J576" s="17" t="s">
        <v>72</v>
      </c>
    </row>
    <row r="577" customHeight="1" spans="1:10">
      <c r="A577"/>
      <c r="B577"/>
      <c r="C577"/>
      <c r="D577"/>
      <c r="E577"/>
      <c r="F577" s="7" t="s">
        <v>73</v>
      </c>
      <c r="G577" s="5" t="s">
        <v>43</v>
      </c>
      <c r="H577" s="3" t="s">
        <v>44</v>
      </c>
      <c r="I577" s="13" t="s">
        <v>74</v>
      </c>
      <c r="J577" s="3" t="s">
        <v>75</v>
      </c>
    </row>
    <row r="578" customHeight="1" spans="1:10">
      <c r="A578"/>
      <c r="B578"/>
      <c r="C578"/>
      <c r="D578"/>
      <c r="E578"/>
      <c r="F578" s="7" t="s">
        <v>76</v>
      </c>
      <c r="G578" s="5" t="s">
        <v>43</v>
      </c>
      <c r="H578" s="3" t="s">
        <v>44</v>
      </c>
      <c r="I578" s="13" t="s">
        <v>77</v>
      </c>
      <c r="J578" s="18" t="s">
        <v>78</v>
      </c>
    </row>
    <row r="579" customHeight="1" spans="1:9">
      <c r="A579"/>
      <c r="B579"/>
      <c r="C579"/>
      <c r="D579"/>
      <c r="E579"/>
      <c r="F579" s="7" t="s">
        <v>79</v>
      </c>
      <c r="G579" s="5" t="s">
        <v>51</v>
      </c>
      <c r="H579" s="3" t="s">
        <v>44</v>
      </c>
      <c r="I579" s="13" t="s">
        <v>80</v>
      </c>
    </row>
    <row r="580" customHeight="1" spans="1:10">
      <c r="A580"/>
      <c r="B580"/>
      <c r="C580"/>
      <c r="D580"/>
      <c r="E580"/>
      <c r="F580" s="7" t="s">
        <v>53</v>
      </c>
      <c r="G580" s="5" t="s">
        <v>54</v>
      </c>
      <c r="H580" s="3"/>
      <c r="J580" s="3">
        <v>2</v>
      </c>
    </row>
    <row r="581" customHeight="1" spans="1:9">
      <c r="A581"/>
      <c r="B581"/>
      <c r="C581"/>
      <c r="D581" s="3" t="s">
        <v>81</v>
      </c>
      <c r="E581" s="3" t="s">
        <v>25</v>
      </c>
      <c r="F581" s="3" t="s">
        <v>82</v>
      </c>
      <c r="G581" s="2" t="s">
        <v>51</v>
      </c>
      <c r="H581" s="2" t="s">
        <v>44</v>
      </c>
      <c r="I581" s="4" t="s">
        <v>83</v>
      </c>
    </row>
    <row r="582" customHeight="1" spans="1:9">
      <c r="A582"/>
      <c r="B582"/>
      <c r="C582"/>
      <c r="D582"/>
      <c r="E582"/>
      <c r="F582" s="3" t="s">
        <v>84</v>
      </c>
      <c r="G582" s="2" t="s">
        <v>51</v>
      </c>
      <c r="H582" s="2" t="s">
        <v>44</v>
      </c>
      <c r="I582" s="4" t="s">
        <v>85</v>
      </c>
    </row>
    <row r="583" customHeight="1" spans="1:10">
      <c r="A583"/>
      <c r="B583"/>
      <c r="C583"/>
      <c r="D583"/>
      <c r="E583"/>
      <c r="F583" s="3" t="s">
        <v>86</v>
      </c>
      <c r="G583" s="2" t="s">
        <v>43</v>
      </c>
      <c r="H583" s="2" t="s">
        <v>44</v>
      </c>
      <c r="I583" s="4" t="s">
        <v>87</v>
      </c>
      <c r="J583" s="2" t="s">
        <v>88</v>
      </c>
    </row>
    <row r="584" customHeight="1" spans="1:10">
      <c r="A584"/>
      <c r="B584"/>
      <c r="C584"/>
      <c r="D584"/>
      <c r="E584"/>
      <c r="F584" s="3" t="s">
        <v>89</v>
      </c>
      <c r="G584" s="2" t="s">
        <v>43</v>
      </c>
      <c r="H584" s="2" t="s">
        <v>44</v>
      </c>
      <c r="I584" s="19" t="s">
        <v>90</v>
      </c>
      <c r="J584" s="2" t="s">
        <v>88</v>
      </c>
    </row>
    <row r="585" customHeight="1" spans="1:10">
      <c r="A585"/>
      <c r="B585"/>
      <c r="C585"/>
      <c r="D585"/>
      <c r="E585"/>
      <c r="F585" s="3" t="s">
        <v>91</v>
      </c>
      <c r="G585" s="2" t="s">
        <v>43</v>
      </c>
      <c r="H585" s="2" t="s">
        <v>44</v>
      </c>
      <c r="I585" s="4" t="s">
        <v>92</v>
      </c>
      <c r="J585" s="2">
        <v>13236011237</v>
      </c>
    </row>
    <row r="586" customHeight="1" spans="1:9">
      <c r="A586"/>
      <c r="B586"/>
      <c r="C586"/>
      <c r="D586"/>
      <c r="E586"/>
      <c r="F586" s="3" t="s">
        <v>79</v>
      </c>
      <c r="G586" s="2" t="s">
        <v>51</v>
      </c>
      <c r="H586" s="2" t="s">
        <v>44</v>
      </c>
      <c r="I586" s="4" t="s">
        <v>93</v>
      </c>
    </row>
    <row r="587" customHeight="1" spans="1:10">
      <c r="A587"/>
      <c r="B587"/>
      <c r="C587"/>
      <c r="D587"/>
      <c r="E587"/>
      <c r="F587" s="3" t="s">
        <v>53</v>
      </c>
      <c r="G587" s="2" t="s">
        <v>54</v>
      </c>
      <c r="J587" s="2">
        <v>2</v>
      </c>
    </row>
    <row r="588" customHeight="1" spans="1:10">
      <c r="A588" s="7" t="s">
        <v>17</v>
      </c>
      <c r="B588" s="7" t="s">
        <v>18</v>
      </c>
      <c r="C588" s="7"/>
      <c r="D588" s="7" t="s">
        <v>19</v>
      </c>
      <c r="E588" s="7" t="s">
        <v>20</v>
      </c>
      <c r="F588" s="7" t="s">
        <v>42</v>
      </c>
      <c r="G588" s="7" t="s">
        <v>43</v>
      </c>
      <c r="H588" s="7" t="s">
        <v>44</v>
      </c>
      <c r="I588" s="10" t="s">
        <v>45</v>
      </c>
      <c r="J588" s="7" t="s">
        <v>46</v>
      </c>
    </row>
    <row r="589" customHeight="1" spans="1:10">
      <c r="A589" s="1"/>
      <c r="B589" s="1"/>
      <c r="C589" s="1"/>
      <c r="D589" s="1"/>
      <c r="E589" s="1"/>
      <c r="F589" s="7" t="s">
        <v>47</v>
      </c>
      <c r="G589" s="7" t="s">
        <v>43</v>
      </c>
      <c r="H589" s="7" t="s">
        <v>44</v>
      </c>
      <c r="I589" s="10" t="s">
        <v>48</v>
      </c>
      <c r="J589" s="7" t="s">
        <v>49</v>
      </c>
    </row>
    <row r="590" customHeight="1" spans="1:10">
      <c r="A590" s="1"/>
      <c r="B590" s="1"/>
      <c r="C590" s="1"/>
      <c r="D590" s="1"/>
      <c r="E590" s="1"/>
      <c r="F590" s="7" t="s">
        <v>50</v>
      </c>
      <c r="G590" s="7" t="s">
        <v>51</v>
      </c>
      <c r="H590" s="7" t="s">
        <v>44</v>
      </c>
      <c r="I590" s="10" t="s">
        <v>52</v>
      </c>
      <c r="J590" s="7"/>
    </row>
    <row r="591" customHeight="1" spans="1:10">
      <c r="A591"/>
      <c r="B591"/>
      <c r="C591"/>
      <c r="D591"/>
      <c r="E591"/>
      <c r="F591" s="3" t="s">
        <v>53</v>
      </c>
      <c r="G591" s="3" t="s">
        <v>54</v>
      </c>
      <c r="H591" s="7"/>
      <c r="I591" s="10"/>
      <c r="J591" s="7">
        <v>2</v>
      </c>
    </row>
    <row r="592" customHeight="1" spans="1:10">
      <c r="A592" s="1"/>
      <c r="B592" s="1"/>
      <c r="C592" s="1"/>
      <c r="D592" s="1"/>
      <c r="E592" s="1"/>
      <c r="F592" s="7" t="s">
        <v>55</v>
      </c>
      <c r="G592" s="5" t="s">
        <v>51</v>
      </c>
      <c r="H592" s="7" t="s">
        <v>44</v>
      </c>
      <c r="I592" s="10" t="s">
        <v>56</v>
      </c>
      <c r="J592" s="7"/>
    </row>
    <row r="593" customHeight="1" spans="1:10">
      <c r="A593" s="1"/>
      <c r="B593" s="1"/>
      <c r="C593" s="1"/>
      <c r="D593" s="1"/>
      <c r="E593" s="1"/>
      <c r="F593" s="7" t="s">
        <v>53</v>
      </c>
      <c r="G593" s="5" t="s">
        <v>54</v>
      </c>
      <c r="H593" s="7"/>
      <c r="I593" s="10"/>
      <c r="J593" s="7">
        <v>2</v>
      </c>
    </row>
    <row r="594" customHeight="1" spans="1:9">
      <c r="A594"/>
      <c r="B594"/>
      <c r="C594"/>
      <c r="D594"/>
      <c r="E594"/>
      <c r="F594" s="7" t="s">
        <v>57</v>
      </c>
      <c r="G594" s="5" t="s">
        <v>51</v>
      </c>
      <c r="H594" s="3" t="s">
        <v>44</v>
      </c>
      <c r="I594" s="13" t="s">
        <v>58</v>
      </c>
    </row>
    <row r="595" customHeight="1" spans="1:10">
      <c r="A595"/>
      <c r="B595"/>
      <c r="C595"/>
      <c r="D595"/>
      <c r="E595"/>
      <c r="F595" s="7" t="s">
        <v>59</v>
      </c>
      <c r="G595" s="5" t="s">
        <v>60</v>
      </c>
      <c r="H595" s="3" t="s">
        <v>44</v>
      </c>
      <c r="I595" s="13" t="s">
        <v>61</v>
      </c>
      <c r="J595" s="3" t="s">
        <v>62</v>
      </c>
    </row>
    <row r="596" customHeight="1" spans="1:10">
      <c r="A596"/>
      <c r="B596"/>
      <c r="C596"/>
      <c r="D596"/>
      <c r="E596"/>
      <c r="F596" s="7" t="s">
        <v>63</v>
      </c>
      <c r="G596" s="5" t="s">
        <v>60</v>
      </c>
      <c r="H596" s="3" t="s">
        <v>44</v>
      </c>
      <c r="I596" s="13" t="s">
        <v>64</v>
      </c>
      <c r="J596" s="3" t="s">
        <v>65</v>
      </c>
    </row>
    <row r="597" customHeight="1" spans="1:10">
      <c r="A597"/>
      <c r="B597"/>
      <c r="C597"/>
      <c r="D597"/>
      <c r="E597"/>
      <c r="F597" s="7" t="s">
        <v>66</v>
      </c>
      <c r="G597" s="5" t="s">
        <v>60</v>
      </c>
      <c r="H597" s="3" t="s">
        <v>44</v>
      </c>
      <c r="I597" s="13" t="s">
        <v>67</v>
      </c>
      <c r="J597" s="3" t="s">
        <v>66</v>
      </c>
    </row>
    <row r="598" customHeight="1" spans="1:10">
      <c r="A598"/>
      <c r="B598"/>
      <c r="C598"/>
      <c r="D598"/>
      <c r="E598"/>
      <c r="F598" s="7" t="s">
        <v>68</v>
      </c>
      <c r="G598" s="5" t="s">
        <v>60</v>
      </c>
      <c r="H598" s="3" t="s">
        <v>44</v>
      </c>
      <c r="I598" s="13" t="s">
        <v>69</v>
      </c>
      <c r="J598" s="3" t="s">
        <v>68</v>
      </c>
    </row>
    <row r="599" customHeight="1" spans="1:10">
      <c r="A599"/>
      <c r="B599"/>
      <c r="C599"/>
      <c r="D599"/>
      <c r="E599"/>
      <c r="F599" s="7" t="s">
        <v>70</v>
      </c>
      <c r="G599" s="5" t="s">
        <v>60</v>
      </c>
      <c r="H599" s="3" t="s">
        <v>44</v>
      </c>
      <c r="I599" s="13" t="s">
        <v>71</v>
      </c>
      <c r="J599" s="17" t="s">
        <v>72</v>
      </c>
    </row>
    <row r="600" customHeight="1" spans="1:10">
      <c r="A600"/>
      <c r="B600"/>
      <c r="C600"/>
      <c r="D600"/>
      <c r="E600"/>
      <c r="F600" s="7" t="s">
        <v>73</v>
      </c>
      <c r="G600" s="5" t="s">
        <v>43</v>
      </c>
      <c r="H600" s="3" t="s">
        <v>44</v>
      </c>
      <c r="I600" s="13" t="s">
        <v>74</v>
      </c>
      <c r="J600" s="3" t="s">
        <v>75</v>
      </c>
    </row>
    <row r="601" customHeight="1" spans="1:10">
      <c r="A601"/>
      <c r="B601"/>
      <c r="C601"/>
      <c r="D601"/>
      <c r="E601"/>
      <c r="F601" s="7" t="s">
        <v>76</v>
      </c>
      <c r="G601" s="5" t="s">
        <v>43</v>
      </c>
      <c r="H601" s="3" t="s">
        <v>44</v>
      </c>
      <c r="I601" s="13" t="s">
        <v>77</v>
      </c>
      <c r="J601" s="18" t="s">
        <v>78</v>
      </c>
    </row>
    <row r="602" customHeight="1" spans="1:9">
      <c r="A602"/>
      <c r="B602"/>
      <c r="C602"/>
      <c r="D602"/>
      <c r="E602"/>
      <c r="F602" s="7" t="s">
        <v>79</v>
      </c>
      <c r="G602" s="5" t="s">
        <v>51</v>
      </c>
      <c r="H602" s="3" t="s">
        <v>44</v>
      </c>
      <c r="I602" s="13" t="s">
        <v>80</v>
      </c>
    </row>
    <row r="603" customHeight="1" spans="1:10">
      <c r="A603"/>
      <c r="B603"/>
      <c r="C603"/>
      <c r="D603"/>
      <c r="E603"/>
      <c r="F603" s="7" t="s">
        <v>53</v>
      </c>
      <c r="G603" s="5" t="s">
        <v>54</v>
      </c>
      <c r="H603" s="3"/>
      <c r="J603" s="3">
        <v>2</v>
      </c>
    </row>
    <row r="604" customHeight="1" spans="1:9">
      <c r="A604"/>
      <c r="B604"/>
      <c r="C604"/>
      <c r="D604" s="3" t="s">
        <v>81</v>
      </c>
      <c r="E604" s="3" t="s">
        <v>25</v>
      </c>
      <c r="F604" s="3" t="s">
        <v>82</v>
      </c>
      <c r="G604" s="2" t="s">
        <v>51</v>
      </c>
      <c r="H604" s="2" t="s">
        <v>44</v>
      </c>
      <c r="I604" s="4" t="s">
        <v>83</v>
      </c>
    </row>
    <row r="605" customHeight="1" spans="1:9">
      <c r="A605"/>
      <c r="B605"/>
      <c r="C605"/>
      <c r="D605"/>
      <c r="E605"/>
      <c r="F605" s="3" t="s">
        <v>84</v>
      </c>
      <c r="G605" s="2" t="s">
        <v>51</v>
      </c>
      <c r="H605" s="2" t="s">
        <v>44</v>
      </c>
      <c r="I605" s="4" t="s">
        <v>85</v>
      </c>
    </row>
    <row r="606" customHeight="1" spans="1:10">
      <c r="A606"/>
      <c r="B606"/>
      <c r="C606"/>
      <c r="D606"/>
      <c r="E606"/>
      <c r="F606" s="3" t="s">
        <v>86</v>
      </c>
      <c r="G606" s="2" t="s">
        <v>43</v>
      </c>
      <c r="H606" s="2" t="s">
        <v>44</v>
      </c>
      <c r="I606" s="4" t="s">
        <v>87</v>
      </c>
      <c r="J606" s="2" t="s">
        <v>88</v>
      </c>
    </row>
    <row r="607" customHeight="1" spans="1:10">
      <c r="A607"/>
      <c r="B607"/>
      <c r="C607"/>
      <c r="D607"/>
      <c r="E607"/>
      <c r="F607" s="3" t="s">
        <v>89</v>
      </c>
      <c r="G607" s="2" t="s">
        <v>43</v>
      </c>
      <c r="H607" s="2" t="s">
        <v>44</v>
      </c>
      <c r="I607" s="19" t="s">
        <v>90</v>
      </c>
      <c r="J607" s="2" t="s">
        <v>88</v>
      </c>
    </row>
    <row r="608" customHeight="1" spans="1:10">
      <c r="A608"/>
      <c r="B608"/>
      <c r="C608"/>
      <c r="D608"/>
      <c r="E608"/>
      <c r="F608" s="3" t="s">
        <v>91</v>
      </c>
      <c r="G608" s="2" t="s">
        <v>43</v>
      </c>
      <c r="H608" s="2" t="s">
        <v>44</v>
      </c>
      <c r="I608" s="4" t="s">
        <v>92</v>
      </c>
      <c r="J608" s="2">
        <v>13236011237</v>
      </c>
    </row>
    <row r="609" customHeight="1" spans="1:9">
      <c r="A609"/>
      <c r="B609"/>
      <c r="C609"/>
      <c r="D609"/>
      <c r="E609"/>
      <c r="F609" s="3" t="s">
        <v>79</v>
      </c>
      <c r="G609" s="2" t="s">
        <v>51</v>
      </c>
      <c r="H609" s="2" t="s">
        <v>44</v>
      </c>
      <c r="I609" s="4" t="s">
        <v>93</v>
      </c>
    </row>
    <row r="610" customHeight="1" spans="1:10">
      <c r="A610"/>
      <c r="B610"/>
      <c r="C610"/>
      <c r="D610"/>
      <c r="E610"/>
      <c r="F610" s="3" t="s">
        <v>53</v>
      </c>
      <c r="G610" s="2" t="s">
        <v>54</v>
      </c>
      <c r="J610" s="2">
        <v>2</v>
      </c>
    </row>
    <row r="611" customHeight="1" spans="1:10">
      <c r="A611" s="7" t="s">
        <v>17</v>
      </c>
      <c r="B611" s="7" t="s">
        <v>18</v>
      </c>
      <c r="C611" s="7"/>
      <c r="D611" s="7" t="s">
        <v>19</v>
      </c>
      <c r="E611" s="7" t="s">
        <v>20</v>
      </c>
      <c r="F611" s="7" t="s">
        <v>42</v>
      </c>
      <c r="G611" s="7" t="s">
        <v>43</v>
      </c>
      <c r="H611" s="7" t="s">
        <v>44</v>
      </c>
      <c r="I611" s="10" t="s">
        <v>45</v>
      </c>
      <c r="J611" s="7" t="s">
        <v>46</v>
      </c>
    </row>
    <row r="612" customHeight="1" spans="1:10">
      <c r="A612" s="1"/>
      <c r="B612" s="1"/>
      <c r="C612" s="1"/>
      <c r="D612" s="1"/>
      <c r="E612" s="1"/>
      <c r="F612" s="7" t="s">
        <v>47</v>
      </c>
      <c r="G612" s="7" t="s">
        <v>43</v>
      </c>
      <c r="H612" s="7" t="s">
        <v>44</v>
      </c>
      <c r="I612" s="10" t="s">
        <v>48</v>
      </c>
      <c r="J612" s="7" t="s">
        <v>49</v>
      </c>
    </row>
    <row r="613" customHeight="1" spans="1:10">
      <c r="A613" s="1"/>
      <c r="B613" s="1"/>
      <c r="C613" s="1"/>
      <c r="D613" s="1"/>
      <c r="E613" s="1"/>
      <c r="F613" s="7" t="s">
        <v>50</v>
      </c>
      <c r="G613" s="7" t="s">
        <v>51</v>
      </c>
      <c r="H613" s="7" t="s">
        <v>44</v>
      </c>
      <c r="I613" s="10" t="s">
        <v>52</v>
      </c>
      <c r="J613" s="7"/>
    </row>
    <row r="614" customHeight="1" spans="1:10">
      <c r="A614"/>
      <c r="B614"/>
      <c r="C614"/>
      <c r="D614"/>
      <c r="E614"/>
      <c r="F614" s="3" t="s">
        <v>53</v>
      </c>
      <c r="G614" s="3" t="s">
        <v>54</v>
      </c>
      <c r="H614" s="7"/>
      <c r="I614" s="10"/>
      <c r="J614" s="7">
        <v>2</v>
      </c>
    </row>
    <row r="615" customHeight="1" spans="1:10">
      <c r="A615" s="1"/>
      <c r="B615" s="1"/>
      <c r="C615" s="1"/>
      <c r="D615" s="1"/>
      <c r="E615" s="1"/>
      <c r="F615" s="7" t="s">
        <v>55</v>
      </c>
      <c r="G615" s="5" t="s">
        <v>51</v>
      </c>
      <c r="H615" s="7" t="s">
        <v>44</v>
      </c>
      <c r="I615" s="10" t="s">
        <v>56</v>
      </c>
      <c r="J615" s="7"/>
    </row>
    <row r="616" customHeight="1" spans="1:10">
      <c r="A616" s="1"/>
      <c r="B616" s="1"/>
      <c r="C616" s="1"/>
      <c r="D616" s="1"/>
      <c r="E616" s="1"/>
      <c r="F616" s="7" t="s">
        <v>53</v>
      </c>
      <c r="G616" s="5" t="s">
        <v>54</v>
      </c>
      <c r="H616" s="7"/>
      <c r="I616" s="10"/>
      <c r="J616" s="7">
        <v>2</v>
      </c>
    </row>
    <row r="617" customHeight="1" spans="1:9">
      <c r="A617"/>
      <c r="B617"/>
      <c r="C617"/>
      <c r="D617"/>
      <c r="E617"/>
      <c r="F617" s="7" t="s">
        <v>57</v>
      </c>
      <c r="G617" s="5" t="s">
        <v>51</v>
      </c>
      <c r="H617" s="3" t="s">
        <v>44</v>
      </c>
      <c r="I617" s="13" t="s">
        <v>58</v>
      </c>
    </row>
    <row r="618" customHeight="1" spans="1:10">
      <c r="A618"/>
      <c r="B618"/>
      <c r="C618"/>
      <c r="D618"/>
      <c r="E618"/>
      <c r="F618" s="7" t="s">
        <v>59</v>
      </c>
      <c r="G618" s="5" t="s">
        <v>60</v>
      </c>
      <c r="H618" s="3" t="s">
        <v>44</v>
      </c>
      <c r="I618" s="13" t="s">
        <v>61</v>
      </c>
      <c r="J618" s="3" t="s">
        <v>62</v>
      </c>
    </row>
    <row r="619" customHeight="1" spans="1:10">
      <c r="A619"/>
      <c r="B619"/>
      <c r="C619"/>
      <c r="D619"/>
      <c r="E619"/>
      <c r="F619" s="7" t="s">
        <v>63</v>
      </c>
      <c r="G619" s="5" t="s">
        <v>60</v>
      </c>
      <c r="H619" s="3" t="s">
        <v>44</v>
      </c>
      <c r="I619" s="13" t="s">
        <v>64</v>
      </c>
      <c r="J619" s="3" t="s">
        <v>65</v>
      </c>
    </row>
    <row r="620" customHeight="1" spans="1:10">
      <c r="A620"/>
      <c r="B620"/>
      <c r="C620"/>
      <c r="D620"/>
      <c r="E620"/>
      <c r="F620" s="7" t="s">
        <v>66</v>
      </c>
      <c r="G620" s="5" t="s">
        <v>60</v>
      </c>
      <c r="H620" s="3" t="s">
        <v>44</v>
      </c>
      <c r="I620" s="13" t="s">
        <v>67</v>
      </c>
      <c r="J620" s="3" t="s">
        <v>66</v>
      </c>
    </row>
    <row r="621" customHeight="1" spans="1:10">
      <c r="A621"/>
      <c r="B621"/>
      <c r="C621"/>
      <c r="D621"/>
      <c r="E621"/>
      <c r="F621" s="7" t="s">
        <v>68</v>
      </c>
      <c r="G621" s="5" t="s">
        <v>60</v>
      </c>
      <c r="H621" s="3" t="s">
        <v>44</v>
      </c>
      <c r="I621" s="13" t="s">
        <v>69</v>
      </c>
      <c r="J621" s="3" t="s">
        <v>68</v>
      </c>
    </row>
    <row r="622" customHeight="1" spans="1:10">
      <c r="A622"/>
      <c r="B622"/>
      <c r="C622"/>
      <c r="D622"/>
      <c r="E622"/>
      <c r="F622" s="7" t="s">
        <v>70</v>
      </c>
      <c r="G622" s="5" t="s">
        <v>60</v>
      </c>
      <c r="H622" s="3" t="s">
        <v>44</v>
      </c>
      <c r="I622" s="13" t="s">
        <v>71</v>
      </c>
      <c r="J622" s="17" t="s">
        <v>72</v>
      </c>
    </row>
    <row r="623" customHeight="1" spans="1:10">
      <c r="A623"/>
      <c r="B623"/>
      <c r="C623"/>
      <c r="D623"/>
      <c r="E623"/>
      <c r="F623" s="7" t="s">
        <v>73</v>
      </c>
      <c r="G623" s="5" t="s">
        <v>43</v>
      </c>
      <c r="H623" s="3" t="s">
        <v>44</v>
      </c>
      <c r="I623" s="13" t="s">
        <v>74</v>
      </c>
      <c r="J623" s="3" t="s">
        <v>75</v>
      </c>
    </row>
    <row r="624" customHeight="1" spans="1:10">
      <c r="A624"/>
      <c r="B624"/>
      <c r="C624"/>
      <c r="D624"/>
      <c r="E624"/>
      <c r="F624" s="7" t="s">
        <v>76</v>
      </c>
      <c r="G624" s="5" t="s">
        <v>43</v>
      </c>
      <c r="H624" s="3" t="s">
        <v>44</v>
      </c>
      <c r="I624" s="13" t="s">
        <v>77</v>
      </c>
      <c r="J624" s="18" t="s">
        <v>78</v>
      </c>
    </row>
    <row r="625" customHeight="1" spans="1:9">
      <c r="A625"/>
      <c r="B625"/>
      <c r="C625"/>
      <c r="D625"/>
      <c r="E625"/>
      <c r="F625" s="7" t="s">
        <v>79</v>
      </c>
      <c r="G625" s="5" t="s">
        <v>51</v>
      </c>
      <c r="H625" s="3" t="s">
        <v>44</v>
      </c>
      <c r="I625" s="13" t="s">
        <v>80</v>
      </c>
    </row>
    <row r="626" customHeight="1" spans="1:10">
      <c r="A626"/>
      <c r="B626"/>
      <c r="C626"/>
      <c r="D626"/>
      <c r="E626"/>
      <c r="F626" s="7" t="s">
        <v>53</v>
      </c>
      <c r="G626" s="5" t="s">
        <v>54</v>
      </c>
      <c r="H626" s="3"/>
      <c r="J626" s="3">
        <v>2</v>
      </c>
    </row>
    <row r="627" customHeight="1" spans="1:9">
      <c r="A627"/>
      <c r="B627"/>
      <c r="C627"/>
      <c r="D627" s="3" t="s">
        <v>81</v>
      </c>
      <c r="E627" s="3" t="s">
        <v>25</v>
      </c>
      <c r="F627" s="3" t="s">
        <v>82</v>
      </c>
      <c r="G627" s="2" t="s">
        <v>51</v>
      </c>
      <c r="H627" s="2" t="s">
        <v>44</v>
      </c>
      <c r="I627" s="4" t="s">
        <v>83</v>
      </c>
    </row>
    <row r="628" customHeight="1" spans="1:9">
      <c r="A628"/>
      <c r="B628"/>
      <c r="C628"/>
      <c r="D628"/>
      <c r="E628"/>
      <c r="F628" s="3" t="s">
        <v>84</v>
      </c>
      <c r="G628" s="2" t="s">
        <v>51</v>
      </c>
      <c r="H628" s="2" t="s">
        <v>44</v>
      </c>
      <c r="I628" s="4" t="s">
        <v>85</v>
      </c>
    </row>
    <row r="629" customHeight="1" spans="1:10">
      <c r="A629"/>
      <c r="B629"/>
      <c r="C629"/>
      <c r="D629"/>
      <c r="E629"/>
      <c r="F629" s="3" t="s">
        <v>86</v>
      </c>
      <c r="G629" s="2" t="s">
        <v>43</v>
      </c>
      <c r="H629" s="2" t="s">
        <v>44</v>
      </c>
      <c r="I629" s="4" t="s">
        <v>87</v>
      </c>
      <c r="J629" s="2" t="s">
        <v>88</v>
      </c>
    </row>
    <row r="630" customHeight="1" spans="1:10">
      <c r="A630"/>
      <c r="B630"/>
      <c r="C630"/>
      <c r="D630"/>
      <c r="E630"/>
      <c r="F630" s="3" t="s">
        <v>89</v>
      </c>
      <c r="G630" s="2" t="s">
        <v>43</v>
      </c>
      <c r="H630" s="2" t="s">
        <v>44</v>
      </c>
      <c r="I630" s="19" t="s">
        <v>90</v>
      </c>
      <c r="J630" s="2" t="s">
        <v>88</v>
      </c>
    </row>
    <row r="631" customHeight="1" spans="1:10">
      <c r="A631"/>
      <c r="B631"/>
      <c r="C631"/>
      <c r="D631"/>
      <c r="E631"/>
      <c r="F631" s="3" t="s">
        <v>91</v>
      </c>
      <c r="G631" s="2" t="s">
        <v>43</v>
      </c>
      <c r="H631" s="2" t="s">
        <v>44</v>
      </c>
      <c r="I631" s="4" t="s">
        <v>92</v>
      </c>
      <c r="J631" s="2">
        <v>13236011237</v>
      </c>
    </row>
    <row r="632" customHeight="1" spans="1:9">
      <c r="A632"/>
      <c r="B632"/>
      <c r="C632"/>
      <c r="D632"/>
      <c r="E632"/>
      <c r="F632" s="3" t="s">
        <v>79</v>
      </c>
      <c r="G632" s="2" t="s">
        <v>51</v>
      </c>
      <c r="H632" s="2" t="s">
        <v>44</v>
      </c>
      <c r="I632" s="4" t="s">
        <v>93</v>
      </c>
    </row>
    <row r="633" customHeight="1" spans="1:10">
      <c r="A633"/>
      <c r="B633"/>
      <c r="C633"/>
      <c r="D633"/>
      <c r="E633"/>
      <c r="F633" s="3" t="s">
        <v>53</v>
      </c>
      <c r="G633" s="2" t="s">
        <v>54</v>
      </c>
      <c r="J633" s="2">
        <v>2</v>
      </c>
    </row>
    <row r="634" customHeight="1" spans="1:10">
      <c r="A634" s="7" t="s">
        <v>17</v>
      </c>
      <c r="B634" s="7" t="s">
        <v>18</v>
      </c>
      <c r="C634" s="7"/>
      <c r="D634" s="7" t="s">
        <v>19</v>
      </c>
      <c r="E634" s="7" t="s">
        <v>20</v>
      </c>
      <c r="F634" s="7" t="s">
        <v>42</v>
      </c>
      <c r="G634" s="7" t="s">
        <v>43</v>
      </c>
      <c r="H634" s="7" t="s">
        <v>44</v>
      </c>
      <c r="I634" s="10" t="s">
        <v>45</v>
      </c>
      <c r="J634" s="7" t="s">
        <v>46</v>
      </c>
    </row>
    <row r="635" customHeight="1" spans="1:10">
      <c r="A635" s="1"/>
      <c r="B635" s="1"/>
      <c r="C635" s="1"/>
      <c r="D635" s="1"/>
      <c r="E635" s="1"/>
      <c r="F635" s="7" t="s">
        <v>47</v>
      </c>
      <c r="G635" s="7" t="s">
        <v>43</v>
      </c>
      <c r="H635" s="7" t="s">
        <v>44</v>
      </c>
      <c r="I635" s="10" t="s">
        <v>48</v>
      </c>
      <c r="J635" s="7" t="s">
        <v>49</v>
      </c>
    </row>
    <row r="636" customHeight="1" spans="1:10">
      <c r="A636" s="1"/>
      <c r="B636" s="1"/>
      <c r="C636" s="1"/>
      <c r="D636" s="1"/>
      <c r="E636" s="1"/>
      <c r="F636" s="7" t="s">
        <v>50</v>
      </c>
      <c r="G636" s="7" t="s">
        <v>51</v>
      </c>
      <c r="H636" s="7" t="s">
        <v>44</v>
      </c>
      <c r="I636" s="10" t="s">
        <v>52</v>
      </c>
      <c r="J636" s="7"/>
    </row>
    <row r="637" customHeight="1" spans="1:10">
      <c r="A637"/>
      <c r="B637"/>
      <c r="C637"/>
      <c r="D637"/>
      <c r="E637"/>
      <c r="F637" s="3" t="s">
        <v>53</v>
      </c>
      <c r="G637" s="3" t="s">
        <v>54</v>
      </c>
      <c r="H637" s="7"/>
      <c r="I637" s="10"/>
      <c r="J637" s="7">
        <v>2</v>
      </c>
    </row>
    <row r="638" customHeight="1" spans="1:10">
      <c r="A638" s="1"/>
      <c r="B638" s="1"/>
      <c r="C638" s="1"/>
      <c r="D638" s="1"/>
      <c r="E638" s="1"/>
      <c r="F638" s="7" t="s">
        <v>55</v>
      </c>
      <c r="G638" s="5" t="s">
        <v>51</v>
      </c>
      <c r="H638" s="7" t="s">
        <v>44</v>
      </c>
      <c r="I638" s="10" t="s">
        <v>56</v>
      </c>
      <c r="J638" s="7"/>
    </row>
    <row r="639" customHeight="1" spans="1:10">
      <c r="A639" s="1"/>
      <c r="B639" s="1"/>
      <c r="C639" s="1"/>
      <c r="D639" s="1"/>
      <c r="E639" s="1"/>
      <c r="F639" s="7" t="s">
        <v>53</v>
      </c>
      <c r="G639" s="5" t="s">
        <v>54</v>
      </c>
      <c r="H639" s="7"/>
      <c r="I639" s="10"/>
      <c r="J639" s="7">
        <v>2</v>
      </c>
    </row>
    <row r="640" customHeight="1" spans="1:9">
      <c r="A640"/>
      <c r="B640"/>
      <c r="C640"/>
      <c r="D640"/>
      <c r="E640"/>
      <c r="F640" s="7" t="s">
        <v>57</v>
      </c>
      <c r="G640" s="5" t="s">
        <v>51</v>
      </c>
      <c r="H640" s="3" t="s">
        <v>44</v>
      </c>
      <c r="I640" s="13" t="s">
        <v>58</v>
      </c>
    </row>
    <row r="641" customHeight="1" spans="1:10">
      <c r="A641"/>
      <c r="B641"/>
      <c r="C641"/>
      <c r="D641"/>
      <c r="E641"/>
      <c r="F641" s="7" t="s">
        <v>59</v>
      </c>
      <c r="G641" s="5" t="s">
        <v>60</v>
      </c>
      <c r="H641" s="3" t="s">
        <v>44</v>
      </c>
      <c r="I641" s="13" t="s">
        <v>61</v>
      </c>
      <c r="J641" s="3" t="s">
        <v>62</v>
      </c>
    </row>
    <row r="642" customHeight="1" spans="1:10">
      <c r="A642"/>
      <c r="B642"/>
      <c r="C642"/>
      <c r="D642"/>
      <c r="E642"/>
      <c r="F642" s="7" t="s">
        <v>63</v>
      </c>
      <c r="G642" s="5" t="s">
        <v>60</v>
      </c>
      <c r="H642" s="3" t="s">
        <v>44</v>
      </c>
      <c r="I642" s="13" t="s">
        <v>64</v>
      </c>
      <c r="J642" s="3" t="s">
        <v>65</v>
      </c>
    </row>
    <row r="643" customHeight="1" spans="1:10">
      <c r="A643"/>
      <c r="B643"/>
      <c r="C643"/>
      <c r="D643"/>
      <c r="E643"/>
      <c r="F643" s="7" t="s">
        <v>66</v>
      </c>
      <c r="G643" s="5" t="s">
        <v>60</v>
      </c>
      <c r="H643" s="3" t="s">
        <v>44</v>
      </c>
      <c r="I643" s="13" t="s">
        <v>67</v>
      </c>
      <c r="J643" s="3" t="s">
        <v>66</v>
      </c>
    </row>
    <row r="644" customHeight="1" spans="1:10">
      <c r="A644"/>
      <c r="B644"/>
      <c r="C644"/>
      <c r="D644"/>
      <c r="E644"/>
      <c r="F644" s="7" t="s">
        <v>68</v>
      </c>
      <c r="G644" s="5" t="s">
        <v>60</v>
      </c>
      <c r="H644" s="3" t="s">
        <v>44</v>
      </c>
      <c r="I644" s="13" t="s">
        <v>69</v>
      </c>
      <c r="J644" s="3" t="s">
        <v>68</v>
      </c>
    </row>
    <row r="645" customHeight="1" spans="1:10">
      <c r="A645"/>
      <c r="B645"/>
      <c r="C645"/>
      <c r="D645"/>
      <c r="E645"/>
      <c r="F645" s="7" t="s">
        <v>70</v>
      </c>
      <c r="G645" s="5" t="s">
        <v>60</v>
      </c>
      <c r="H645" s="3" t="s">
        <v>44</v>
      </c>
      <c r="I645" s="13" t="s">
        <v>71</v>
      </c>
      <c r="J645" s="17" t="s">
        <v>72</v>
      </c>
    </row>
    <row r="646" customHeight="1" spans="1:10">
      <c r="A646"/>
      <c r="B646"/>
      <c r="C646"/>
      <c r="D646"/>
      <c r="E646"/>
      <c r="F646" s="7" t="s">
        <v>73</v>
      </c>
      <c r="G646" s="5" t="s">
        <v>43</v>
      </c>
      <c r="H646" s="3" t="s">
        <v>44</v>
      </c>
      <c r="I646" s="13" t="s">
        <v>74</v>
      </c>
      <c r="J646" s="3" t="s">
        <v>75</v>
      </c>
    </row>
    <row r="647" customHeight="1" spans="1:10">
      <c r="A647"/>
      <c r="B647"/>
      <c r="C647"/>
      <c r="D647"/>
      <c r="E647"/>
      <c r="F647" s="7" t="s">
        <v>76</v>
      </c>
      <c r="G647" s="5" t="s">
        <v>43</v>
      </c>
      <c r="H647" s="3" t="s">
        <v>44</v>
      </c>
      <c r="I647" s="13" t="s">
        <v>77</v>
      </c>
      <c r="J647" s="18" t="s">
        <v>78</v>
      </c>
    </row>
    <row r="648" customHeight="1" spans="1:9">
      <c r="A648"/>
      <c r="B648"/>
      <c r="C648"/>
      <c r="D648"/>
      <c r="E648"/>
      <c r="F648" s="7" t="s">
        <v>79</v>
      </c>
      <c r="G648" s="5" t="s">
        <v>51</v>
      </c>
      <c r="H648" s="3" t="s">
        <v>44</v>
      </c>
      <c r="I648" s="13" t="s">
        <v>80</v>
      </c>
    </row>
    <row r="649" customHeight="1" spans="1:10">
      <c r="A649"/>
      <c r="B649"/>
      <c r="C649"/>
      <c r="D649"/>
      <c r="E649"/>
      <c r="F649" s="7" t="s">
        <v>53</v>
      </c>
      <c r="G649" s="5" t="s">
        <v>54</v>
      </c>
      <c r="H649" s="3"/>
      <c r="J649" s="3">
        <v>2</v>
      </c>
    </row>
    <row r="650" customHeight="1" spans="1:9">
      <c r="A650"/>
      <c r="B650"/>
      <c r="C650"/>
      <c r="D650" s="3" t="s">
        <v>81</v>
      </c>
      <c r="E650" s="3" t="s">
        <v>25</v>
      </c>
      <c r="F650" s="3" t="s">
        <v>82</v>
      </c>
      <c r="G650" s="2" t="s">
        <v>51</v>
      </c>
      <c r="H650" s="2" t="s">
        <v>44</v>
      </c>
      <c r="I650" s="4" t="s">
        <v>83</v>
      </c>
    </row>
    <row r="651" customHeight="1" spans="1:9">
      <c r="A651"/>
      <c r="B651"/>
      <c r="C651"/>
      <c r="D651"/>
      <c r="E651"/>
      <c r="F651" s="3" t="s">
        <v>84</v>
      </c>
      <c r="G651" s="2" t="s">
        <v>51</v>
      </c>
      <c r="H651" s="2" t="s">
        <v>44</v>
      </c>
      <c r="I651" s="4" t="s">
        <v>85</v>
      </c>
    </row>
    <row r="652" customHeight="1" spans="1:10">
      <c r="A652"/>
      <c r="B652"/>
      <c r="C652"/>
      <c r="D652"/>
      <c r="E652"/>
      <c r="F652" s="3" t="s">
        <v>86</v>
      </c>
      <c r="G652" s="2" t="s">
        <v>43</v>
      </c>
      <c r="H652" s="2" t="s">
        <v>44</v>
      </c>
      <c r="I652" s="4" t="s">
        <v>87</v>
      </c>
      <c r="J652" s="2" t="s">
        <v>88</v>
      </c>
    </row>
    <row r="653" customHeight="1" spans="1:10">
      <c r="A653"/>
      <c r="B653"/>
      <c r="C653"/>
      <c r="D653"/>
      <c r="E653"/>
      <c r="F653" s="3" t="s">
        <v>89</v>
      </c>
      <c r="G653" s="2" t="s">
        <v>43</v>
      </c>
      <c r="H653" s="2" t="s">
        <v>44</v>
      </c>
      <c r="I653" s="19" t="s">
        <v>90</v>
      </c>
      <c r="J653" s="2" t="s">
        <v>88</v>
      </c>
    </row>
    <row r="654" customHeight="1" spans="1:10">
      <c r="A654"/>
      <c r="B654"/>
      <c r="C654"/>
      <c r="D654"/>
      <c r="E654"/>
      <c r="F654" s="3" t="s">
        <v>91</v>
      </c>
      <c r="G654" s="2" t="s">
        <v>43</v>
      </c>
      <c r="H654" s="2" t="s">
        <v>44</v>
      </c>
      <c r="I654" s="4" t="s">
        <v>92</v>
      </c>
      <c r="J654" s="2">
        <v>13236011237</v>
      </c>
    </row>
    <row r="655" customHeight="1" spans="1:9">
      <c r="A655"/>
      <c r="B655"/>
      <c r="C655"/>
      <c r="D655"/>
      <c r="E655"/>
      <c r="F655" s="3" t="s">
        <v>79</v>
      </c>
      <c r="G655" s="2" t="s">
        <v>51</v>
      </c>
      <c r="H655" s="2" t="s">
        <v>44</v>
      </c>
      <c r="I655" s="4" t="s">
        <v>93</v>
      </c>
    </row>
    <row r="656" customHeight="1" spans="1:10">
      <c r="A656"/>
      <c r="B656"/>
      <c r="C656"/>
      <c r="D656"/>
      <c r="E656"/>
      <c r="F656" s="3" t="s">
        <v>53</v>
      </c>
      <c r="G656" s="2" t="s">
        <v>54</v>
      </c>
      <c r="J656" s="2">
        <v>2</v>
      </c>
    </row>
    <row r="657" customHeight="1" spans="1:10">
      <c r="A657" s="7" t="s">
        <v>17</v>
      </c>
      <c r="B657" s="7" t="s">
        <v>18</v>
      </c>
      <c r="C657" s="7"/>
      <c r="D657" s="7" t="s">
        <v>19</v>
      </c>
      <c r="E657" s="7" t="s">
        <v>20</v>
      </c>
      <c r="F657" s="7" t="s">
        <v>42</v>
      </c>
      <c r="G657" s="7" t="s">
        <v>43</v>
      </c>
      <c r="H657" s="7" t="s">
        <v>44</v>
      </c>
      <c r="I657" s="10" t="s">
        <v>45</v>
      </c>
      <c r="J657" s="7" t="s">
        <v>46</v>
      </c>
    </row>
    <row r="658" customHeight="1" spans="1:10">
      <c r="A658" s="1"/>
      <c r="B658" s="1"/>
      <c r="C658" s="1"/>
      <c r="D658" s="1"/>
      <c r="E658" s="1"/>
      <c r="F658" s="7" t="s">
        <v>47</v>
      </c>
      <c r="G658" s="7" t="s">
        <v>43</v>
      </c>
      <c r="H658" s="7" t="s">
        <v>44</v>
      </c>
      <c r="I658" s="10" t="s">
        <v>48</v>
      </c>
      <c r="J658" s="7" t="s">
        <v>49</v>
      </c>
    </row>
    <row r="659" customHeight="1" spans="1:10">
      <c r="A659" s="1"/>
      <c r="B659" s="1"/>
      <c r="C659" s="1"/>
      <c r="D659" s="1"/>
      <c r="E659" s="1"/>
      <c r="F659" s="7" t="s">
        <v>50</v>
      </c>
      <c r="G659" s="7" t="s">
        <v>51</v>
      </c>
      <c r="H659" s="7" t="s">
        <v>44</v>
      </c>
      <c r="I659" s="10" t="s">
        <v>52</v>
      </c>
      <c r="J659" s="7"/>
    </row>
    <row r="660" customHeight="1" spans="1:10">
      <c r="A660"/>
      <c r="B660"/>
      <c r="C660"/>
      <c r="D660"/>
      <c r="E660"/>
      <c r="F660" s="3" t="s">
        <v>53</v>
      </c>
      <c r="G660" s="3" t="s">
        <v>54</v>
      </c>
      <c r="H660" s="7"/>
      <c r="I660" s="10"/>
      <c r="J660" s="7">
        <v>2</v>
      </c>
    </row>
    <row r="661" customHeight="1" spans="1:10">
      <c r="A661" s="1"/>
      <c r="B661" s="1"/>
      <c r="C661" s="1"/>
      <c r="D661" s="1"/>
      <c r="E661" s="1"/>
      <c r="F661" s="7" t="s">
        <v>55</v>
      </c>
      <c r="G661" s="5" t="s">
        <v>51</v>
      </c>
      <c r="H661" s="7" t="s">
        <v>44</v>
      </c>
      <c r="I661" s="10" t="s">
        <v>56</v>
      </c>
      <c r="J661" s="7"/>
    </row>
    <row r="662" customHeight="1" spans="1:10">
      <c r="A662" s="1"/>
      <c r="B662" s="1"/>
      <c r="C662" s="1"/>
      <c r="D662" s="1"/>
      <c r="E662" s="1"/>
      <c r="F662" s="7" t="s">
        <v>53</v>
      </c>
      <c r="G662" s="5" t="s">
        <v>54</v>
      </c>
      <c r="H662" s="7"/>
      <c r="I662" s="10"/>
      <c r="J662" s="7">
        <v>2</v>
      </c>
    </row>
    <row r="663" customHeight="1" spans="1:9">
      <c r="A663"/>
      <c r="B663"/>
      <c r="C663"/>
      <c r="D663"/>
      <c r="E663"/>
      <c r="F663" s="7" t="s">
        <v>57</v>
      </c>
      <c r="G663" s="5" t="s">
        <v>51</v>
      </c>
      <c r="H663" s="3" t="s">
        <v>44</v>
      </c>
      <c r="I663" s="13" t="s">
        <v>58</v>
      </c>
    </row>
    <row r="664" customHeight="1" spans="1:10">
      <c r="A664"/>
      <c r="B664"/>
      <c r="C664"/>
      <c r="D664"/>
      <c r="E664"/>
      <c r="F664" s="7" t="s">
        <v>59</v>
      </c>
      <c r="G664" s="5" t="s">
        <v>60</v>
      </c>
      <c r="H664" s="3" t="s">
        <v>44</v>
      </c>
      <c r="I664" s="13" t="s">
        <v>61</v>
      </c>
      <c r="J664" s="3" t="s">
        <v>62</v>
      </c>
    </row>
    <row r="665" customHeight="1" spans="1:10">
      <c r="A665"/>
      <c r="B665"/>
      <c r="C665"/>
      <c r="D665"/>
      <c r="E665"/>
      <c r="F665" s="7" t="s">
        <v>63</v>
      </c>
      <c r="G665" s="5" t="s">
        <v>60</v>
      </c>
      <c r="H665" s="3" t="s">
        <v>44</v>
      </c>
      <c r="I665" s="13" t="s">
        <v>64</v>
      </c>
      <c r="J665" s="3" t="s">
        <v>65</v>
      </c>
    </row>
    <row r="666" customHeight="1" spans="1:10">
      <c r="A666"/>
      <c r="B666"/>
      <c r="C666"/>
      <c r="D666"/>
      <c r="E666"/>
      <c r="F666" s="7" t="s">
        <v>66</v>
      </c>
      <c r="G666" s="5" t="s">
        <v>60</v>
      </c>
      <c r="H666" s="3" t="s">
        <v>44</v>
      </c>
      <c r="I666" s="13" t="s">
        <v>67</v>
      </c>
      <c r="J666" s="3" t="s">
        <v>66</v>
      </c>
    </row>
    <row r="667" customHeight="1" spans="1:10">
      <c r="A667"/>
      <c r="B667"/>
      <c r="C667"/>
      <c r="D667"/>
      <c r="E667"/>
      <c r="F667" s="7" t="s">
        <v>68</v>
      </c>
      <c r="G667" s="5" t="s">
        <v>60</v>
      </c>
      <c r="H667" s="3" t="s">
        <v>44</v>
      </c>
      <c r="I667" s="13" t="s">
        <v>69</v>
      </c>
      <c r="J667" s="3" t="s">
        <v>68</v>
      </c>
    </row>
    <row r="668" customHeight="1" spans="1:10">
      <c r="A668"/>
      <c r="B668"/>
      <c r="C668"/>
      <c r="D668"/>
      <c r="E668"/>
      <c r="F668" s="7" t="s">
        <v>70</v>
      </c>
      <c r="G668" s="5" t="s">
        <v>60</v>
      </c>
      <c r="H668" s="3" t="s">
        <v>44</v>
      </c>
      <c r="I668" s="13" t="s">
        <v>71</v>
      </c>
      <c r="J668" s="17" t="s">
        <v>72</v>
      </c>
    </row>
    <row r="669" customHeight="1" spans="1:10">
      <c r="A669"/>
      <c r="B669"/>
      <c r="C669"/>
      <c r="D669"/>
      <c r="E669"/>
      <c r="F669" s="7" t="s">
        <v>73</v>
      </c>
      <c r="G669" s="5" t="s">
        <v>43</v>
      </c>
      <c r="H669" s="3" t="s">
        <v>44</v>
      </c>
      <c r="I669" s="13" t="s">
        <v>74</v>
      </c>
      <c r="J669" s="3" t="s">
        <v>75</v>
      </c>
    </row>
    <row r="670" customHeight="1" spans="1:10">
      <c r="A670"/>
      <c r="B670"/>
      <c r="C670"/>
      <c r="D670"/>
      <c r="E670"/>
      <c r="F670" s="7" t="s">
        <v>76</v>
      </c>
      <c r="G670" s="5" t="s">
        <v>43</v>
      </c>
      <c r="H670" s="3" t="s">
        <v>44</v>
      </c>
      <c r="I670" s="13" t="s">
        <v>77</v>
      </c>
      <c r="J670" s="18" t="s">
        <v>78</v>
      </c>
    </row>
    <row r="671" customHeight="1" spans="1:9">
      <c r="A671"/>
      <c r="B671"/>
      <c r="C671"/>
      <c r="D671"/>
      <c r="E671"/>
      <c r="F671" s="7" t="s">
        <v>79</v>
      </c>
      <c r="G671" s="5" t="s">
        <v>51</v>
      </c>
      <c r="H671" s="3" t="s">
        <v>44</v>
      </c>
      <c r="I671" s="13" t="s">
        <v>80</v>
      </c>
    </row>
    <row r="672" customHeight="1" spans="1:10">
      <c r="A672"/>
      <c r="B672"/>
      <c r="C672"/>
      <c r="D672"/>
      <c r="E672"/>
      <c r="F672" s="7" t="s">
        <v>53</v>
      </c>
      <c r="G672" s="5" t="s">
        <v>54</v>
      </c>
      <c r="H672" s="3"/>
      <c r="J672" s="3">
        <v>2</v>
      </c>
    </row>
    <row r="673" customHeight="1" spans="1:9">
      <c r="A673"/>
      <c r="B673"/>
      <c r="C673"/>
      <c r="D673" s="3" t="s">
        <v>81</v>
      </c>
      <c r="E673" s="3" t="s">
        <v>25</v>
      </c>
      <c r="F673" s="3" t="s">
        <v>82</v>
      </c>
      <c r="G673" s="2" t="s">
        <v>51</v>
      </c>
      <c r="H673" s="2" t="s">
        <v>44</v>
      </c>
      <c r="I673" s="4" t="s">
        <v>83</v>
      </c>
    </row>
    <row r="674" customHeight="1" spans="1:9">
      <c r="A674"/>
      <c r="B674"/>
      <c r="C674"/>
      <c r="D674"/>
      <c r="E674"/>
      <c r="F674" s="3" t="s">
        <v>84</v>
      </c>
      <c r="G674" s="2" t="s">
        <v>51</v>
      </c>
      <c r="H674" s="2" t="s">
        <v>44</v>
      </c>
      <c r="I674" s="4" t="s">
        <v>85</v>
      </c>
    </row>
    <row r="675" customHeight="1" spans="1:10">
      <c r="A675"/>
      <c r="B675"/>
      <c r="C675"/>
      <c r="D675"/>
      <c r="E675"/>
      <c r="F675" s="3" t="s">
        <v>86</v>
      </c>
      <c r="G675" s="2" t="s">
        <v>43</v>
      </c>
      <c r="H675" s="2" t="s">
        <v>44</v>
      </c>
      <c r="I675" s="4" t="s">
        <v>87</v>
      </c>
      <c r="J675" s="2" t="s">
        <v>88</v>
      </c>
    </row>
    <row r="676" customHeight="1" spans="1:10">
      <c r="A676"/>
      <c r="B676"/>
      <c r="C676"/>
      <c r="D676"/>
      <c r="E676"/>
      <c r="F676" s="3" t="s">
        <v>89</v>
      </c>
      <c r="G676" s="2" t="s">
        <v>43</v>
      </c>
      <c r="H676" s="2" t="s">
        <v>44</v>
      </c>
      <c r="I676" s="19" t="s">
        <v>90</v>
      </c>
      <c r="J676" s="2" t="s">
        <v>88</v>
      </c>
    </row>
    <row r="677" customHeight="1" spans="1:10">
      <c r="A677"/>
      <c r="B677"/>
      <c r="C677"/>
      <c r="D677"/>
      <c r="E677"/>
      <c r="F677" s="3" t="s">
        <v>91</v>
      </c>
      <c r="G677" s="2" t="s">
        <v>43</v>
      </c>
      <c r="H677" s="2" t="s">
        <v>44</v>
      </c>
      <c r="I677" s="4" t="s">
        <v>92</v>
      </c>
      <c r="J677" s="2">
        <v>13236011237</v>
      </c>
    </row>
    <row r="678" customHeight="1" spans="1:9">
      <c r="A678"/>
      <c r="B678"/>
      <c r="C678"/>
      <c r="D678"/>
      <c r="E678"/>
      <c r="F678" s="3" t="s">
        <v>79</v>
      </c>
      <c r="G678" s="2" t="s">
        <v>51</v>
      </c>
      <c r="H678" s="2" t="s">
        <v>44</v>
      </c>
      <c r="I678" s="4" t="s">
        <v>93</v>
      </c>
    </row>
    <row r="679" customHeight="1" spans="1:10">
      <c r="A679"/>
      <c r="B679"/>
      <c r="C679"/>
      <c r="D679"/>
      <c r="E679"/>
      <c r="F679" s="3" t="s">
        <v>53</v>
      </c>
      <c r="G679" s="2" t="s">
        <v>54</v>
      </c>
      <c r="J679" s="2">
        <v>2</v>
      </c>
    </row>
    <row r="680" customHeight="1" spans="1:10">
      <c r="A680" s="7" t="s">
        <v>17</v>
      </c>
      <c r="B680" s="7" t="s">
        <v>18</v>
      </c>
      <c r="C680" s="7"/>
      <c r="D680" s="7" t="s">
        <v>19</v>
      </c>
      <c r="E680" s="7" t="s">
        <v>20</v>
      </c>
      <c r="F680" s="7" t="s">
        <v>42</v>
      </c>
      <c r="G680" s="7" t="s">
        <v>43</v>
      </c>
      <c r="H680" s="7" t="s">
        <v>44</v>
      </c>
      <c r="I680" s="10" t="s">
        <v>45</v>
      </c>
      <c r="J680" s="7" t="s">
        <v>46</v>
      </c>
    </row>
    <row r="681" customHeight="1" spans="1:10">
      <c r="A681" s="1"/>
      <c r="B681" s="1"/>
      <c r="C681" s="1"/>
      <c r="D681" s="1"/>
      <c r="E681" s="1"/>
      <c r="F681" s="7" t="s">
        <v>47</v>
      </c>
      <c r="G681" s="7" t="s">
        <v>43</v>
      </c>
      <c r="H681" s="7" t="s">
        <v>44</v>
      </c>
      <c r="I681" s="10" t="s">
        <v>48</v>
      </c>
      <c r="J681" s="7" t="s">
        <v>49</v>
      </c>
    </row>
    <row r="682" customHeight="1" spans="1:10">
      <c r="A682" s="1"/>
      <c r="B682" s="1"/>
      <c r="C682" s="1"/>
      <c r="D682" s="1"/>
      <c r="E682" s="1"/>
      <c r="F682" s="7" t="s">
        <v>50</v>
      </c>
      <c r="G682" s="7" t="s">
        <v>51</v>
      </c>
      <c r="H682" s="7" t="s">
        <v>44</v>
      </c>
      <c r="I682" s="10" t="s">
        <v>52</v>
      </c>
      <c r="J682" s="7"/>
    </row>
    <row r="683" customHeight="1" spans="1:10">
      <c r="A683"/>
      <c r="B683"/>
      <c r="C683"/>
      <c r="D683"/>
      <c r="E683"/>
      <c r="F683" s="3" t="s">
        <v>53</v>
      </c>
      <c r="G683" s="3" t="s">
        <v>54</v>
      </c>
      <c r="H683" s="7"/>
      <c r="I683" s="10"/>
      <c r="J683" s="7">
        <v>2</v>
      </c>
    </row>
    <row r="684" customHeight="1" spans="1:10">
      <c r="A684" s="1"/>
      <c r="B684" s="1"/>
      <c r="C684" s="1"/>
      <c r="D684" s="1"/>
      <c r="E684" s="1"/>
      <c r="F684" s="7" t="s">
        <v>55</v>
      </c>
      <c r="G684" s="5" t="s">
        <v>51</v>
      </c>
      <c r="H684" s="7" t="s">
        <v>44</v>
      </c>
      <c r="I684" s="10" t="s">
        <v>56</v>
      </c>
      <c r="J684" s="7"/>
    </row>
    <row r="685" customHeight="1" spans="1:10">
      <c r="A685" s="1"/>
      <c r="B685" s="1"/>
      <c r="C685" s="1"/>
      <c r="D685" s="1"/>
      <c r="E685" s="1"/>
      <c r="F685" s="7" t="s">
        <v>53</v>
      </c>
      <c r="G685" s="5" t="s">
        <v>54</v>
      </c>
      <c r="H685" s="7"/>
      <c r="I685" s="10"/>
      <c r="J685" s="7">
        <v>2</v>
      </c>
    </row>
    <row r="686" customHeight="1" spans="1:9">
      <c r="A686"/>
      <c r="B686"/>
      <c r="C686"/>
      <c r="D686"/>
      <c r="E686"/>
      <c r="F686" s="7" t="s">
        <v>57</v>
      </c>
      <c r="G686" s="5" t="s">
        <v>51</v>
      </c>
      <c r="H686" s="3" t="s">
        <v>44</v>
      </c>
      <c r="I686" s="13" t="s">
        <v>58</v>
      </c>
    </row>
    <row r="687" customHeight="1" spans="1:10">
      <c r="A687"/>
      <c r="B687"/>
      <c r="C687"/>
      <c r="D687"/>
      <c r="E687"/>
      <c r="F687" s="7" t="s">
        <v>59</v>
      </c>
      <c r="G687" s="5" t="s">
        <v>60</v>
      </c>
      <c r="H687" s="3" t="s">
        <v>44</v>
      </c>
      <c r="I687" s="13" t="s">
        <v>61</v>
      </c>
      <c r="J687" s="3" t="s">
        <v>62</v>
      </c>
    </row>
    <row r="688" customHeight="1" spans="1:10">
      <c r="A688"/>
      <c r="B688"/>
      <c r="C688"/>
      <c r="D688"/>
      <c r="E688"/>
      <c r="F688" s="7" t="s">
        <v>63</v>
      </c>
      <c r="G688" s="5" t="s">
        <v>60</v>
      </c>
      <c r="H688" s="3" t="s">
        <v>44</v>
      </c>
      <c r="I688" s="13" t="s">
        <v>64</v>
      </c>
      <c r="J688" s="3" t="s">
        <v>65</v>
      </c>
    </row>
    <row r="689" customHeight="1" spans="1:10">
      <c r="A689"/>
      <c r="B689"/>
      <c r="C689"/>
      <c r="D689"/>
      <c r="E689"/>
      <c r="F689" s="7" t="s">
        <v>66</v>
      </c>
      <c r="G689" s="5" t="s">
        <v>60</v>
      </c>
      <c r="H689" s="3" t="s">
        <v>44</v>
      </c>
      <c r="I689" s="13" t="s">
        <v>67</v>
      </c>
      <c r="J689" s="3" t="s">
        <v>66</v>
      </c>
    </row>
    <row r="690" customHeight="1" spans="1:10">
      <c r="A690"/>
      <c r="B690"/>
      <c r="C690"/>
      <c r="D690"/>
      <c r="E690"/>
      <c r="F690" s="7" t="s">
        <v>68</v>
      </c>
      <c r="G690" s="5" t="s">
        <v>60</v>
      </c>
      <c r="H690" s="3" t="s">
        <v>44</v>
      </c>
      <c r="I690" s="13" t="s">
        <v>69</v>
      </c>
      <c r="J690" s="3" t="s">
        <v>68</v>
      </c>
    </row>
    <row r="691" customHeight="1" spans="1:10">
      <c r="A691"/>
      <c r="B691"/>
      <c r="C691"/>
      <c r="D691"/>
      <c r="E691"/>
      <c r="F691" s="7" t="s">
        <v>70</v>
      </c>
      <c r="G691" s="5" t="s">
        <v>60</v>
      </c>
      <c r="H691" s="3" t="s">
        <v>44</v>
      </c>
      <c r="I691" s="13" t="s">
        <v>71</v>
      </c>
      <c r="J691" s="17" t="s">
        <v>72</v>
      </c>
    </row>
    <row r="692" customHeight="1" spans="1:10">
      <c r="A692"/>
      <c r="B692"/>
      <c r="C692"/>
      <c r="D692"/>
      <c r="E692"/>
      <c r="F692" s="7" t="s">
        <v>73</v>
      </c>
      <c r="G692" s="5" t="s">
        <v>43</v>
      </c>
      <c r="H692" s="3" t="s">
        <v>44</v>
      </c>
      <c r="I692" s="13" t="s">
        <v>74</v>
      </c>
      <c r="J692" s="3" t="s">
        <v>75</v>
      </c>
    </row>
    <row r="693" customHeight="1" spans="1:10">
      <c r="A693"/>
      <c r="B693"/>
      <c r="C693"/>
      <c r="D693"/>
      <c r="E693"/>
      <c r="F693" s="7" t="s">
        <v>76</v>
      </c>
      <c r="G693" s="5" t="s">
        <v>43</v>
      </c>
      <c r="H693" s="3" t="s">
        <v>44</v>
      </c>
      <c r="I693" s="13" t="s">
        <v>77</v>
      </c>
      <c r="J693" s="18" t="s">
        <v>78</v>
      </c>
    </row>
    <row r="694" customHeight="1" spans="1:9">
      <c r="A694"/>
      <c r="B694"/>
      <c r="C694"/>
      <c r="D694"/>
      <c r="E694"/>
      <c r="F694" s="7" t="s">
        <v>79</v>
      </c>
      <c r="G694" s="5" t="s">
        <v>51</v>
      </c>
      <c r="H694" s="3" t="s">
        <v>44</v>
      </c>
      <c r="I694" s="13" t="s">
        <v>80</v>
      </c>
    </row>
    <row r="695" customHeight="1" spans="1:10">
      <c r="A695"/>
      <c r="B695"/>
      <c r="C695"/>
      <c r="D695"/>
      <c r="E695"/>
      <c r="F695" s="7" t="s">
        <v>53</v>
      </c>
      <c r="G695" s="5" t="s">
        <v>54</v>
      </c>
      <c r="H695" s="3"/>
      <c r="J695" s="3">
        <v>2</v>
      </c>
    </row>
    <row r="696" customHeight="1" spans="1:9">
      <c r="A696"/>
      <c r="B696"/>
      <c r="C696"/>
      <c r="D696" s="3" t="s">
        <v>81</v>
      </c>
      <c r="E696" s="3" t="s">
        <v>25</v>
      </c>
      <c r="F696" s="3" t="s">
        <v>82</v>
      </c>
      <c r="G696" s="2" t="s">
        <v>51</v>
      </c>
      <c r="H696" s="2" t="s">
        <v>44</v>
      </c>
      <c r="I696" s="4" t="s">
        <v>83</v>
      </c>
    </row>
    <row r="697" customHeight="1" spans="1:9">
      <c r="A697"/>
      <c r="B697"/>
      <c r="C697"/>
      <c r="D697"/>
      <c r="E697"/>
      <c r="F697" s="3" t="s">
        <v>84</v>
      </c>
      <c r="G697" s="2" t="s">
        <v>51</v>
      </c>
      <c r="H697" s="2" t="s">
        <v>44</v>
      </c>
      <c r="I697" s="4" t="s">
        <v>85</v>
      </c>
    </row>
    <row r="698" customHeight="1" spans="1:10">
      <c r="A698"/>
      <c r="B698"/>
      <c r="C698"/>
      <c r="D698"/>
      <c r="E698"/>
      <c r="F698" s="3" t="s">
        <v>86</v>
      </c>
      <c r="G698" s="2" t="s">
        <v>43</v>
      </c>
      <c r="H698" s="2" t="s">
        <v>44</v>
      </c>
      <c r="I698" s="4" t="s">
        <v>87</v>
      </c>
      <c r="J698" s="2" t="s">
        <v>88</v>
      </c>
    </row>
    <row r="699" customHeight="1" spans="1:10">
      <c r="A699"/>
      <c r="B699"/>
      <c r="C699"/>
      <c r="D699"/>
      <c r="E699"/>
      <c r="F699" s="3" t="s">
        <v>89</v>
      </c>
      <c r="G699" s="2" t="s">
        <v>43</v>
      </c>
      <c r="H699" s="2" t="s">
        <v>44</v>
      </c>
      <c r="I699" s="19" t="s">
        <v>90</v>
      </c>
      <c r="J699" s="2" t="s">
        <v>88</v>
      </c>
    </row>
    <row r="700" customHeight="1" spans="1:10">
      <c r="A700"/>
      <c r="B700"/>
      <c r="C700"/>
      <c r="D700"/>
      <c r="E700"/>
      <c r="F700" s="3" t="s">
        <v>91</v>
      </c>
      <c r="G700" s="2" t="s">
        <v>43</v>
      </c>
      <c r="H700" s="2" t="s">
        <v>44</v>
      </c>
      <c r="I700" s="4" t="s">
        <v>92</v>
      </c>
      <c r="J700" s="2">
        <v>13236011237</v>
      </c>
    </row>
    <row r="701" customHeight="1" spans="1:9">
      <c r="A701"/>
      <c r="B701"/>
      <c r="C701"/>
      <c r="D701"/>
      <c r="E701"/>
      <c r="F701" s="3" t="s">
        <v>79</v>
      </c>
      <c r="G701" s="2" t="s">
        <v>51</v>
      </c>
      <c r="H701" s="2" t="s">
        <v>44</v>
      </c>
      <c r="I701" s="4" t="s">
        <v>93</v>
      </c>
    </row>
    <row r="702" customHeight="1" spans="1:10">
      <c r="A702"/>
      <c r="B702"/>
      <c r="C702"/>
      <c r="D702"/>
      <c r="E702"/>
      <c r="F702" s="3" t="s">
        <v>53</v>
      </c>
      <c r="G702" s="2" t="s">
        <v>54</v>
      </c>
      <c r="J702" s="2">
        <v>2</v>
      </c>
    </row>
    <row r="703" customHeight="1" spans="1:10">
      <c r="A703" s="7" t="s">
        <v>17</v>
      </c>
      <c r="B703" s="7" t="s">
        <v>18</v>
      </c>
      <c r="C703" s="7"/>
      <c r="D703" s="7" t="s">
        <v>19</v>
      </c>
      <c r="E703" s="7" t="s">
        <v>20</v>
      </c>
      <c r="F703" s="7" t="s">
        <v>42</v>
      </c>
      <c r="G703" s="7" t="s">
        <v>43</v>
      </c>
      <c r="H703" s="7" t="s">
        <v>44</v>
      </c>
      <c r="I703" s="10" t="s">
        <v>45</v>
      </c>
      <c r="J703" s="7" t="s">
        <v>46</v>
      </c>
    </row>
    <row r="704" customHeight="1" spans="1:10">
      <c r="A704" s="1"/>
      <c r="B704" s="1"/>
      <c r="C704" s="1"/>
      <c r="D704" s="1"/>
      <c r="E704" s="1"/>
      <c r="F704" s="7" t="s">
        <v>47</v>
      </c>
      <c r="G704" s="7" t="s">
        <v>43</v>
      </c>
      <c r="H704" s="7" t="s">
        <v>44</v>
      </c>
      <c r="I704" s="10" t="s">
        <v>48</v>
      </c>
      <c r="J704" s="7" t="s">
        <v>49</v>
      </c>
    </row>
    <row r="705" customHeight="1" spans="1:10">
      <c r="A705" s="1"/>
      <c r="B705" s="1"/>
      <c r="C705" s="1"/>
      <c r="D705" s="1"/>
      <c r="E705" s="1"/>
      <c r="F705" s="7" t="s">
        <v>50</v>
      </c>
      <c r="G705" s="7" t="s">
        <v>51</v>
      </c>
      <c r="H705" s="7" t="s">
        <v>44</v>
      </c>
      <c r="I705" s="10" t="s">
        <v>52</v>
      </c>
      <c r="J705" s="7"/>
    </row>
    <row r="706" customHeight="1" spans="1:10">
      <c r="A706"/>
      <c r="B706"/>
      <c r="C706"/>
      <c r="D706"/>
      <c r="E706"/>
      <c r="F706" s="3" t="s">
        <v>53</v>
      </c>
      <c r="G706" s="3" t="s">
        <v>54</v>
      </c>
      <c r="H706" s="7"/>
      <c r="I706" s="10"/>
      <c r="J706" s="7">
        <v>2</v>
      </c>
    </row>
    <row r="707" customHeight="1" spans="1:10">
      <c r="A707" s="1"/>
      <c r="B707" s="1"/>
      <c r="C707" s="1"/>
      <c r="D707" s="1"/>
      <c r="E707" s="1"/>
      <c r="F707" s="7" t="s">
        <v>55</v>
      </c>
      <c r="G707" s="5" t="s">
        <v>51</v>
      </c>
      <c r="H707" s="7" t="s">
        <v>44</v>
      </c>
      <c r="I707" s="10" t="s">
        <v>56</v>
      </c>
      <c r="J707" s="7"/>
    </row>
    <row r="708" customHeight="1" spans="1:10">
      <c r="A708" s="1"/>
      <c r="B708" s="1"/>
      <c r="C708" s="1"/>
      <c r="D708" s="1"/>
      <c r="E708" s="1"/>
      <c r="F708" s="7" t="s">
        <v>53</v>
      </c>
      <c r="G708" s="5" t="s">
        <v>54</v>
      </c>
      <c r="H708" s="7"/>
      <c r="I708" s="10"/>
      <c r="J708" s="7">
        <v>2</v>
      </c>
    </row>
    <row r="709" customHeight="1" spans="1:9">
      <c r="A709"/>
      <c r="B709"/>
      <c r="C709"/>
      <c r="D709"/>
      <c r="E709"/>
      <c r="F709" s="7" t="s">
        <v>57</v>
      </c>
      <c r="G709" s="5" t="s">
        <v>51</v>
      </c>
      <c r="H709" s="3" t="s">
        <v>44</v>
      </c>
      <c r="I709" s="13" t="s">
        <v>58</v>
      </c>
    </row>
    <row r="710" customHeight="1" spans="1:10">
      <c r="A710"/>
      <c r="B710"/>
      <c r="C710"/>
      <c r="D710"/>
      <c r="E710"/>
      <c r="F710" s="7" t="s">
        <v>59</v>
      </c>
      <c r="G710" s="5" t="s">
        <v>60</v>
      </c>
      <c r="H710" s="3" t="s">
        <v>44</v>
      </c>
      <c r="I710" s="13" t="s">
        <v>61</v>
      </c>
      <c r="J710" s="3" t="s">
        <v>62</v>
      </c>
    </row>
    <row r="711" customHeight="1" spans="1:10">
      <c r="A711"/>
      <c r="B711"/>
      <c r="C711"/>
      <c r="D711"/>
      <c r="E711"/>
      <c r="F711" s="7" t="s">
        <v>63</v>
      </c>
      <c r="G711" s="5" t="s">
        <v>60</v>
      </c>
      <c r="H711" s="3" t="s">
        <v>44</v>
      </c>
      <c r="I711" s="13" t="s">
        <v>64</v>
      </c>
      <c r="J711" s="3" t="s">
        <v>65</v>
      </c>
    </row>
    <row r="712" customHeight="1" spans="1:10">
      <c r="A712"/>
      <c r="B712"/>
      <c r="C712"/>
      <c r="D712"/>
      <c r="E712"/>
      <c r="F712" s="7" t="s">
        <v>66</v>
      </c>
      <c r="G712" s="5" t="s">
        <v>60</v>
      </c>
      <c r="H712" s="3" t="s">
        <v>44</v>
      </c>
      <c r="I712" s="13" t="s">
        <v>67</v>
      </c>
      <c r="J712" s="3" t="s">
        <v>66</v>
      </c>
    </row>
    <row r="713" customHeight="1" spans="1:10">
      <c r="A713"/>
      <c r="B713"/>
      <c r="C713"/>
      <c r="D713"/>
      <c r="E713"/>
      <c r="F713" s="7" t="s">
        <v>68</v>
      </c>
      <c r="G713" s="5" t="s">
        <v>60</v>
      </c>
      <c r="H713" s="3" t="s">
        <v>44</v>
      </c>
      <c r="I713" s="13" t="s">
        <v>69</v>
      </c>
      <c r="J713" s="3" t="s">
        <v>68</v>
      </c>
    </row>
    <row r="714" customHeight="1" spans="1:10">
      <c r="A714"/>
      <c r="B714"/>
      <c r="C714"/>
      <c r="D714"/>
      <c r="E714"/>
      <c r="F714" s="7" t="s">
        <v>70</v>
      </c>
      <c r="G714" s="5" t="s">
        <v>60</v>
      </c>
      <c r="H714" s="3" t="s">
        <v>44</v>
      </c>
      <c r="I714" s="13" t="s">
        <v>71</v>
      </c>
      <c r="J714" s="17" t="s">
        <v>72</v>
      </c>
    </row>
    <row r="715" customHeight="1" spans="1:10">
      <c r="A715"/>
      <c r="B715"/>
      <c r="C715"/>
      <c r="D715"/>
      <c r="E715"/>
      <c r="F715" s="7" t="s">
        <v>73</v>
      </c>
      <c r="G715" s="5" t="s">
        <v>43</v>
      </c>
      <c r="H715" s="3" t="s">
        <v>44</v>
      </c>
      <c r="I715" s="13" t="s">
        <v>74</v>
      </c>
      <c r="J715" s="3" t="s">
        <v>75</v>
      </c>
    </row>
    <row r="716" customHeight="1" spans="1:10">
      <c r="A716"/>
      <c r="B716"/>
      <c r="C716"/>
      <c r="D716"/>
      <c r="E716"/>
      <c r="F716" s="7" t="s">
        <v>76</v>
      </c>
      <c r="G716" s="5" t="s">
        <v>43</v>
      </c>
      <c r="H716" s="3" t="s">
        <v>44</v>
      </c>
      <c r="I716" s="13" t="s">
        <v>77</v>
      </c>
      <c r="J716" s="18" t="s">
        <v>78</v>
      </c>
    </row>
    <row r="717" customHeight="1" spans="1:9">
      <c r="A717"/>
      <c r="B717"/>
      <c r="C717"/>
      <c r="D717"/>
      <c r="E717"/>
      <c r="F717" s="7" t="s">
        <v>79</v>
      </c>
      <c r="G717" s="5" t="s">
        <v>51</v>
      </c>
      <c r="H717" s="3" t="s">
        <v>44</v>
      </c>
      <c r="I717" s="13" t="s">
        <v>80</v>
      </c>
    </row>
    <row r="718" customHeight="1" spans="1:10">
      <c r="A718"/>
      <c r="B718"/>
      <c r="C718"/>
      <c r="D718"/>
      <c r="E718"/>
      <c r="F718" s="7" t="s">
        <v>53</v>
      </c>
      <c r="G718" s="5" t="s">
        <v>54</v>
      </c>
      <c r="H718" s="3"/>
      <c r="J718" s="3">
        <v>2</v>
      </c>
    </row>
    <row r="719" customHeight="1" spans="1:9">
      <c r="A719"/>
      <c r="B719"/>
      <c r="C719"/>
      <c r="D719" s="3" t="s">
        <v>81</v>
      </c>
      <c r="E719" s="3" t="s">
        <v>25</v>
      </c>
      <c r="F719" s="3" t="s">
        <v>82</v>
      </c>
      <c r="G719" s="2" t="s">
        <v>51</v>
      </c>
      <c r="H719" s="2" t="s">
        <v>44</v>
      </c>
      <c r="I719" s="4" t="s">
        <v>83</v>
      </c>
    </row>
    <row r="720" customHeight="1" spans="1:9">
      <c r="A720"/>
      <c r="B720"/>
      <c r="C720"/>
      <c r="D720"/>
      <c r="E720"/>
      <c r="F720" s="3" t="s">
        <v>84</v>
      </c>
      <c r="G720" s="2" t="s">
        <v>51</v>
      </c>
      <c r="H720" s="2" t="s">
        <v>44</v>
      </c>
      <c r="I720" s="4" t="s">
        <v>85</v>
      </c>
    </row>
    <row r="721" customHeight="1" spans="1:10">
      <c r="A721"/>
      <c r="B721"/>
      <c r="C721"/>
      <c r="D721"/>
      <c r="E721"/>
      <c r="F721" s="3" t="s">
        <v>86</v>
      </c>
      <c r="G721" s="2" t="s">
        <v>43</v>
      </c>
      <c r="H721" s="2" t="s">
        <v>44</v>
      </c>
      <c r="I721" s="4" t="s">
        <v>87</v>
      </c>
      <c r="J721" s="2" t="s">
        <v>88</v>
      </c>
    </row>
    <row r="722" customHeight="1" spans="1:10">
      <c r="A722"/>
      <c r="B722"/>
      <c r="C722"/>
      <c r="D722"/>
      <c r="E722"/>
      <c r="F722" s="3" t="s">
        <v>89</v>
      </c>
      <c r="G722" s="2" t="s">
        <v>43</v>
      </c>
      <c r="H722" s="2" t="s">
        <v>44</v>
      </c>
      <c r="I722" s="19" t="s">
        <v>90</v>
      </c>
      <c r="J722" s="2" t="s">
        <v>88</v>
      </c>
    </row>
    <row r="723" customHeight="1" spans="1:10">
      <c r="A723"/>
      <c r="B723"/>
      <c r="C723"/>
      <c r="D723"/>
      <c r="E723"/>
      <c r="F723" s="3" t="s">
        <v>91</v>
      </c>
      <c r="G723" s="2" t="s">
        <v>43</v>
      </c>
      <c r="H723" s="2" t="s">
        <v>44</v>
      </c>
      <c r="I723" s="4" t="s">
        <v>92</v>
      </c>
      <c r="J723" s="2">
        <v>13236011237</v>
      </c>
    </row>
    <row r="724" customHeight="1" spans="1:9">
      <c r="A724"/>
      <c r="B724"/>
      <c r="C724"/>
      <c r="D724"/>
      <c r="E724"/>
      <c r="F724" s="3" t="s">
        <v>79</v>
      </c>
      <c r="G724" s="2" t="s">
        <v>51</v>
      </c>
      <c r="H724" s="2" t="s">
        <v>44</v>
      </c>
      <c r="I724" s="4" t="s">
        <v>93</v>
      </c>
    </row>
    <row r="725" customHeight="1" spans="1:10">
      <c r="A725"/>
      <c r="B725"/>
      <c r="C725"/>
      <c r="D725"/>
      <c r="E725"/>
      <c r="F725" s="3" t="s">
        <v>53</v>
      </c>
      <c r="G725" s="2" t="s">
        <v>54</v>
      </c>
      <c r="J725" s="2">
        <v>2</v>
      </c>
    </row>
    <row r="726" customHeight="1" spans="1:10">
      <c r="A726" s="7" t="s">
        <v>17</v>
      </c>
      <c r="B726" s="7" t="s">
        <v>18</v>
      </c>
      <c r="C726" s="7"/>
      <c r="D726" s="7" t="s">
        <v>19</v>
      </c>
      <c r="E726" s="7" t="s">
        <v>20</v>
      </c>
      <c r="F726" s="7" t="s">
        <v>42</v>
      </c>
      <c r="G726" s="7" t="s">
        <v>43</v>
      </c>
      <c r="H726" s="7" t="s">
        <v>44</v>
      </c>
      <c r="I726" s="10" t="s">
        <v>45</v>
      </c>
      <c r="J726" s="7" t="s">
        <v>46</v>
      </c>
    </row>
    <row r="727" customHeight="1" spans="1:10">
      <c r="A727" s="1"/>
      <c r="B727" s="1"/>
      <c r="C727" s="1"/>
      <c r="D727" s="1"/>
      <c r="E727" s="1"/>
      <c r="F727" s="7" t="s">
        <v>47</v>
      </c>
      <c r="G727" s="7" t="s">
        <v>43</v>
      </c>
      <c r="H727" s="7" t="s">
        <v>44</v>
      </c>
      <c r="I727" s="10" t="s">
        <v>48</v>
      </c>
      <c r="J727" s="7" t="s">
        <v>49</v>
      </c>
    </row>
    <row r="728" customHeight="1" spans="1:10">
      <c r="A728" s="1"/>
      <c r="B728" s="1"/>
      <c r="C728" s="1"/>
      <c r="D728" s="1"/>
      <c r="E728" s="1"/>
      <c r="F728" s="7" t="s">
        <v>50</v>
      </c>
      <c r="G728" s="7" t="s">
        <v>51</v>
      </c>
      <c r="H728" s="7" t="s">
        <v>44</v>
      </c>
      <c r="I728" s="10" t="s">
        <v>52</v>
      </c>
      <c r="J728" s="7"/>
    </row>
    <row r="729" customHeight="1" spans="1:10">
      <c r="A729"/>
      <c r="B729"/>
      <c r="C729"/>
      <c r="D729"/>
      <c r="E729"/>
      <c r="F729" s="3" t="s">
        <v>53</v>
      </c>
      <c r="G729" s="3" t="s">
        <v>54</v>
      </c>
      <c r="H729" s="7"/>
      <c r="I729" s="10"/>
      <c r="J729" s="7">
        <v>2</v>
      </c>
    </row>
    <row r="730" customHeight="1" spans="1:10">
      <c r="A730" s="1"/>
      <c r="B730" s="1"/>
      <c r="C730" s="1"/>
      <c r="D730" s="1"/>
      <c r="E730" s="1"/>
      <c r="F730" s="7" t="s">
        <v>55</v>
      </c>
      <c r="G730" s="5" t="s">
        <v>51</v>
      </c>
      <c r="H730" s="7" t="s">
        <v>44</v>
      </c>
      <c r="I730" s="10" t="s">
        <v>56</v>
      </c>
      <c r="J730" s="7"/>
    </row>
    <row r="731" customHeight="1" spans="1:10">
      <c r="A731" s="1"/>
      <c r="B731" s="1"/>
      <c r="C731" s="1"/>
      <c r="D731" s="1"/>
      <c r="E731" s="1"/>
      <c r="F731" s="7" t="s">
        <v>53</v>
      </c>
      <c r="G731" s="5" t="s">
        <v>54</v>
      </c>
      <c r="H731" s="7"/>
      <c r="I731" s="10"/>
      <c r="J731" s="7">
        <v>2</v>
      </c>
    </row>
    <row r="732" customHeight="1" spans="1:9">
      <c r="A732"/>
      <c r="B732"/>
      <c r="C732"/>
      <c r="D732"/>
      <c r="E732"/>
      <c r="F732" s="7" t="s">
        <v>57</v>
      </c>
      <c r="G732" s="5" t="s">
        <v>51</v>
      </c>
      <c r="H732" s="3" t="s">
        <v>44</v>
      </c>
      <c r="I732" s="13" t="s">
        <v>58</v>
      </c>
    </row>
    <row r="733" customHeight="1" spans="1:10">
      <c r="A733"/>
      <c r="B733"/>
      <c r="C733"/>
      <c r="D733"/>
      <c r="E733"/>
      <c r="F733" s="7" t="s">
        <v>59</v>
      </c>
      <c r="G733" s="5" t="s">
        <v>60</v>
      </c>
      <c r="H733" s="3" t="s">
        <v>44</v>
      </c>
      <c r="I733" s="13" t="s">
        <v>61</v>
      </c>
      <c r="J733" s="3" t="s">
        <v>62</v>
      </c>
    </row>
    <row r="734" customHeight="1" spans="1:10">
      <c r="A734"/>
      <c r="B734"/>
      <c r="C734"/>
      <c r="D734"/>
      <c r="E734"/>
      <c r="F734" s="7" t="s">
        <v>63</v>
      </c>
      <c r="G734" s="5" t="s">
        <v>60</v>
      </c>
      <c r="H734" s="3" t="s">
        <v>44</v>
      </c>
      <c r="I734" s="13" t="s">
        <v>64</v>
      </c>
      <c r="J734" s="3" t="s">
        <v>65</v>
      </c>
    </row>
    <row r="735" customHeight="1" spans="1:10">
      <c r="A735"/>
      <c r="B735"/>
      <c r="C735"/>
      <c r="D735"/>
      <c r="E735"/>
      <c r="F735" s="7" t="s">
        <v>66</v>
      </c>
      <c r="G735" s="5" t="s">
        <v>60</v>
      </c>
      <c r="H735" s="3" t="s">
        <v>44</v>
      </c>
      <c r="I735" s="13" t="s">
        <v>67</v>
      </c>
      <c r="J735" s="3" t="s">
        <v>66</v>
      </c>
    </row>
    <row r="736" customHeight="1" spans="1:10">
      <c r="A736"/>
      <c r="B736"/>
      <c r="C736"/>
      <c r="D736"/>
      <c r="E736"/>
      <c r="F736" s="7" t="s">
        <v>68</v>
      </c>
      <c r="G736" s="5" t="s">
        <v>60</v>
      </c>
      <c r="H736" s="3" t="s">
        <v>44</v>
      </c>
      <c r="I736" s="13" t="s">
        <v>69</v>
      </c>
      <c r="J736" s="3" t="s">
        <v>68</v>
      </c>
    </row>
    <row r="737" customHeight="1" spans="1:10">
      <c r="A737"/>
      <c r="B737"/>
      <c r="C737"/>
      <c r="D737"/>
      <c r="E737"/>
      <c r="F737" s="7" t="s">
        <v>70</v>
      </c>
      <c r="G737" s="5" t="s">
        <v>60</v>
      </c>
      <c r="H737" s="3" t="s">
        <v>44</v>
      </c>
      <c r="I737" s="13" t="s">
        <v>71</v>
      </c>
      <c r="J737" s="17" t="s">
        <v>72</v>
      </c>
    </row>
    <row r="738" customHeight="1" spans="1:10">
      <c r="A738"/>
      <c r="B738"/>
      <c r="C738"/>
      <c r="D738"/>
      <c r="E738"/>
      <c r="F738" s="7" t="s">
        <v>73</v>
      </c>
      <c r="G738" s="5" t="s">
        <v>43</v>
      </c>
      <c r="H738" s="3" t="s">
        <v>44</v>
      </c>
      <c r="I738" s="13" t="s">
        <v>74</v>
      </c>
      <c r="J738" s="3" t="s">
        <v>75</v>
      </c>
    </row>
    <row r="739" customHeight="1" spans="1:10">
      <c r="A739"/>
      <c r="B739"/>
      <c r="C739"/>
      <c r="D739"/>
      <c r="E739"/>
      <c r="F739" s="7" t="s">
        <v>76</v>
      </c>
      <c r="G739" s="5" t="s">
        <v>43</v>
      </c>
      <c r="H739" s="3" t="s">
        <v>44</v>
      </c>
      <c r="I739" s="13" t="s">
        <v>77</v>
      </c>
      <c r="J739" s="18" t="s">
        <v>78</v>
      </c>
    </row>
    <row r="740" customHeight="1" spans="1:9">
      <c r="A740"/>
      <c r="B740"/>
      <c r="C740"/>
      <c r="D740"/>
      <c r="E740"/>
      <c r="F740" s="7" t="s">
        <v>79</v>
      </c>
      <c r="G740" s="5" t="s">
        <v>51</v>
      </c>
      <c r="H740" s="3" t="s">
        <v>44</v>
      </c>
      <c r="I740" s="13" t="s">
        <v>80</v>
      </c>
    </row>
    <row r="741" customHeight="1" spans="1:10">
      <c r="A741"/>
      <c r="B741"/>
      <c r="C741"/>
      <c r="D741"/>
      <c r="E741"/>
      <c r="F741" s="7" t="s">
        <v>53</v>
      </c>
      <c r="G741" s="5" t="s">
        <v>54</v>
      </c>
      <c r="H741" s="3"/>
      <c r="J741" s="3">
        <v>2</v>
      </c>
    </row>
    <row r="742" customHeight="1" spans="1:9">
      <c r="A742"/>
      <c r="B742"/>
      <c r="C742"/>
      <c r="D742" s="3" t="s">
        <v>81</v>
      </c>
      <c r="E742" s="3" t="s">
        <v>25</v>
      </c>
      <c r="F742" s="3" t="s">
        <v>82</v>
      </c>
      <c r="G742" s="2" t="s">
        <v>51</v>
      </c>
      <c r="H742" s="2" t="s">
        <v>44</v>
      </c>
      <c r="I742" s="4" t="s">
        <v>83</v>
      </c>
    </row>
    <row r="743" customHeight="1" spans="1:9">
      <c r="A743"/>
      <c r="B743"/>
      <c r="C743"/>
      <c r="D743"/>
      <c r="E743"/>
      <c r="F743" s="3" t="s">
        <v>84</v>
      </c>
      <c r="G743" s="2" t="s">
        <v>51</v>
      </c>
      <c r="H743" s="2" t="s">
        <v>44</v>
      </c>
      <c r="I743" s="4" t="s">
        <v>85</v>
      </c>
    </row>
    <row r="744" customHeight="1" spans="1:10">
      <c r="A744"/>
      <c r="B744"/>
      <c r="C744"/>
      <c r="D744"/>
      <c r="E744"/>
      <c r="F744" s="3" t="s">
        <v>86</v>
      </c>
      <c r="G744" s="2" t="s">
        <v>43</v>
      </c>
      <c r="H744" s="2" t="s">
        <v>44</v>
      </c>
      <c r="I744" s="4" t="s">
        <v>87</v>
      </c>
      <c r="J744" s="2" t="s">
        <v>88</v>
      </c>
    </row>
    <row r="745" customHeight="1" spans="1:10">
      <c r="A745"/>
      <c r="B745"/>
      <c r="C745"/>
      <c r="D745"/>
      <c r="E745"/>
      <c r="F745" s="3" t="s">
        <v>89</v>
      </c>
      <c r="G745" s="2" t="s">
        <v>43</v>
      </c>
      <c r="H745" s="2" t="s">
        <v>44</v>
      </c>
      <c r="I745" s="19" t="s">
        <v>90</v>
      </c>
      <c r="J745" s="2" t="s">
        <v>88</v>
      </c>
    </row>
    <row r="746" customHeight="1" spans="1:10">
      <c r="A746"/>
      <c r="B746"/>
      <c r="C746"/>
      <c r="D746"/>
      <c r="E746"/>
      <c r="F746" s="3" t="s">
        <v>91</v>
      </c>
      <c r="G746" s="2" t="s">
        <v>43</v>
      </c>
      <c r="H746" s="2" t="s">
        <v>44</v>
      </c>
      <c r="I746" s="4" t="s">
        <v>92</v>
      </c>
      <c r="J746" s="2">
        <v>13236011237</v>
      </c>
    </row>
    <row r="747" customHeight="1" spans="1:9">
      <c r="A747"/>
      <c r="B747"/>
      <c r="C747"/>
      <c r="D747"/>
      <c r="E747"/>
      <c r="F747" s="3" t="s">
        <v>79</v>
      </c>
      <c r="G747" s="2" t="s">
        <v>51</v>
      </c>
      <c r="H747" s="2" t="s">
        <v>44</v>
      </c>
      <c r="I747" s="4" t="s">
        <v>93</v>
      </c>
    </row>
    <row r="748" customHeight="1" spans="1:10">
      <c r="A748"/>
      <c r="B748"/>
      <c r="C748"/>
      <c r="D748"/>
      <c r="E748"/>
      <c r="F748" s="3" t="s">
        <v>53</v>
      </c>
      <c r="G748" s="2" t="s">
        <v>54</v>
      </c>
      <c r="J748" s="2">
        <v>2</v>
      </c>
    </row>
    <row r="749" customHeight="1" spans="1:10">
      <c r="A749" s="7" t="s">
        <v>17</v>
      </c>
      <c r="B749" s="7" t="s">
        <v>18</v>
      </c>
      <c r="C749" s="7"/>
      <c r="D749" s="7" t="s">
        <v>19</v>
      </c>
      <c r="E749" s="7" t="s">
        <v>20</v>
      </c>
      <c r="F749" s="7" t="s">
        <v>42</v>
      </c>
      <c r="G749" s="7" t="s">
        <v>43</v>
      </c>
      <c r="H749" s="7" t="s">
        <v>44</v>
      </c>
      <c r="I749" s="10" t="s">
        <v>45</v>
      </c>
      <c r="J749" s="7" t="s">
        <v>46</v>
      </c>
    </row>
    <row r="750" customHeight="1" spans="1:10">
      <c r="A750" s="1"/>
      <c r="B750" s="1"/>
      <c r="C750" s="1"/>
      <c r="D750" s="1"/>
      <c r="E750" s="1"/>
      <c r="F750" s="7" t="s">
        <v>47</v>
      </c>
      <c r="G750" s="7" t="s">
        <v>43</v>
      </c>
      <c r="H750" s="7" t="s">
        <v>44</v>
      </c>
      <c r="I750" s="10" t="s">
        <v>48</v>
      </c>
      <c r="J750" s="7" t="s">
        <v>49</v>
      </c>
    </row>
    <row r="751" customHeight="1" spans="1:10">
      <c r="A751" s="1"/>
      <c r="B751" s="1"/>
      <c r="C751" s="1"/>
      <c r="D751" s="1"/>
      <c r="E751" s="1"/>
      <c r="F751" s="7" t="s">
        <v>50</v>
      </c>
      <c r="G751" s="7" t="s">
        <v>51</v>
      </c>
      <c r="H751" s="7" t="s">
        <v>44</v>
      </c>
      <c r="I751" s="10" t="s">
        <v>52</v>
      </c>
      <c r="J751" s="7"/>
    </row>
    <row r="752" customHeight="1" spans="1:10">
      <c r="A752"/>
      <c r="B752"/>
      <c r="C752"/>
      <c r="D752"/>
      <c r="E752"/>
      <c r="F752" s="3" t="s">
        <v>53</v>
      </c>
      <c r="G752" s="3" t="s">
        <v>54</v>
      </c>
      <c r="H752" s="7"/>
      <c r="I752" s="10"/>
      <c r="J752" s="7">
        <v>2</v>
      </c>
    </row>
    <row r="753" customHeight="1" spans="1:10">
      <c r="A753" s="1"/>
      <c r="B753" s="1"/>
      <c r="C753" s="1"/>
      <c r="D753" s="1"/>
      <c r="E753" s="1"/>
      <c r="F753" s="7" t="s">
        <v>55</v>
      </c>
      <c r="G753" s="5" t="s">
        <v>51</v>
      </c>
      <c r="H753" s="7" t="s">
        <v>44</v>
      </c>
      <c r="I753" s="10" t="s">
        <v>56</v>
      </c>
      <c r="J753" s="7"/>
    </row>
    <row r="754" customHeight="1" spans="1:10">
      <c r="A754" s="1"/>
      <c r="B754" s="1"/>
      <c r="C754" s="1"/>
      <c r="D754" s="1"/>
      <c r="E754" s="1"/>
      <c r="F754" s="7" t="s">
        <v>53</v>
      </c>
      <c r="G754" s="5" t="s">
        <v>54</v>
      </c>
      <c r="H754" s="7"/>
      <c r="I754" s="10"/>
      <c r="J754" s="7">
        <v>2</v>
      </c>
    </row>
    <row r="755" customHeight="1" spans="1:9">
      <c r="A755"/>
      <c r="B755"/>
      <c r="C755"/>
      <c r="D755"/>
      <c r="E755"/>
      <c r="F755" s="7" t="s">
        <v>57</v>
      </c>
      <c r="G755" s="5" t="s">
        <v>51</v>
      </c>
      <c r="H755" s="3" t="s">
        <v>44</v>
      </c>
      <c r="I755" s="13" t="s">
        <v>58</v>
      </c>
    </row>
    <row r="756" customHeight="1" spans="1:10">
      <c r="A756"/>
      <c r="B756"/>
      <c r="C756"/>
      <c r="D756"/>
      <c r="E756"/>
      <c r="F756" s="7" t="s">
        <v>59</v>
      </c>
      <c r="G756" s="5" t="s">
        <v>60</v>
      </c>
      <c r="H756" s="3" t="s">
        <v>44</v>
      </c>
      <c r="I756" s="13" t="s">
        <v>61</v>
      </c>
      <c r="J756" s="3" t="s">
        <v>62</v>
      </c>
    </row>
    <row r="757" customHeight="1" spans="1:10">
      <c r="A757"/>
      <c r="B757"/>
      <c r="C757"/>
      <c r="D757"/>
      <c r="E757"/>
      <c r="F757" s="7" t="s">
        <v>63</v>
      </c>
      <c r="G757" s="5" t="s">
        <v>60</v>
      </c>
      <c r="H757" s="3" t="s">
        <v>44</v>
      </c>
      <c r="I757" s="13" t="s">
        <v>64</v>
      </c>
      <c r="J757" s="3" t="s">
        <v>65</v>
      </c>
    </row>
    <row r="758" customHeight="1" spans="1:10">
      <c r="A758"/>
      <c r="B758"/>
      <c r="C758"/>
      <c r="D758"/>
      <c r="E758"/>
      <c r="F758" s="7" t="s">
        <v>66</v>
      </c>
      <c r="G758" s="5" t="s">
        <v>60</v>
      </c>
      <c r="H758" s="3" t="s">
        <v>44</v>
      </c>
      <c r="I758" s="13" t="s">
        <v>67</v>
      </c>
      <c r="J758" s="3" t="s">
        <v>66</v>
      </c>
    </row>
    <row r="759" customHeight="1" spans="1:10">
      <c r="A759"/>
      <c r="B759"/>
      <c r="C759"/>
      <c r="D759"/>
      <c r="E759"/>
      <c r="F759" s="7" t="s">
        <v>68</v>
      </c>
      <c r="G759" s="5" t="s">
        <v>60</v>
      </c>
      <c r="H759" s="3" t="s">
        <v>44</v>
      </c>
      <c r="I759" s="13" t="s">
        <v>69</v>
      </c>
      <c r="J759" s="3" t="s">
        <v>68</v>
      </c>
    </row>
    <row r="760" customHeight="1" spans="1:10">
      <c r="A760"/>
      <c r="B760"/>
      <c r="C760"/>
      <c r="D760"/>
      <c r="E760"/>
      <c r="F760" s="7" t="s">
        <v>70</v>
      </c>
      <c r="G760" s="5" t="s">
        <v>60</v>
      </c>
      <c r="H760" s="3" t="s">
        <v>44</v>
      </c>
      <c r="I760" s="13" t="s">
        <v>71</v>
      </c>
      <c r="J760" s="17" t="s">
        <v>72</v>
      </c>
    </row>
    <row r="761" customHeight="1" spans="1:10">
      <c r="A761"/>
      <c r="B761"/>
      <c r="C761"/>
      <c r="D761"/>
      <c r="E761"/>
      <c r="F761" s="7" t="s">
        <v>73</v>
      </c>
      <c r="G761" s="5" t="s">
        <v>43</v>
      </c>
      <c r="H761" s="3" t="s">
        <v>44</v>
      </c>
      <c r="I761" s="13" t="s">
        <v>74</v>
      </c>
      <c r="J761" s="3" t="s">
        <v>75</v>
      </c>
    </row>
    <row r="762" customHeight="1" spans="1:10">
      <c r="A762"/>
      <c r="B762"/>
      <c r="C762"/>
      <c r="D762"/>
      <c r="E762"/>
      <c r="F762" s="7" t="s">
        <v>76</v>
      </c>
      <c r="G762" s="5" t="s">
        <v>43</v>
      </c>
      <c r="H762" s="3" t="s">
        <v>44</v>
      </c>
      <c r="I762" s="13" t="s">
        <v>77</v>
      </c>
      <c r="J762" s="18" t="s">
        <v>78</v>
      </c>
    </row>
    <row r="763" customHeight="1" spans="1:9">
      <c r="A763"/>
      <c r="B763"/>
      <c r="C763"/>
      <c r="D763"/>
      <c r="E763"/>
      <c r="F763" s="7" t="s">
        <v>79</v>
      </c>
      <c r="G763" s="5" t="s">
        <v>51</v>
      </c>
      <c r="H763" s="3" t="s">
        <v>44</v>
      </c>
      <c r="I763" s="13" t="s">
        <v>80</v>
      </c>
    </row>
    <row r="764" customHeight="1" spans="1:10">
      <c r="A764"/>
      <c r="B764"/>
      <c r="C764"/>
      <c r="D764"/>
      <c r="E764"/>
      <c r="F764" s="7" t="s">
        <v>53</v>
      </c>
      <c r="G764" s="5" t="s">
        <v>54</v>
      </c>
      <c r="H764" s="3"/>
      <c r="J764" s="3">
        <v>2</v>
      </c>
    </row>
    <row r="765" customHeight="1" spans="1:9">
      <c r="A765"/>
      <c r="B765"/>
      <c r="C765"/>
      <c r="D765" s="3" t="s">
        <v>81</v>
      </c>
      <c r="E765" s="3" t="s">
        <v>25</v>
      </c>
      <c r="F765" s="3" t="s">
        <v>82</v>
      </c>
      <c r="G765" s="2" t="s">
        <v>51</v>
      </c>
      <c r="H765" s="2" t="s">
        <v>44</v>
      </c>
      <c r="I765" s="4" t="s">
        <v>83</v>
      </c>
    </row>
    <row r="766" customHeight="1" spans="1:9">
      <c r="A766"/>
      <c r="B766"/>
      <c r="C766"/>
      <c r="D766"/>
      <c r="E766"/>
      <c r="F766" s="3" t="s">
        <v>84</v>
      </c>
      <c r="G766" s="2" t="s">
        <v>51</v>
      </c>
      <c r="H766" s="2" t="s">
        <v>44</v>
      </c>
      <c r="I766" s="4" t="s">
        <v>85</v>
      </c>
    </row>
    <row r="767" customHeight="1" spans="1:10">
      <c r="A767"/>
      <c r="B767"/>
      <c r="C767"/>
      <c r="D767"/>
      <c r="E767"/>
      <c r="F767" s="3" t="s">
        <v>86</v>
      </c>
      <c r="G767" s="2" t="s">
        <v>43</v>
      </c>
      <c r="H767" s="2" t="s">
        <v>44</v>
      </c>
      <c r="I767" s="4" t="s">
        <v>87</v>
      </c>
      <c r="J767" s="2" t="s">
        <v>88</v>
      </c>
    </row>
    <row r="768" customHeight="1" spans="1:10">
      <c r="A768"/>
      <c r="B768"/>
      <c r="C768"/>
      <c r="D768"/>
      <c r="E768"/>
      <c r="F768" s="3" t="s">
        <v>89</v>
      </c>
      <c r="G768" s="2" t="s">
        <v>43</v>
      </c>
      <c r="H768" s="2" t="s">
        <v>44</v>
      </c>
      <c r="I768" s="19" t="s">
        <v>90</v>
      </c>
      <c r="J768" s="2" t="s">
        <v>88</v>
      </c>
    </row>
    <row r="769" customHeight="1" spans="1:10">
      <c r="A769"/>
      <c r="B769"/>
      <c r="C769"/>
      <c r="D769"/>
      <c r="E769"/>
      <c r="F769" s="3" t="s">
        <v>91</v>
      </c>
      <c r="G769" s="2" t="s">
        <v>43</v>
      </c>
      <c r="H769" s="2" t="s">
        <v>44</v>
      </c>
      <c r="I769" s="4" t="s">
        <v>92</v>
      </c>
      <c r="J769" s="2">
        <v>13236011237</v>
      </c>
    </row>
    <row r="770" customHeight="1" spans="1:9">
      <c r="A770"/>
      <c r="B770"/>
      <c r="C770"/>
      <c r="D770"/>
      <c r="E770"/>
      <c r="F770" s="3" t="s">
        <v>79</v>
      </c>
      <c r="G770" s="2" t="s">
        <v>51</v>
      </c>
      <c r="H770" s="2" t="s">
        <v>44</v>
      </c>
      <c r="I770" s="4" t="s">
        <v>93</v>
      </c>
    </row>
    <row r="771" customHeight="1" spans="1:10">
      <c r="A771"/>
      <c r="B771"/>
      <c r="C771"/>
      <c r="D771"/>
      <c r="E771"/>
      <c r="F771" s="3" t="s">
        <v>53</v>
      </c>
      <c r="G771" s="2" t="s">
        <v>54</v>
      </c>
      <c r="J771" s="2">
        <v>2</v>
      </c>
    </row>
    <row r="772" customHeight="1" spans="1:10">
      <c r="A772" s="7" t="s">
        <v>17</v>
      </c>
      <c r="B772" s="7" t="s">
        <v>18</v>
      </c>
      <c r="C772" s="7"/>
      <c r="D772" s="7" t="s">
        <v>19</v>
      </c>
      <c r="E772" s="7" t="s">
        <v>20</v>
      </c>
      <c r="F772" s="7" t="s">
        <v>42</v>
      </c>
      <c r="G772" s="7" t="s">
        <v>43</v>
      </c>
      <c r="H772" s="7" t="s">
        <v>44</v>
      </c>
      <c r="I772" s="10" t="s">
        <v>45</v>
      </c>
      <c r="J772" s="7" t="s">
        <v>46</v>
      </c>
    </row>
    <row r="773" customHeight="1" spans="1:10">
      <c r="A773" s="1"/>
      <c r="B773" s="1"/>
      <c r="C773" s="1"/>
      <c r="D773" s="1"/>
      <c r="E773" s="1"/>
      <c r="F773" s="7" t="s">
        <v>47</v>
      </c>
      <c r="G773" s="7" t="s">
        <v>43</v>
      </c>
      <c r="H773" s="7" t="s">
        <v>44</v>
      </c>
      <c r="I773" s="10" t="s">
        <v>48</v>
      </c>
      <c r="J773" s="7" t="s">
        <v>49</v>
      </c>
    </row>
    <row r="774" customHeight="1" spans="1:10">
      <c r="A774" s="1"/>
      <c r="B774" s="1"/>
      <c r="C774" s="1"/>
      <c r="D774" s="1"/>
      <c r="E774" s="1"/>
      <c r="F774" s="7" t="s">
        <v>50</v>
      </c>
      <c r="G774" s="7" t="s">
        <v>51</v>
      </c>
      <c r="H774" s="7" t="s">
        <v>44</v>
      </c>
      <c r="I774" s="10" t="s">
        <v>52</v>
      </c>
      <c r="J774" s="7"/>
    </row>
    <row r="775" customHeight="1" spans="1:10">
      <c r="A775"/>
      <c r="B775"/>
      <c r="C775"/>
      <c r="D775"/>
      <c r="E775"/>
      <c r="F775" s="3" t="s">
        <v>53</v>
      </c>
      <c r="G775" s="3" t="s">
        <v>54</v>
      </c>
      <c r="H775" s="7"/>
      <c r="I775" s="10"/>
      <c r="J775" s="7">
        <v>2</v>
      </c>
    </row>
    <row r="776" customHeight="1" spans="1:10">
      <c r="A776" s="1"/>
      <c r="B776" s="1"/>
      <c r="C776" s="1"/>
      <c r="D776" s="1"/>
      <c r="E776" s="1"/>
      <c r="F776" s="7" t="s">
        <v>55</v>
      </c>
      <c r="G776" s="5" t="s">
        <v>51</v>
      </c>
      <c r="H776" s="7" t="s">
        <v>44</v>
      </c>
      <c r="I776" s="10" t="s">
        <v>56</v>
      </c>
      <c r="J776" s="7"/>
    </row>
    <row r="777" customHeight="1" spans="1:10">
      <c r="A777" s="1"/>
      <c r="B777" s="1"/>
      <c r="C777" s="1"/>
      <c r="D777" s="1"/>
      <c r="E777" s="1"/>
      <c r="F777" s="7" t="s">
        <v>53</v>
      </c>
      <c r="G777" s="5" t="s">
        <v>54</v>
      </c>
      <c r="H777" s="7"/>
      <c r="I777" s="10"/>
      <c r="J777" s="7">
        <v>2</v>
      </c>
    </row>
    <row r="778" customHeight="1" spans="1:9">
      <c r="A778"/>
      <c r="B778"/>
      <c r="C778"/>
      <c r="D778"/>
      <c r="E778"/>
      <c r="F778" s="7" t="s">
        <v>57</v>
      </c>
      <c r="G778" s="5" t="s">
        <v>51</v>
      </c>
      <c r="H778" s="3" t="s">
        <v>44</v>
      </c>
      <c r="I778" s="13" t="s">
        <v>58</v>
      </c>
    </row>
    <row r="779" customHeight="1" spans="1:10">
      <c r="A779"/>
      <c r="B779"/>
      <c r="C779"/>
      <c r="D779"/>
      <c r="E779"/>
      <c r="F779" s="7" t="s">
        <v>59</v>
      </c>
      <c r="G779" s="5" t="s">
        <v>60</v>
      </c>
      <c r="H779" s="3" t="s">
        <v>44</v>
      </c>
      <c r="I779" s="13" t="s">
        <v>61</v>
      </c>
      <c r="J779" s="3" t="s">
        <v>62</v>
      </c>
    </row>
    <row r="780" customHeight="1" spans="1:10">
      <c r="A780"/>
      <c r="B780"/>
      <c r="C780"/>
      <c r="D780"/>
      <c r="E780"/>
      <c r="F780" s="7" t="s">
        <v>63</v>
      </c>
      <c r="G780" s="5" t="s">
        <v>60</v>
      </c>
      <c r="H780" s="3" t="s">
        <v>44</v>
      </c>
      <c r="I780" s="13" t="s">
        <v>64</v>
      </c>
      <c r="J780" s="3" t="s">
        <v>65</v>
      </c>
    </row>
    <row r="781" customHeight="1" spans="1:10">
      <c r="A781"/>
      <c r="B781"/>
      <c r="C781"/>
      <c r="D781"/>
      <c r="E781"/>
      <c r="F781" s="7" t="s">
        <v>66</v>
      </c>
      <c r="G781" s="5" t="s">
        <v>60</v>
      </c>
      <c r="H781" s="3" t="s">
        <v>44</v>
      </c>
      <c r="I781" s="13" t="s">
        <v>67</v>
      </c>
      <c r="J781" s="3" t="s">
        <v>66</v>
      </c>
    </row>
    <row r="782" customHeight="1" spans="1:10">
      <c r="A782"/>
      <c r="B782"/>
      <c r="C782"/>
      <c r="D782"/>
      <c r="E782"/>
      <c r="F782" s="7" t="s">
        <v>68</v>
      </c>
      <c r="G782" s="5" t="s">
        <v>60</v>
      </c>
      <c r="H782" s="3" t="s">
        <v>44</v>
      </c>
      <c r="I782" s="13" t="s">
        <v>69</v>
      </c>
      <c r="J782" s="3" t="s">
        <v>68</v>
      </c>
    </row>
    <row r="783" customHeight="1" spans="1:10">
      <c r="A783"/>
      <c r="B783"/>
      <c r="C783"/>
      <c r="D783"/>
      <c r="E783"/>
      <c r="F783" s="7" t="s">
        <v>70</v>
      </c>
      <c r="G783" s="5" t="s">
        <v>60</v>
      </c>
      <c r="H783" s="3" t="s">
        <v>44</v>
      </c>
      <c r="I783" s="13" t="s">
        <v>71</v>
      </c>
      <c r="J783" s="17" t="s">
        <v>72</v>
      </c>
    </row>
    <row r="784" customHeight="1" spans="1:10">
      <c r="A784"/>
      <c r="B784"/>
      <c r="C784"/>
      <c r="D784"/>
      <c r="E784"/>
      <c r="F784" s="7" t="s">
        <v>73</v>
      </c>
      <c r="G784" s="5" t="s">
        <v>43</v>
      </c>
      <c r="H784" s="3" t="s">
        <v>44</v>
      </c>
      <c r="I784" s="13" t="s">
        <v>74</v>
      </c>
      <c r="J784" s="3" t="s">
        <v>75</v>
      </c>
    </row>
    <row r="785" customHeight="1" spans="1:10">
      <c r="A785"/>
      <c r="B785"/>
      <c r="C785"/>
      <c r="D785"/>
      <c r="E785"/>
      <c r="F785" s="7" t="s">
        <v>76</v>
      </c>
      <c r="G785" s="5" t="s">
        <v>43</v>
      </c>
      <c r="H785" s="3" t="s">
        <v>44</v>
      </c>
      <c r="I785" s="13" t="s">
        <v>77</v>
      </c>
      <c r="J785" s="18" t="s">
        <v>78</v>
      </c>
    </row>
    <row r="786" customHeight="1" spans="1:9">
      <c r="A786"/>
      <c r="B786"/>
      <c r="C786"/>
      <c r="D786"/>
      <c r="E786"/>
      <c r="F786" s="7" t="s">
        <v>79</v>
      </c>
      <c r="G786" s="5" t="s">
        <v>51</v>
      </c>
      <c r="H786" s="3" t="s">
        <v>44</v>
      </c>
      <c r="I786" s="13" t="s">
        <v>80</v>
      </c>
    </row>
    <row r="787" customHeight="1" spans="1:10">
      <c r="A787"/>
      <c r="B787"/>
      <c r="C787"/>
      <c r="D787"/>
      <c r="E787"/>
      <c r="F787" s="7" t="s">
        <v>53</v>
      </c>
      <c r="G787" s="5" t="s">
        <v>54</v>
      </c>
      <c r="H787" s="3"/>
      <c r="J787" s="3">
        <v>2</v>
      </c>
    </row>
    <row r="788" customHeight="1" spans="1:9">
      <c r="A788"/>
      <c r="B788"/>
      <c r="C788"/>
      <c r="D788" s="3" t="s">
        <v>81</v>
      </c>
      <c r="E788" s="3" t="s">
        <v>25</v>
      </c>
      <c r="F788" s="3" t="s">
        <v>82</v>
      </c>
      <c r="G788" s="2" t="s">
        <v>51</v>
      </c>
      <c r="H788" s="2" t="s">
        <v>44</v>
      </c>
      <c r="I788" s="4" t="s">
        <v>83</v>
      </c>
    </row>
    <row r="789" customHeight="1" spans="1:9">
      <c r="A789"/>
      <c r="B789"/>
      <c r="C789"/>
      <c r="D789"/>
      <c r="E789"/>
      <c r="F789" s="3" t="s">
        <v>84</v>
      </c>
      <c r="G789" s="2" t="s">
        <v>51</v>
      </c>
      <c r="H789" s="2" t="s">
        <v>44</v>
      </c>
      <c r="I789" s="4" t="s">
        <v>85</v>
      </c>
    </row>
    <row r="790" customHeight="1" spans="1:10">
      <c r="A790"/>
      <c r="B790"/>
      <c r="C790"/>
      <c r="D790"/>
      <c r="E790"/>
      <c r="F790" s="3" t="s">
        <v>86</v>
      </c>
      <c r="G790" s="2" t="s">
        <v>43</v>
      </c>
      <c r="H790" s="2" t="s">
        <v>44</v>
      </c>
      <c r="I790" s="4" t="s">
        <v>87</v>
      </c>
      <c r="J790" s="2" t="s">
        <v>88</v>
      </c>
    </row>
    <row r="791" customHeight="1" spans="1:10">
      <c r="A791"/>
      <c r="B791"/>
      <c r="C791"/>
      <c r="D791"/>
      <c r="E791"/>
      <c r="F791" s="3" t="s">
        <v>89</v>
      </c>
      <c r="G791" s="2" t="s">
        <v>43</v>
      </c>
      <c r="H791" s="2" t="s">
        <v>44</v>
      </c>
      <c r="I791" s="19" t="s">
        <v>90</v>
      </c>
      <c r="J791" s="2" t="s">
        <v>88</v>
      </c>
    </row>
    <row r="792" customHeight="1" spans="1:10">
      <c r="A792"/>
      <c r="B792"/>
      <c r="C792"/>
      <c r="D792"/>
      <c r="E792"/>
      <c r="F792" s="3" t="s">
        <v>91</v>
      </c>
      <c r="G792" s="2" t="s">
        <v>43</v>
      </c>
      <c r="H792" s="2" t="s">
        <v>44</v>
      </c>
      <c r="I792" s="4" t="s">
        <v>92</v>
      </c>
      <c r="J792" s="2">
        <v>13236011237</v>
      </c>
    </row>
    <row r="793" customHeight="1" spans="1:9">
      <c r="A793"/>
      <c r="B793"/>
      <c r="C793"/>
      <c r="D793"/>
      <c r="E793"/>
      <c r="F793" s="3" t="s">
        <v>79</v>
      </c>
      <c r="G793" s="2" t="s">
        <v>51</v>
      </c>
      <c r="H793" s="2" t="s">
        <v>44</v>
      </c>
      <c r="I793" s="4" t="s">
        <v>93</v>
      </c>
    </row>
    <row r="794" customHeight="1" spans="1:10">
      <c r="A794"/>
      <c r="B794"/>
      <c r="C794"/>
      <c r="D794"/>
      <c r="E794"/>
      <c r="F794" s="3" t="s">
        <v>53</v>
      </c>
      <c r="G794" s="2" t="s">
        <v>54</v>
      </c>
      <c r="J794" s="2">
        <v>2</v>
      </c>
    </row>
    <row r="795" customHeight="1" spans="1:10">
      <c r="A795" s="7" t="s">
        <v>17</v>
      </c>
      <c r="B795" s="7" t="s">
        <v>18</v>
      </c>
      <c r="C795" s="7"/>
      <c r="D795" s="7" t="s">
        <v>19</v>
      </c>
      <c r="E795" s="7" t="s">
        <v>20</v>
      </c>
      <c r="F795" s="7" t="s">
        <v>42</v>
      </c>
      <c r="G795" s="7" t="s">
        <v>43</v>
      </c>
      <c r="H795" s="7" t="s">
        <v>44</v>
      </c>
      <c r="I795" s="10" t="s">
        <v>45</v>
      </c>
      <c r="J795" s="7" t="s">
        <v>46</v>
      </c>
    </row>
    <row r="796" customHeight="1" spans="1:10">
      <c r="A796" s="1"/>
      <c r="B796" s="1"/>
      <c r="C796" s="1"/>
      <c r="D796" s="1"/>
      <c r="E796" s="1"/>
      <c r="F796" s="7" t="s">
        <v>47</v>
      </c>
      <c r="G796" s="7" t="s">
        <v>43</v>
      </c>
      <c r="H796" s="7" t="s">
        <v>44</v>
      </c>
      <c r="I796" s="10" t="s">
        <v>48</v>
      </c>
      <c r="J796" s="7" t="s">
        <v>49</v>
      </c>
    </row>
    <row r="797" customHeight="1" spans="1:10">
      <c r="A797" s="1"/>
      <c r="B797" s="1"/>
      <c r="C797" s="1"/>
      <c r="D797" s="1"/>
      <c r="E797" s="1"/>
      <c r="F797" s="7" t="s">
        <v>50</v>
      </c>
      <c r="G797" s="7" t="s">
        <v>51</v>
      </c>
      <c r="H797" s="7" t="s">
        <v>44</v>
      </c>
      <c r="I797" s="10" t="s">
        <v>52</v>
      </c>
      <c r="J797" s="7"/>
    </row>
    <row r="798" customHeight="1" spans="1:10">
      <c r="A798"/>
      <c r="B798"/>
      <c r="C798"/>
      <c r="D798"/>
      <c r="E798"/>
      <c r="F798" s="3" t="s">
        <v>53</v>
      </c>
      <c r="G798" s="3" t="s">
        <v>54</v>
      </c>
      <c r="H798" s="7"/>
      <c r="I798" s="10"/>
      <c r="J798" s="7">
        <v>2</v>
      </c>
    </row>
    <row r="799" customHeight="1" spans="1:10">
      <c r="A799" s="1"/>
      <c r="B799" s="1"/>
      <c r="C799" s="1"/>
      <c r="D799" s="1"/>
      <c r="E799" s="1"/>
      <c r="F799" s="7" t="s">
        <v>55</v>
      </c>
      <c r="G799" s="5" t="s">
        <v>51</v>
      </c>
      <c r="H799" s="7" t="s">
        <v>44</v>
      </c>
      <c r="I799" s="10" t="s">
        <v>56</v>
      </c>
      <c r="J799" s="7"/>
    </row>
    <row r="800" customHeight="1" spans="1:10">
      <c r="A800" s="1"/>
      <c r="B800" s="1"/>
      <c r="C800" s="1"/>
      <c r="D800" s="1"/>
      <c r="E800" s="1"/>
      <c r="F800" s="7" t="s">
        <v>53</v>
      </c>
      <c r="G800" s="5" t="s">
        <v>54</v>
      </c>
      <c r="H800" s="7"/>
      <c r="I800" s="10"/>
      <c r="J800" s="7">
        <v>2</v>
      </c>
    </row>
    <row r="801" customHeight="1" spans="1:9">
      <c r="A801"/>
      <c r="B801"/>
      <c r="C801"/>
      <c r="D801"/>
      <c r="E801"/>
      <c r="F801" s="7" t="s">
        <v>57</v>
      </c>
      <c r="G801" s="5" t="s">
        <v>51</v>
      </c>
      <c r="H801" s="3" t="s">
        <v>44</v>
      </c>
      <c r="I801" s="13" t="s">
        <v>58</v>
      </c>
    </row>
    <row r="802" customHeight="1" spans="1:10">
      <c r="A802"/>
      <c r="B802"/>
      <c r="C802"/>
      <c r="D802"/>
      <c r="E802"/>
      <c r="F802" s="7" t="s">
        <v>59</v>
      </c>
      <c r="G802" s="5" t="s">
        <v>60</v>
      </c>
      <c r="H802" s="3" t="s">
        <v>44</v>
      </c>
      <c r="I802" s="13" t="s">
        <v>61</v>
      </c>
      <c r="J802" s="3" t="s">
        <v>62</v>
      </c>
    </row>
    <row r="803" customHeight="1" spans="1:10">
      <c r="A803"/>
      <c r="B803"/>
      <c r="C803"/>
      <c r="D803"/>
      <c r="E803"/>
      <c r="F803" s="7" t="s">
        <v>63</v>
      </c>
      <c r="G803" s="5" t="s">
        <v>60</v>
      </c>
      <c r="H803" s="3" t="s">
        <v>44</v>
      </c>
      <c r="I803" s="13" t="s">
        <v>64</v>
      </c>
      <c r="J803" s="3" t="s">
        <v>65</v>
      </c>
    </row>
    <row r="804" customHeight="1" spans="1:10">
      <c r="A804"/>
      <c r="B804"/>
      <c r="C804"/>
      <c r="D804"/>
      <c r="E804"/>
      <c r="F804" s="7" t="s">
        <v>66</v>
      </c>
      <c r="G804" s="5" t="s">
        <v>60</v>
      </c>
      <c r="H804" s="3" t="s">
        <v>44</v>
      </c>
      <c r="I804" s="13" t="s">
        <v>67</v>
      </c>
      <c r="J804" s="3" t="s">
        <v>66</v>
      </c>
    </row>
    <row r="805" customHeight="1" spans="1:10">
      <c r="A805"/>
      <c r="B805"/>
      <c r="C805"/>
      <c r="D805"/>
      <c r="E805"/>
      <c r="F805" s="7" t="s">
        <v>68</v>
      </c>
      <c r="G805" s="5" t="s">
        <v>60</v>
      </c>
      <c r="H805" s="3" t="s">
        <v>44</v>
      </c>
      <c r="I805" s="13" t="s">
        <v>69</v>
      </c>
      <c r="J805" s="3" t="s">
        <v>68</v>
      </c>
    </row>
    <row r="806" customHeight="1" spans="1:10">
      <c r="A806"/>
      <c r="B806"/>
      <c r="C806"/>
      <c r="D806"/>
      <c r="E806"/>
      <c r="F806" s="7" t="s">
        <v>70</v>
      </c>
      <c r="G806" s="5" t="s">
        <v>60</v>
      </c>
      <c r="H806" s="3" t="s">
        <v>44</v>
      </c>
      <c r="I806" s="13" t="s">
        <v>71</v>
      </c>
      <c r="J806" s="17" t="s">
        <v>72</v>
      </c>
    </row>
    <row r="807" customHeight="1" spans="1:10">
      <c r="A807"/>
      <c r="B807"/>
      <c r="C807"/>
      <c r="D807"/>
      <c r="E807"/>
      <c r="F807" s="7" t="s">
        <v>73</v>
      </c>
      <c r="G807" s="5" t="s">
        <v>43</v>
      </c>
      <c r="H807" s="3" t="s">
        <v>44</v>
      </c>
      <c r="I807" s="13" t="s">
        <v>74</v>
      </c>
      <c r="J807" s="3" t="s">
        <v>75</v>
      </c>
    </row>
    <row r="808" customHeight="1" spans="1:10">
      <c r="A808"/>
      <c r="B808"/>
      <c r="C808"/>
      <c r="D808"/>
      <c r="E808"/>
      <c r="F808" s="7" t="s">
        <v>76</v>
      </c>
      <c r="G808" s="5" t="s">
        <v>43</v>
      </c>
      <c r="H808" s="3" t="s">
        <v>44</v>
      </c>
      <c r="I808" s="13" t="s">
        <v>77</v>
      </c>
      <c r="J808" s="18" t="s">
        <v>78</v>
      </c>
    </row>
    <row r="809" customHeight="1" spans="1:9">
      <c r="A809"/>
      <c r="B809"/>
      <c r="C809"/>
      <c r="D809"/>
      <c r="E809"/>
      <c r="F809" s="7" t="s">
        <v>79</v>
      </c>
      <c r="G809" s="5" t="s">
        <v>51</v>
      </c>
      <c r="H809" s="3" t="s">
        <v>44</v>
      </c>
      <c r="I809" s="13" t="s">
        <v>80</v>
      </c>
    </row>
    <row r="810" customHeight="1" spans="1:10">
      <c r="A810"/>
      <c r="B810"/>
      <c r="C810"/>
      <c r="D810"/>
      <c r="E810"/>
      <c r="F810" s="7" t="s">
        <v>53</v>
      </c>
      <c r="G810" s="5" t="s">
        <v>54</v>
      </c>
      <c r="H810" s="3"/>
      <c r="J810" s="3">
        <v>2</v>
      </c>
    </row>
    <row r="811" customHeight="1" spans="1:9">
      <c r="A811"/>
      <c r="B811"/>
      <c r="C811"/>
      <c r="D811" s="3" t="s">
        <v>81</v>
      </c>
      <c r="E811" s="3" t="s">
        <v>25</v>
      </c>
      <c r="F811" s="3" t="s">
        <v>82</v>
      </c>
      <c r="G811" s="2" t="s">
        <v>51</v>
      </c>
      <c r="H811" s="2" t="s">
        <v>44</v>
      </c>
      <c r="I811" s="4" t="s">
        <v>83</v>
      </c>
    </row>
    <row r="812" customHeight="1" spans="1:9">
      <c r="A812"/>
      <c r="B812"/>
      <c r="C812"/>
      <c r="D812"/>
      <c r="E812"/>
      <c r="F812" s="3" t="s">
        <v>84</v>
      </c>
      <c r="G812" s="2" t="s">
        <v>51</v>
      </c>
      <c r="H812" s="2" t="s">
        <v>44</v>
      </c>
      <c r="I812" s="4" t="s">
        <v>85</v>
      </c>
    </row>
    <row r="813" customHeight="1" spans="1:10">
      <c r="A813"/>
      <c r="B813"/>
      <c r="C813"/>
      <c r="D813"/>
      <c r="E813"/>
      <c r="F813" s="3" t="s">
        <v>86</v>
      </c>
      <c r="G813" s="2" t="s">
        <v>43</v>
      </c>
      <c r="H813" s="2" t="s">
        <v>44</v>
      </c>
      <c r="I813" s="4" t="s">
        <v>87</v>
      </c>
      <c r="J813" s="2" t="s">
        <v>88</v>
      </c>
    </row>
    <row r="814" customHeight="1" spans="1:10">
      <c r="A814"/>
      <c r="B814"/>
      <c r="C814"/>
      <c r="D814"/>
      <c r="E814"/>
      <c r="F814" s="3" t="s">
        <v>89</v>
      </c>
      <c r="G814" s="2" t="s">
        <v>43</v>
      </c>
      <c r="H814" s="2" t="s">
        <v>44</v>
      </c>
      <c r="I814" s="19" t="s">
        <v>90</v>
      </c>
      <c r="J814" s="2" t="s">
        <v>88</v>
      </c>
    </row>
    <row r="815" customHeight="1" spans="1:10">
      <c r="A815"/>
      <c r="B815"/>
      <c r="C815"/>
      <c r="D815"/>
      <c r="E815"/>
      <c r="F815" s="3" t="s">
        <v>91</v>
      </c>
      <c r="G815" s="2" t="s">
        <v>43</v>
      </c>
      <c r="H815" s="2" t="s">
        <v>44</v>
      </c>
      <c r="I815" s="4" t="s">
        <v>92</v>
      </c>
      <c r="J815" s="2">
        <v>13236011237</v>
      </c>
    </row>
    <row r="816" customHeight="1" spans="1:9">
      <c r="A816"/>
      <c r="B816"/>
      <c r="C816"/>
      <c r="D816"/>
      <c r="E816"/>
      <c r="F816" s="3" t="s">
        <v>79</v>
      </c>
      <c r="G816" s="2" t="s">
        <v>51</v>
      </c>
      <c r="H816" s="2" t="s">
        <v>44</v>
      </c>
      <c r="I816" s="4" t="s">
        <v>93</v>
      </c>
    </row>
    <row r="817" customHeight="1" spans="1:10">
      <c r="A817"/>
      <c r="B817"/>
      <c r="C817"/>
      <c r="D817"/>
      <c r="E817"/>
      <c r="F817" s="3" t="s">
        <v>53</v>
      </c>
      <c r="G817" s="2" t="s">
        <v>54</v>
      </c>
      <c r="J817" s="2">
        <v>2</v>
      </c>
    </row>
    <row r="818" customHeight="1" spans="1:10">
      <c r="A818" s="7" t="s">
        <v>17</v>
      </c>
      <c r="B818" s="7" t="s">
        <v>18</v>
      </c>
      <c r="C818" s="7"/>
      <c r="D818" s="7" t="s">
        <v>19</v>
      </c>
      <c r="E818" s="7" t="s">
        <v>20</v>
      </c>
      <c r="F818" s="7" t="s">
        <v>42</v>
      </c>
      <c r="G818" s="7" t="s">
        <v>43</v>
      </c>
      <c r="H818" s="7" t="s">
        <v>44</v>
      </c>
      <c r="I818" s="10" t="s">
        <v>45</v>
      </c>
      <c r="J818" s="7" t="s">
        <v>46</v>
      </c>
    </row>
    <row r="819" customHeight="1" spans="1:10">
      <c r="A819" s="1"/>
      <c r="B819" s="1"/>
      <c r="C819" s="1"/>
      <c r="D819" s="1"/>
      <c r="E819" s="1"/>
      <c r="F819" s="7" t="s">
        <v>47</v>
      </c>
      <c r="G819" s="7" t="s">
        <v>43</v>
      </c>
      <c r="H819" s="7" t="s">
        <v>44</v>
      </c>
      <c r="I819" s="10" t="s">
        <v>48</v>
      </c>
      <c r="J819" s="7" t="s">
        <v>49</v>
      </c>
    </row>
    <row r="820" customHeight="1" spans="1:10">
      <c r="A820" s="1"/>
      <c r="B820" s="1"/>
      <c r="C820" s="1"/>
      <c r="D820" s="1"/>
      <c r="E820" s="1"/>
      <c r="F820" s="7" t="s">
        <v>50</v>
      </c>
      <c r="G820" s="7" t="s">
        <v>51</v>
      </c>
      <c r="H820" s="7" t="s">
        <v>44</v>
      </c>
      <c r="I820" s="10" t="s">
        <v>52</v>
      </c>
      <c r="J820" s="7"/>
    </row>
    <row r="821" customHeight="1" spans="1:10">
      <c r="A821"/>
      <c r="B821"/>
      <c r="C821"/>
      <c r="D821"/>
      <c r="E821"/>
      <c r="F821" s="3" t="s">
        <v>53</v>
      </c>
      <c r="G821" s="3" t="s">
        <v>54</v>
      </c>
      <c r="H821" s="7"/>
      <c r="I821" s="10"/>
      <c r="J821" s="7">
        <v>2</v>
      </c>
    </row>
    <row r="822" customHeight="1" spans="1:10">
      <c r="A822" s="1"/>
      <c r="B822" s="1"/>
      <c r="C822" s="1"/>
      <c r="D822" s="1"/>
      <c r="E822" s="1"/>
      <c r="F822" s="7" t="s">
        <v>55</v>
      </c>
      <c r="G822" s="5" t="s">
        <v>51</v>
      </c>
      <c r="H822" s="7" t="s">
        <v>44</v>
      </c>
      <c r="I822" s="10" t="s">
        <v>56</v>
      </c>
      <c r="J822" s="7"/>
    </row>
    <row r="823" customHeight="1" spans="1:10">
      <c r="A823" s="1"/>
      <c r="B823" s="1"/>
      <c r="C823" s="1"/>
      <c r="D823" s="1"/>
      <c r="E823" s="1"/>
      <c r="F823" s="7" t="s">
        <v>53</v>
      </c>
      <c r="G823" s="5" t="s">
        <v>54</v>
      </c>
      <c r="H823" s="7"/>
      <c r="I823" s="10"/>
      <c r="J823" s="7">
        <v>2</v>
      </c>
    </row>
    <row r="824" customHeight="1" spans="1:9">
      <c r="A824"/>
      <c r="B824"/>
      <c r="C824"/>
      <c r="D824"/>
      <c r="E824"/>
      <c r="F824" s="7" t="s">
        <v>57</v>
      </c>
      <c r="G824" s="5" t="s">
        <v>51</v>
      </c>
      <c r="H824" s="3" t="s">
        <v>44</v>
      </c>
      <c r="I824" s="13" t="s">
        <v>58</v>
      </c>
    </row>
    <row r="825" customHeight="1" spans="1:10">
      <c r="A825"/>
      <c r="B825"/>
      <c r="C825"/>
      <c r="D825"/>
      <c r="E825"/>
      <c r="F825" s="7" t="s">
        <v>59</v>
      </c>
      <c r="G825" s="5" t="s">
        <v>60</v>
      </c>
      <c r="H825" s="3" t="s">
        <v>44</v>
      </c>
      <c r="I825" s="13" t="s">
        <v>61</v>
      </c>
      <c r="J825" s="3" t="s">
        <v>62</v>
      </c>
    </row>
    <row r="826" customHeight="1" spans="1:10">
      <c r="A826"/>
      <c r="B826"/>
      <c r="C826"/>
      <c r="D826"/>
      <c r="E826"/>
      <c r="F826" s="7" t="s">
        <v>63</v>
      </c>
      <c r="G826" s="5" t="s">
        <v>60</v>
      </c>
      <c r="H826" s="3" t="s">
        <v>44</v>
      </c>
      <c r="I826" s="13" t="s">
        <v>64</v>
      </c>
      <c r="J826" s="3" t="s">
        <v>65</v>
      </c>
    </row>
    <row r="827" customHeight="1" spans="1:10">
      <c r="A827"/>
      <c r="B827"/>
      <c r="C827"/>
      <c r="D827"/>
      <c r="E827"/>
      <c r="F827" s="7" t="s">
        <v>66</v>
      </c>
      <c r="G827" s="5" t="s">
        <v>60</v>
      </c>
      <c r="H827" s="3" t="s">
        <v>44</v>
      </c>
      <c r="I827" s="13" t="s">
        <v>67</v>
      </c>
      <c r="J827" s="3" t="s">
        <v>66</v>
      </c>
    </row>
    <row r="828" customHeight="1" spans="1:10">
      <c r="A828"/>
      <c r="B828"/>
      <c r="C828"/>
      <c r="D828"/>
      <c r="E828"/>
      <c r="F828" s="7" t="s">
        <v>68</v>
      </c>
      <c r="G828" s="5" t="s">
        <v>60</v>
      </c>
      <c r="H828" s="3" t="s">
        <v>44</v>
      </c>
      <c r="I828" s="13" t="s">
        <v>69</v>
      </c>
      <c r="J828" s="3" t="s">
        <v>68</v>
      </c>
    </row>
    <row r="829" customHeight="1" spans="1:10">
      <c r="A829"/>
      <c r="B829"/>
      <c r="C829"/>
      <c r="D829"/>
      <c r="E829"/>
      <c r="F829" s="7" t="s">
        <v>70</v>
      </c>
      <c r="G829" s="5" t="s">
        <v>60</v>
      </c>
      <c r="H829" s="3" t="s">
        <v>44</v>
      </c>
      <c r="I829" s="13" t="s">
        <v>71</v>
      </c>
      <c r="J829" s="17" t="s">
        <v>72</v>
      </c>
    </row>
    <row r="830" customHeight="1" spans="1:10">
      <c r="A830"/>
      <c r="B830"/>
      <c r="C830"/>
      <c r="D830"/>
      <c r="E830"/>
      <c r="F830" s="7" t="s">
        <v>73</v>
      </c>
      <c r="G830" s="5" t="s">
        <v>43</v>
      </c>
      <c r="H830" s="3" t="s">
        <v>44</v>
      </c>
      <c r="I830" s="13" t="s">
        <v>74</v>
      </c>
      <c r="J830" s="3" t="s">
        <v>75</v>
      </c>
    </row>
    <row r="831" customHeight="1" spans="1:10">
      <c r="A831"/>
      <c r="B831"/>
      <c r="C831"/>
      <c r="D831"/>
      <c r="E831"/>
      <c r="F831" s="7" t="s">
        <v>76</v>
      </c>
      <c r="G831" s="5" t="s">
        <v>43</v>
      </c>
      <c r="H831" s="3" t="s">
        <v>44</v>
      </c>
      <c r="I831" s="13" t="s">
        <v>77</v>
      </c>
      <c r="J831" s="18" t="s">
        <v>78</v>
      </c>
    </row>
    <row r="832" customHeight="1" spans="1:9">
      <c r="A832"/>
      <c r="B832"/>
      <c r="C832"/>
      <c r="D832"/>
      <c r="E832"/>
      <c r="F832" s="7" t="s">
        <v>79</v>
      </c>
      <c r="G832" s="5" t="s">
        <v>51</v>
      </c>
      <c r="H832" s="3" t="s">
        <v>44</v>
      </c>
      <c r="I832" s="13" t="s">
        <v>80</v>
      </c>
    </row>
    <row r="833" customHeight="1" spans="1:10">
      <c r="A833"/>
      <c r="B833"/>
      <c r="C833"/>
      <c r="D833"/>
      <c r="E833"/>
      <c r="F833" s="7" t="s">
        <v>53</v>
      </c>
      <c r="G833" s="5" t="s">
        <v>54</v>
      </c>
      <c r="H833" s="3"/>
      <c r="J833" s="3">
        <v>2</v>
      </c>
    </row>
    <row r="834" customHeight="1" spans="1:9">
      <c r="A834"/>
      <c r="B834"/>
      <c r="C834"/>
      <c r="D834" s="3" t="s">
        <v>81</v>
      </c>
      <c r="E834" s="3" t="s">
        <v>25</v>
      </c>
      <c r="F834" s="3" t="s">
        <v>82</v>
      </c>
      <c r="G834" s="2" t="s">
        <v>51</v>
      </c>
      <c r="H834" s="2" t="s">
        <v>44</v>
      </c>
      <c r="I834" s="4" t="s">
        <v>83</v>
      </c>
    </row>
    <row r="835" customHeight="1" spans="1:9">
      <c r="A835"/>
      <c r="B835"/>
      <c r="C835"/>
      <c r="D835"/>
      <c r="E835"/>
      <c r="F835" s="3" t="s">
        <v>84</v>
      </c>
      <c r="G835" s="2" t="s">
        <v>51</v>
      </c>
      <c r="H835" s="2" t="s">
        <v>44</v>
      </c>
      <c r="I835" s="4" t="s">
        <v>85</v>
      </c>
    </row>
    <row r="836" customHeight="1" spans="1:10">
      <c r="A836"/>
      <c r="B836"/>
      <c r="C836"/>
      <c r="D836"/>
      <c r="E836"/>
      <c r="F836" s="3" t="s">
        <v>86</v>
      </c>
      <c r="G836" s="2" t="s">
        <v>43</v>
      </c>
      <c r="H836" s="2" t="s">
        <v>44</v>
      </c>
      <c r="I836" s="4" t="s">
        <v>87</v>
      </c>
      <c r="J836" s="2" t="s">
        <v>88</v>
      </c>
    </row>
    <row r="837" customHeight="1" spans="1:10">
      <c r="A837"/>
      <c r="B837"/>
      <c r="C837"/>
      <c r="D837"/>
      <c r="E837"/>
      <c r="F837" s="3" t="s">
        <v>89</v>
      </c>
      <c r="G837" s="2" t="s">
        <v>43</v>
      </c>
      <c r="H837" s="2" t="s">
        <v>44</v>
      </c>
      <c r="I837" s="19" t="s">
        <v>90</v>
      </c>
      <c r="J837" s="2" t="s">
        <v>88</v>
      </c>
    </row>
    <row r="838" customHeight="1" spans="1:10">
      <c r="A838"/>
      <c r="B838"/>
      <c r="C838"/>
      <c r="D838"/>
      <c r="E838"/>
      <c r="F838" s="3" t="s">
        <v>91</v>
      </c>
      <c r="G838" s="2" t="s">
        <v>43</v>
      </c>
      <c r="H838" s="2" t="s">
        <v>44</v>
      </c>
      <c r="I838" s="4" t="s">
        <v>92</v>
      </c>
      <c r="J838" s="2">
        <v>13236011237</v>
      </c>
    </row>
    <row r="839" customHeight="1" spans="1:9">
      <c r="A839"/>
      <c r="B839"/>
      <c r="C839"/>
      <c r="D839"/>
      <c r="E839"/>
      <c r="F839" s="3" t="s">
        <v>79</v>
      </c>
      <c r="G839" s="2" t="s">
        <v>51</v>
      </c>
      <c r="H839" s="2" t="s">
        <v>44</v>
      </c>
      <c r="I839" s="4" t="s">
        <v>93</v>
      </c>
    </row>
    <row r="840" customHeight="1" spans="1:10">
      <c r="A840"/>
      <c r="B840"/>
      <c r="C840"/>
      <c r="D840"/>
      <c r="E840"/>
      <c r="F840" s="3" t="s">
        <v>53</v>
      </c>
      <c r="G840" s="2" t="s">
        <v>54</v>
      </c>
      <c r="J840" s="2">
        <v>2</v>
      </c>
    </row>
    <row r="841" customHeight="1" spans="1:10">
      <c r="A841" s="7" t="s">
        <v>17</v>
      </c>
      <c r="B841" s="7" t="s">
        <v>18</v>
      </c>
      <c r="C841" s="7"/>
      <c r="D841" s="7" t="s">
        <v>19</v>
      </c>
      <c r="E841" s="7" t="s">
        <v>20</v>
      </c>
      <c r="F841" s="7" t="s">
        <v>42</v>
      </c>
      <c r="G841" s="7" t="s">
        <v>43</v>
      </c>
      <c r="H841" s="7" t="s">
        <v>44</v>
      </c>
      <c r="I841" s="10" t="s">
        <v>45</v>
      </c>
      <c r="J841" s="7" t="s">
        <v>46</v>
      </c>
    </row>
    <row r="842" customHeight="1" spans="1:10">
      <c r="A842" s="1"/>
      <c r="B842" s="1"/>
      <c r="C842" s="1"/>
      <c r="D842" s="1"/>
      <c r="E842" s="1"/>
      <c r="F842" s="7" t="s">
        <v>47</v>
      </c>
      <c r="G842" s="7" t="s">
        <v>43</v>
      </c>
      <c r="H842" s="7" t="s">
        <v>44</v>
      </c>
      <c r="I842" s="10" t="s">
        <v>48</v>
      </c>
      <c r="J842" s="7" t="s">
        <v>49</v>
      </c>
    </row>
    <row r="843" customHeight="1" spans="1:10">
      <c r="A843" s="1"/>
      <c r="B843" s="1"/>
      <c r="C843" s="1"/>
      <c r="D843" s="1"/>
      <c r="E843" s="1"/>
      <c r="F843" s="7" t="s">
        <v>50</v>
      </c>
      <c r="G843" s="7" t="s">
        <v>51</v>
      </c>
      <c r="H843" s="7" t="s">
        <v>44</v>
      </c>
      <c r="I843" s="10" t="s">
        <v>52</v>
      </c>
      <c r="J843" s="7"/>
    </row>
    <row r="844" customHeight="1" spans="1:10">
      <c r="A844"/>
      <c r="B844"/>
      <c r="C844"/>
      <c r="D844"/>
      <c r="E844"/>
      <c r="F844" s="3" t="s">
        <v>53</v>
      </c>
      <c r="G844" s="3" t="s">
        <v>54</v>
      </c>
      <c r="H844" s="7"/>
      <c r="I844" s="10"/>
      <c r="J844" s="7">
        <v>2</v>
      </c>
    </row>
    <row r="845" customHeight="1" spans="1:10">
      <c r="A845" s="1"/>
      <c r="B845" s="1"/>
      <c r="C845" s="1"/>
      <c r="D845" s="1"/>
      <c r="E845" s="1"/>
      <c r="F845" s="7" t="s">
        <v>55</v>
      </c>
      <c r="G845" s="5" t="s">
        <v>51</v>
      </c>
      <c r="H845" s="7" t="s">
        <v>44</v>
      </c>
      <c r="I845" s="10" t="s">
        <v>56</v>
      </c>
      <c r="J845" s="7"/>
    </row>
    <row r="846" customHeight="1" spans="1:10">
      <c r="A846" s="1"/>
      <c r="B846" s="1"/>
      <c r="C846" s="1"/>
      <c r="D846" s="1"/>
      <c r="E846" s="1"/>
      <c r="F846" s="7" t="s">
        <v>53</v>
      </c>
      <c r="G846" s="5" t="s">
        <v>54</v>
      </c>
      <c r="H846" s="7"/>
      <c r="I846" s="10"/>
      <c r="J846" s="7">
        <v>2</v>
      </c>
    </row>
    <row r="847" customHeight="1" spans="1:9">
      <c r="A847"/>
      <c r="B847"/>
      <c r="C847"/>
      <c r="D847"/>
      <c r="E847"/>
      <c r="F847" s="7" t="s">
        <v>57</v>
      </c>
      <c r="G847" s="5" t="s">
        <v>51</v>
      </c>
      <c r="H847" s="3" t="s">
        <v>44</v>
      </c>
      <c r="I847" s="13" t="s">
        <v>58</v>
      </c>
    </row>
    <row r="848" customHeight="1" spans="1:10">
      <c r="A848"/>
      <c r="B848"/>
      <c r="C848"/>
      <c r="D848"/>
      <c r="E848"/>
      <c r="F848" s="7" t="s">
        <v>59</v>
      </c>
      <c r="G848" s="5" t="s">
        <v>60</v>
      </c>
      <c r="H848" s="3" t="s">
        <v>44</v>
      </c>
      <c r="I848" s="13" t="s">
        <v>61</v>
      </c>
      <c r="J848" s="3" t="s">
        <v>62</v>
      </c>
    </row>
    <row r="849" customHeight="1" spans="1:10">
      <c r="A849"/>
      <c r="B849"/>
      <c r="C849"/>
      <c r="D849"/>
      <c r="E849"/>
      <c r="F849" s="7" t="s">
        <v>63</v>
      </c>
      <c r="G849" s="5" t="s">
        <v>60</v>
      </c>
      <c r="H849" s="3" t="s">
        <v>44</v>
      </c>
      <c r="I849" s="13" t="s">
        <v>64</v>
      </c>
      <c r="J849" s="3" t="s">
        <v>65</v>
      </c>
    </row>
    <row r="850" customHeight="1" spans="1:10">
      <c r="A850"/>
      <c r="B850"/>
      <c r="C850"/>
      <c r="D850"/>
      <c r="E850"/>
      <c r="F850" s="7" t="s">
        <v>66</v>
      </c>
      <c r="G850" s="5" t="s">
        <v>60</v>
      </c>
      <c r="H850" s="3" t="s">
        <v>44</v>
      </c>
      <c r="I850" s="13" t="s">
        <v>67</v>
      </c>
      <c r="J850" s="3" t="s">
        <v>66</v>
      </c>
    </row>
    <row r="851" customHeight="1" spans="1:10">
      <c r="A851"/>
      <c r="B851"/>
      <c r="C851"/>
      <c r="D851"/>
      <c r="E851"/>
      <c r="F851" s="7" t="s">
        <v>68</v>
      </c>
      <c r="G851" s="5" t="s">
        <v>60</v>
      </c>
      <c r="H851" s="3" t="s">
        <v>44</v>
      </c>
      <c r="I851" s="13" t="s">
        <v>69</v>
      </c>
      <c r="J851" s="3" t="s">
        <v>68</v>
      </c>
    </row>
    <row r="852" customHeight="1" spans="1:10">
      <c r="A852"/>
      <c r="B852"/>
      <c r="C852"/>
      <c r="D852"/>
      <c r="E852"/>
      <c r="F852" s="7" t="s">
        <v>70</v>
      </c>
      <c r="G852" s="5" t="s">
        <v>60</v>
      </c>
      <c r="H852" s="3" t="s">
        <v>44</v>
      </c>
      <c r="I852" s="13" t="s">
        <v>71</v>
      </c>
      <c r="J852" s="17" t="s">
        <v>72</v>
      </c>
    </row>
    <row r="853" customHeight="1" spans="1:10">
      <c r="A853"/>
      <c r="B853"/>
      <c r="C853"/>
      <c r="D853"/>
      <c r="E853"/>
      <c r="F853" s="7" t="s">
        <v>73</v>
      </c>
      <c r="G853" s="5" t="s">
        <v>43</v>
      </c>
      <c r="H853" s="3" t="s">
        <v>44</v>
      </c>
      <c r="I853" s="13" t="s">
        <v>74</v>
      </c>
      <c r="J853" s="3" t="s">
        <v>75</v>
      </c>
    </row>
    <row r="854" customHeight="1" spans="1:10">
      <c r="A854"/>
      <c r="B854"/>
      <c r="C854"/>
      <c r="D854"/>
      <c r="E854"/>
      <c r="F854" s="7" t="s">
        <v>76</v>
      </c>
      <c r="G854" s="5" t="s">
        <v>43</v>
      </c>
      <c r="H854" s="3" t="s">
        <v>44</v>
      </c>
      <c r="I854" s="13" t="s">
        <v>77</v>
      </c>
      <c r="J854" s="18" t="s">
        <v>78</v>
      </c>
    </row>
    <row r="855" customHeight="1" spans="1:9">
      <c r="A855"/>
      <c r="B855"/>
      <c r="C855"/>
      <c r="D855"/>
      <c r="E855"/>
      <c r="F855" s="7" t="s">
        <v>79</v>
      </c>
      <c r="G855" s="5" t="s">
        <v>51</v>
      </c>
      <c r="H855" s="3" t="s">
        <v>44</v>
      </c>
      <c r="I855" s="13" t="s">
        <v>80</v>
      </c>
    </row>
    <row r="856" customHeight="1" spans="1:10">
      <c r="A856"/>
      <c r="B856"/>
      <c r="C856"/>
      <c r="D856"/>
      <c r="E856"/>
      <c r="F856" s="7" t="s">
        <v>53</v>
      </c>
      <c r="G856" s="5" t="s">
        <v>54</v>
      </c>
      <c r="H856" s="3"/>
      <c r="J856" s="3">
        <v>2</v>
      </c>
    </row>
    <row r="857" customHeight="1" spans="1:9">
      <c r="A857"/>
      <c r="B857"/>
      <c r="C857"/>
      <c r="D857" s="3" t="s">
        <v>81</v>
      </c>
      <c r="E857" s="3" t="s">
        <v>25</v>
      </c>
      <c r="F857" s="3" t="s">
        <v>82</v>
      </c>
      <c r="G857" s="2" t="s">
        <v>51</v>
      </c>
      <c r="H857" s="2" t="s">
        <v>44</v>
      </c>
      <c r="I857" s="4" t="s">
        <v>83</v>
      </c>
    </row>
    <row r="858" customHeight="1" spans="1:9">
      <c r="A858"/>
      <c r="B858"/>
      <c r="C858"/>
      <c r="D858"/>
      <c r="E858"/>
      <c r="F858" s="3" t="s">
        <v>84</v>
      </c>
      <c r="G858" s="2" t="s">
        <v>51</v>
      </c>
      <c r="H858" s="2" t="s">
        <v>44</v>
      </c>
      <c r="I858" s="4" t="s">
        <v>85</v>
      </c>
    </row>
    <row r="859" customHeight="1" spans="1:10">
      <c r="A859"/>
      <c r="B859"/>
      <c r="C859"/>
      <c r="D859"/>
      <c r="E859"/>
      <c r="F859" s="3" t="s">
        <v>86</v>
      </c>
      <c r="G859" s="2" t="s">
        <v>43</v>
      </c>
      <c r="H859" s="2" t="s">
        <v>44</v>
      </c>
      <c r="I859" s="4" t="s">
        <v>87</v>
      </c>
      <c r="J859" s="2" t="s">
        <v>88</v>
      </c>
    </row>
    <row r="860" customHeight="1" spans="1:10">
      <c r="A860"/>
      <c r="B860"/>
      <c r="C860"/>
      <c r="D860"/>
      <c r="E860"/>
      <c r="F860" s="3" t="s">
        <v>89</v>
      </c>
      <c r="G860" s="2" t="s">
        <v>43</v>
      </c>
      <c r="H860" s="2" t="s">
        <v>44</v>
      </c>
      <c r="I860" s="19" t="s">
        <v>90</v>
      </c>
      <c r="J860" s="2" t="s">
        <v>88</v>
      </c>
    </row>
    <row r="861" customHeight="1" spans="1:10">
      <c r="A861"/>
      <c r="B861"/>
      <c r="C861"/>
      <c r="D861"/>
      <c r="E861"/>
      <c r="F861" s="3" t="s">
        <v>91</v>
      </c>
      <c r="G861" s="2" t="s">
        <v>43</v>
      </c>
      <c r="H861" s="2" t="s">
        <v>44</v>
      </c>
      <c r="I861" s="4" t="s">
        <v>92</v>
      </c>
      <c r="J861" s="2">
        <v>13236011237</v>
      </c>
    </row>
    <row r="862" customHeight="1" spans="1:9">
      <c r="A862"/>
      <c r="B862"/>
      <c r="C862"/>
      <c r="D862"/>
      <c r="E862"/>
      <c r="F862" s="3" t="s">
        <v>79</v>
      </c>
      <c r="G862" s="2" t="s">
        <v>51</v>
      </c>
      <c r="H862" s="2" t="s">
        <v>44</v>
      </c>
      <c r="I862" s="4" t="s">
        <v>93</v>
      </c>
    </row>
    <row r="863" customHeight="1" spans="1:10">
      <c r="A863"/>
      <c r="B863"/>
      <c r="C863"/>
      <c r="D863"/>
      <c r="E863"/>
      <c r="F863" s="3" t="s">
        <v>53</v>
      </c>
      <c r="G863" s="2" t="s">
        <v>54</v>
      </c>
      <c r="J863" s="2">
        <v>2</v>
      </c>
    </row>
    <row r="864" customHeight="1" spans="1:10">
      <c r="A864" s="7" t="s">
        <v>17</v>
      </c>
      <c r="B864" s="7" t="s">
        <v>18</v>
      </c>
      <c r="C864" s="7"/>
      <c r="D864" s="7" t="s">
        <v>19</v>
      </c>
      <c r="E864" s="7" t="s">
        <v>20</v>
      </c>
      <c r="F864" s="7" t="s">
        <v>42</v>
      </c>
      <c r="G864" s="7" t="s">
        <v>43</v>
      </c>
      <c r="H864" s="7" t="s">
        <v>44</v>
      </c>
      <c r="I864" s="10" t="s">
        <v>45</v>
      </c>
      <c r="J864" s="7" t="s">
        <v>46</v>
      </c>
    </row>
    <row r="865" customHeight="1" spans="1:10">
      <c r="A865" s="1"/>
      <c r="B865" s="1"/>
      <c r="C865" s="1"/>
      <c r="D865" s="1"/>
      <c r="E865" s="1"/>
      <c r="F865" s="7" t="s">
        <v>47</v>
      </c>
      <c r="G865" s="7" t="s">
        <v>43</v>
      </c>
      <c r="H865" s="7" t="s">
        <v>44</v>
      </c>
      <c r="I865" s="10" t="s">
        <v>48</v>
      </c>
      <c r="J865" s="7" t="s">
        <v>49</v>
      </c>
    </row>
    <row r="866" customHeight="1" spans="1:10">
      <c r="A866" s="1"/>
      <c r="B866" s="1"/>
      <c r="C866" s="1"/>
      <c r="D866" s="1"/>
      <c r="E866" s="1"/>
      <c r="F866" s="7" t="s">
        <v>50</v>
      </c>
      <c r="G866" s="7" t="s">
        <v>51</v>
      </c>
      <c r="H866" s="7" t="s">
        <v>44</v>
      </c>
      <c r="I866" s="10" t="s">
        <v>52</v>
      </c>
      <c r="J866" s="7"/>
    </row>
    <row r="867" customHeight="1" spans="1:10">
      <c r="A867"/>
      <c r="B867"/>
      <c r="C867"/>
      <c r="D867"/>
      <c r="E867"/>
      <c r="F867" s="3" t="s">
        <v>53</v>
      </c>
      <c r="G867" s="3" t="s">
        <v>54</v>
      </c>
      <c r="H867" s="7"/>
      <c r="I867" s="10"/>
      <c r="J867" s="7">
        <v>2</v>
      </c>
    </row>
    <row r="868" customHeight="1" spans="1:10">
      <c r="A868" s="1"/>
      <c r="B868" s="1"/>
      <c r="C868" s="1"/>
      <c r="D868" s="1"/>
      <c r="E868" s="1"/>
      <c r="F868" s="7" t="s">
        <v>55</v>
      </c>
      <c r="G868" s="5" t="s">
        <v>51</v>
      </c>
      <c r="H868" s="7" t="s">
        <v>44</v>
      </c>
      <c r="I868" s="10" t="s">
        <v>56</v>
      </c>
      <c r="J868" s="7"/>
    </row>
    <row r="869" customHeight="1" spans="1:10">
      <c r="A869" s="1"/>
      <c r="B869" s="1"/>
      <c r="C869" s="1"/>
      <c r="D869" s="1"/>
      <c r="E869" s="1"/>
      <c r="F869" s="7" t="s">
        <v>53</v>
      </c>
      <c r="G869" s="5" t="s">
        <v>54</v>
      </c>
      <c r="H869" s="7"/>
      <c r="I869" s="10"/>
      <c r="J869" s="7">
        <v>2</v>
      </c>
    </row>
    <row r="870" customHeight="1" spans="1:9">
      <c r="A870"/>
      <c r="B870"/>
      <c r="C870"/>
      <c r="D870"/>
      <c r="E870"/>
      <c r="F870" s="7" t="s">
        <v>57</v>
      </c>
      <c r="G870" s="5" t="s">
        <v>51</v>
      </c>
      <c r="H870" s="3" t="s">
        <v>44</v>
      </c>
      <c r="I870" s="13" t="s">
        <v>58</v>
      </c>
    </row>
    <row r="871" customHeight="1" spans="1:10">
      <c r="A871"/>
      <c r="B871"/>
      <c r="C871"/>
      <c r="D871"/>
      <c r="E871"/>
      <c r="F871" s="7" t="s">
        <v>59</v>
      </c>
      <c r="G871" s="5" t="s">
        <v>60</v>
      </c>
      <c r="H871" s="3" t="s">
        <v>44</v>
      </c>
      <c r="I871" s="13" t="s">
        <v>61</v>
      </c>
      <c r="J871" s="3" t="s">
        <v>62</v>
      </c>
    </row>
    <row r="872" customHeight="1" spans="1:10">
      <c r="A872"/>
      <c r="B872"/>
      <c r="C872"/>
      <c r="D872"/>
      <c r="E872"/>
      <c r="F872" s="7" t="s">
        <v>63</v>
      </c>
      <c r="G872" s="5" t="s">
        <v>60</v>
      </c>
      <c r="H872" s="3" t="s">
        <v>44</v>
      </c>
      <c r="I872" s="13" t="s">
        <v>64</v>
      </c>
      <c r="J872" s="3" t="s">
        <v>65</v>
      </c>
    </row>
    <row r="873" customHeight="1" spans="1:10">
      <c r="A873"/>
      <c r="B873"/>
      <c r="C873"/>
      <c r="D873"/>
      <c r="E873"/>
      <c r="F873" s="7" t="s">
        <v>66</v>
      </c>
      <c r="G873" s="5" t="s">
        <v>60</v>
      </c>
      <c r="H873" s="3" t="s">
        <v>44</v>
      </c>
      <c r="I873" s="13" t="s">
        <v>67</v>
      </c>
      <c r="J873" s="3" t="s">
        <v>66</v>
      </c>
    </row>
    <row r="874" customHeight="1" spans="1:10">
      <c r="A874"/>
      <c r="B874"/>
      <c r="C874"/>
      <c r="D874"/>
      <c r="E874"/>
      <c r="F874" s="7" t="s">
        <v>68</v>
      </c>
      <c r="G874" s="5" t="s">
        <v>60</v>
      </c>
      <c r="H874" s="3" t="s">
        <v>44</v>
      </c>
      <c r="I874" s="13" t="s">
        <v>69</v>
      </c>
      <c r="J874" s="3" t="s">
        <v>68</v>
      </c>
    </row>
    <row r="875" customHeight="1" spans="1:10">
      <c r="A875"/>
      <c r="B875"/>
      <c r="C875"/>
      <c r="D875"/>
      <c r="E875"/>
      <c r="F875" s="7" t="s">
        <v>70</v>
      </c>
      <c r="G875" s="5" t="s">
        <v>60</v>
      </c>
      <c r="H875" s="3" t="s">
        <v>44</v>
      </c>
      <c r="I875" s="13" t="s">
        <v>71</v>
      </c>
      <c r="J875" s="17" t="s">
        <v>72</v>
      </c>
    </row>
    <row r="876" customHeight="1" spans="1:10">
      <c r="A876"/>
      <c r="B876"/>
      <c r="C876"/>
      <c r="D876"/>
      <c r="E876"/>
      <c r="F876" s="7" t="s">
        <v>73</v>
      </c>
      <c r="G876" s="5" t="s">
        <v>43</v>
      </c>
      <c r="H876" s="3" t="s">
        <v>44</v>
      </c>
      <c r="I876" s="13" t="s">
        <v>74</v>
      </c>
      <c r="J876" s="3" t="s">
        <v>75</v>
      </c>
    </row>
    <row r="877" customHeight="1" spans="1:10">
      <c r="A877"/>
      <c r="B877"/>
      <c r="C877"/>
      <c r="D877"/>
      <c r="E877"/>
      <c r="F877" s="7" t="s">
        <v>76</v>
      </c>
      <c r="G877" s="5" t="s">
        <v>43</v>
      </c>
      <c r="H877" s="3" t="s">
        <v>44</v>
      </c>
      <c r="I877" s="13" t="s">
        <v>77</v>
      </c>
      <c r="J877" s="18" t="s">
        <v>78</v>
      </c>
    </row>
    <row r="878" customHeight="1" spans="1:9">
      <c r="A878"/>
      <c r="B878"/>
      <c r="C878"/>
      <c r="D878"/>
      <c r="E878"/>
      <c r="F878" s="7" t="s">
        <v>79</v>
      </c>
      <c r="G878" s="5" t="s">
        <v>51</v>
      </c>
      <c r="H878" s="3" t="s">
        <v>44</v>
      </c>
      <c r="I878" s="13" t="s">
        <v>80</v>
      </c>
    </row>
    <row r="879" customHeight="1" spans="1:10">
      <c r="A879"/>
      <c r="B879"/>
      <c r="C879"/>
      <c r="D879"/>
      <c r="E879"/>
      <c r="F879" s="7" t="s">
        <v>53</v>
      </c>
      <c r="G879" s="5" t="s">
        <v>54</v>
      </c>
      <c r="H879" s="3"/>
      <c r="J879" s="3">
        <v>2</v>
      </c>
    </row>
    <row r="880" customHeight="1" spans="1:9">
      <c r="A880"/>
      <c r="B880"/>
      <c r="C880"/>
      <c r="D880" s="3" t="s">
        <v>81</v>
      </c>
      <c r="E880" s="3" t="s">
        <v>25</v>
      </c>
      <c r="F880" s="3" t="s">
        <v>82</v>
      </c>
      <c r="G880" s="2" t="s">
        <v>51</v>
      </c>
      <c r="H880" s="2" t="s">
        <v>44</v>
      </c>
      <c r="I880" s="4" t="s">
        <v>83</v>
      </c>
    </row>
    <row r="881" customHeight="1" spans="1:9">
      <c r="A881"/>
      <c r="B881"/>
      <c r="C881"/>
      <c r="D881"/>
      <c r="E881"/>
      <c r="F881" s="3" t="s">
        <v>84</v>
      </c>
      <c r="G881" s="2" t="s">
        <v>51</v>
      </c>
      <c r="H881" s="2" t="s">
        <v>44</v>
      </c>
      <c r="I881" s="4" t="s">
        <v>85</v>
      </c>
    </row>
    <row r="882" customHeight="1" spans="1:10">
      <c r="A882"/>
      <c r="B882"/>
      <c r="C882"/>
      <c r="D882"/>
      <c r="E882"/>
      <c r="F882" s="3" t="s">
        <v>86</v>
      </c>
      <c r="G882" s="2" t="s">
        <v>43</v>
      </c>
      <c r="H882" s="2" t="s">
        <v>44</v>
      </c>
      <c r="I882" s="4" t="s">
        <v>87</v>
      </c>
      <c r="J882" s="2" t="s">
        <v>88</v>
      </c>
    </row>
    <row r="883" customHeight="1" spans="1:10">
      <c r="A883"/>
      <c r="B883"/>
      <c r="C883"/>
      <c r="D883"/>
      <c r="E883"/>
      <c r="F883" s="3" t="s">
        <v>89</v>
      </c>
      <c r="G883" s="2" t="s">
        <v>43</v>
      </c>
      <c r="H883" s="2" t="s">
        <v>44</v>
      </c>
      <c r="I883" s="19" t="s">
        <v>90</v>
      </c>
      <c r="J883" s="2" t="s">
        <v>88</v>
      </c>
    </row>
    <row r="884" customHeight="1" spans="1:10">
      <c r="A884"/>
      <c r="B884"/>
      <c r="C884"/>
      <c r="D884"/>
      <c r="E884"/>
      <c r="F884" s="3" t="s">
        <v>91</v>
      </c>
      <c r="G884" s="2" t="s">
        <v>43</v>
      </c>
      <c r="H884" s="2" t="s">
        <v>44</v>
      </c>
      <c r="I884" s="4" t="s">
        <v>92</v>
      </c>
      <c r="J884" s="2">
        <v>13236011237</v>
      </c>
    </row>
    <row r="885" customHeight="1" spans="1:9">
      <c r="A885"/>
      <c r="B885"/>
      <c r="C885"/>
      <c r="D885"/>
      <c r="E885"/>
      <c r="F885" s="3" t="s">
        <v>79</v>
      </c>
      <c r="G885" s="2" t="s">
        <v>51</v>
      </c>
      <c r="H885" s="2" t="s">
        <v>44</v>
      </c>
      <c r="I885" s="4" t="s">
        <v>93</v>
      </c>
    </row>
    <row r="886" customHeight="1" spans="1:10">
      <c r="A886"/>
      <c r="B886"/>
      <c r="C886"/>
      <c r="D886"/>
      <c r="E886"/>
      <c r="F886" s="3" t="s">
        <v>53</v>
      </c>
      <c r="G886" s="2" t="s">
        <v>54</v>
      </c>
      <c r="J886" s="2">
        <v>2</v>
      </c>
    </row>
    <row r="887" customHeight="1" spans="1:10">
      <c r="A887" s="7" t="s">
        <v>17</v>
      </c>
      <c r="B887" s="7" t="s">
        <v>18</v>
      </c>
      <c r="C887" s="7"/>
      <c r="D887" s="7" t="s">
        <v>19</v>
      </c>
      <c r="E887" s="7" t="s">
        <v>20</v>
      </c>
      <c r="F887" s="7" t="s">
        <v>42</v>
      </c>
      <c r="G887" s="7" t="s">
        <v>43</v>
      </c>
      <c r="H887" s="7" t="s">
        <v>44</v>
      </c>
      <c r="I887" s="10" t="s">
        <v>45</v>
      </c>
      <c r="J887" s="7" t="s">
        <v>46</v>
      </c>
    </row>
    <row r="888" customHeight="1" spans="1:10">
      <c r="A888" s="1"/>
      <c r="B888" s="1"/>
      <c r="C888" s="1"/>
      <c r="D888" s="1"/>
      <c r="E888" s="1"/>
      <c r="F888" s="7" t="s">
        <v>47</v>
      </c>
      <c r="G888" s="7" t="s">
        <v>43</v>
      </c>
      <c r="H888" s="7" t="s">
        <v>44</v>
      </c>
      <c r="I888" s="10" t="s">
        <v>48</v>
      </c>
      <c r="J888" s="7" t="s">
        <v>49</v>
      </c>
    </row>
    <row r="889" customHeight="1" spans="1:10">
      <c r="A889" s="1"/>
      <c r="B889" s="1"/>
      <c r="C889" s="1"/>
      <c r="D889" s="1"/>
      <c r="E889" s="1"/>
      <c r="F889" s="7" t="s">
        <v>50</v>
      </c>
      <c r="G889" s="7" t="s">
        <v>51</v>
      </c>
      <c r="H889" s="7" t="s">
        <v>44</v>
      </c>
      <c r="I889" s="10" t="s">
        <v>52</v>
      </c>
      <c r="J889" s="7"/>
    </row>
    <row r="890" customHeight="1" spans="1:10">
      <c r="A890"/>
      <c r="B890"/>
      <c r="C890"/>
      <c r="D890"/>
      <c r="E890"/>
      <c r="F890" s="3" t="s">
        <v>53</v>
      </c>
      <c r="G890" s="3" t="s">
        <v>54</v>
      </c>
      <c r="H890" s="7"/>
      <c r="I890" s="10"/>
      <c r="J890" s="7">
        <v>2</v>
      </c>
    </row>
    <row r="891" customHeight="1" spans="1:10">
      <c r="A891" s="1"/>
      <c r="B891" s="1"/>
      <c r="C891" s="1"/>
      <c r="D891" s="1"/>
      <c r="E891" s="1"/>
      <c r="F891" s="7" t="s">
        <v>55</v>
      </c>
      <c r="G891" s="5" t="s">
        <v>51</v>
      </c>
      <c r="H891" s="7" t="s">
        <v>44</v>
      </c>
      <c r="I891" s="10" t="s">
        <v>56</v>
      </c>
      <c r="J891" s="7"/>
    </row>
    <row r="892" customHeight="1" spans="1:10">
      <c r="A892" s="1"/>
      <c r="B892" s="1"/>
      <c r="C892" s="1"/>
      <c r="D892" s="1"/>
      <c r="E892" s="1"/>
      <c r="F892" s="7" t="s">
        <v>53</v>
      </c>
      <c r="G892" s="5" t="s">
        <v>54</v>
      </c>
      <c r="H892" s="7"/>
      <c r="I892" s="10"/>
      <c r="J892" s="7">
        <v>2</v>
      </c>
    </row>
    <row r="893" customHeight="1" spans="1:9">
      <c r="A893"/>
      <c r="B893"/>
      <c r="C893"/>
      <c r="D893"/>
      <c r="E893"/>
      <c r="F893" s="7" t="s">
        <v>57</v>
      </c>
      <c r="G893" s="5" t="s">
        <v>51</v>
      </c>
      <c r="H893" s="3" t="s">
        <v>44</v>
      </c>
      <c r="I893" s="13" t="s">
        <v>58</v>
      </c>
    </row>
    <row r="894" customHeight="1" spans="1:10">
      <c r="A894"/>
      <c r="B894"/>
      <c r="C894"/>
      <c r="D894"/>
      <c r="E894"/>
      <c r="F894" s="7" t="s">
        <v>59</v>
      </c>
      <c r="G894" s="5" t="s">
        <v>60</v>
      </c>
      <c r="H894" s="3" t="s">
        <v>44</v>
      </c>
      <c r="I894" s="13" t="s">
        <v>61</v>
      </c>
      <c r="J894" s="3" t="s">
        <v>62</v>
      </c>
    </row>
    <row r="895" customHeight="1" spans="1:10">
      <c r="A895"/>
      <c r="B895"/>
      <c r="C895"/>
      <c r="D895"/>
      <c r="E895"/>
      <c r="F895" s="7" t="s">
        <v>63</v>
      </c>
      <c r="G895" s="5" t="s">
        <v>60</v>
      </c>
      <c r="H895" s="3" t="s">
        <v>44</v>
      </c>
      <c r="I895" s="13" t="s">
        <v>64</v>
      </c>
      <c r="J895" s="3" t="s">
        <v>65</v>
      </c>
    </row>
    <row r="896" customHeight="1" spans="1:10">
      <c r="A896"/>
      <c r="B896"/>
      <c r="C896"/>
      <c r="D896"/>
      <c r="E896"/>
      <c r="F896" s="7" t="s">
        <v>66</v>
      </c>
      <c r="G896" s="5" t="s">
        <v>60</v>
      </c>
      <c r="H896" s="3" t="s">
        <v>44</v>
      </c>
      <c r="I896" s="13" t="s">
        <v>67</v>
      </c>
      <c r="J896" s="3" t="s">
        <v>66</v>
      </c>
    </row>
    <row r="897" customHeight="1" spans="1:10">
      <c r="A897"/>
      <c r="B897"/>
      <c r="C897"/>
      <c r="D897"/>
      <c r="E897"/>
      <c r="F897" s="7" t="s">
        <v>68</v>
      </c>
      <c r="G897" s="5" t="s">
        <v>60</v>
      </c>
      <c r="H897" s="3" t="s">
        <v>44</v>
      </c>
      <c r="I897" s="13" t="s">
        <v>69</v>
      </c>
      <c r="J897" s="3" t="s">
        <v>68</v>
      </c>
    </row>
    <row r="898" customHeight="1" spans="1:10">
      <c r="A898"/>
      <c r="B898"/>
      <c r="C898"/>
      <c r="D898"/>
      <c r="E898"/>
      <c r="F898" s="7" t="s">
        <v>70</v>
      </c>
      <c r="G898" s="5" t="s">
        <v>60</v>
      </c>
      <c r="H898" s="3" t="s">
        <v>44</v>
      </c>
      <c r="I898" s="13" t="s">
        <v>71</v>
      </c>
      <c r="J898" s="17" t="s">
        <v>72</v>
      </c>
    </row>
    <row r="899" customHeight="1" spans="1:10">
      <c r="A899"/>
      <c r="B899"/>
      <c r="C899"/>
      <c r="D899"/>
      <c r="E899"/>
      <c r="F899" s="7" t="s">
        <v>73</v>
      </c>
      <c r="G899" s="5" t="s">
        <v>43</v>
      </c>
      <c r="H899" s="3" t="s">
        <v>44</v>
      </c>
      <c r="I899" s="13" t="s">
        <v>74</v>
      </c>
      <c r="J899" s="3" t="s">
        <v>75</v>
      </c>
    </row>
    <row r="900" customHeight="1" spans="1:10">
      <c r="A900"/>
      <c r="B900"/>
      <c r="C900"/>
      <c r="D900"/>
      <c r="E900"/>
      <c r="F900" s="7" t="s">
        <v>76</v>
      </c>
      <c r="G900" s="5" t="s">
        <v>43</v>
      </c>
      <c r="H900" s="3" t="s">
        <v>44</v>
      </c>
      <c r="I900" s="13" t="s">
        <v>77</v>
      </c>
      <c r="J900" s="18" t="s">
        <v>78</v>
      </c>
    </row>
    <row r="901" customHeight="1" spans="1:9">
      <c r="A901"/>
      <c r="B901"/>
      <c r="C901"/>
      <c r="D901"/>
      <c r="E901"/>
      <c r="F901" s="7" t="s">
        <v>79</v>
      </c>
      <c r="G901" s="5" t="s">
        <v>51</v>
      </c>
      <c r="H901" s="3" t="s">
        <v>44</v>
      </c>
      <c r="I901" s="13" t="s">
        <v>80</v>
      </c>
    </row>
    <row r="902" customHeight="1" spans="1:10">
      <c r="A902"/>
      <c r="B902"/>
      <c r="C902"/>
      <c r="D902"/>
      <c r="E902"/>
      <c r="F902" s="7" t="s">
        <v>53</v>
      </c>
      <c r="G902" s="5" t="s">
        <v>54</v>
      </c>
      <c r="H902" s="3"/>
      <c r="J902" s="3">
        <v>2</v>
      </c>
    </row>
    <row r="903" customHeight="1" spans="1:9">
      <c r="A903"/>
      <c r="B903"/>
      <c r="C903"/>
      <c r="D903" s="3" t="s">
        <v>81</v>
      </c>
      <c r="E903" s="3" t="s">
        <v>25</v>
      </c>
      <c r="F903" s="3" t="s">
        <v>82</v>
      </c>
      <c r="G903" s="2" t="s">
        <v>51</v>
      </c>
      <c r="H903" s="2" t="s">
        <v>44</v>
      </c>
      <c r="I903" s="4" t="s">
        <v>83</v>
      </c>
    </row>
    <row r="904" customHeight="1" spans="1:9">
      <c r="A904"/>
      <c r="B904"/>
      <c r="C904"/>
      <c r="D904"/>
      <c r="E904"/>
      <c r="F904" s="3" t="s">
        <v>84</v>
      </c>
      <c r="G904" s="2" t="s">
        <v>51</v>
      </c>
      <c r="H904" s="2" t="s">
        <v>44</v>
      </c>
      <c r="I904" s="4" t="s">
        <v>85</v>
      </c>
    </row>
    <row r="905" customHeight="1" spans="1:10">
      <c r="A905"/>
      <c r="B905"/>
      <c r="C905"/>
      <c r="D905"/>
      <c r="E905"/>
      <c r="F905" s="3" t="s">
        <v>86</v>
      </c>
      <c r="G905" s="2" t="s">
        <v>43</v>
      </c>
      <c r="H905" s="2" t="s">
        <v>44</v>
      </c>
      <c r="I905" s="4" t="s">
        <v>87</v>
      </c>
      <c r="J905" s="2" t="s">
        <v>88</v>
      </c>
    </row>
    <row r="906" customHeight="1" spans="1:10">
      <c r="A906"/>
      <c r="B906"/>
      <c r="C906"/>
      <c r="D906"/>
      <c r="E906"/>
      <c r="F906" s="3" t="s">
        <v>89</v>
      </c>
      <c r="G906" s="2" t="s">
        <v>43</v>
      </c>
      <c r="H906" s="2" t="s">
        <v>44</v>
      </c>
      <c r="I906" s="19" t="s">
        <v>90</v>
      </c>
      <c r="J906" s="2" t="s">
        <v>88</v>
      </c>
    </row>
    <row r="907" customHeight="1" spans="1:10">
      <c r="A907"/>
      <c r="B907"/>
      <c r="C907"/>
      <c r="D907"/>
      <c r="E907"/>
      <c r="F907" s="3" t="s">
        <v>91</v>
      </c>
      <c r="G907" s="2" t="s">
        <v>43</v>
      </c>
      <c r="H907" s="2" t="s">
        <v>44</v>
      </c>
      <c r="I907" s="4" t="s">
        <v>92</v>
      </c>
      <c r="J907" s="2">
        <v>13236011237</v>
      </c>
    </row>
    <row r="908" customHeight="1" spans="1:9">
      <c r="A908"/>
      <c r="B908"/>
      <c r="C908"/>
      <c r="D908"/>
      <c r="E908"/>
      <c r="F908" s="3" t="s">
        <v>79</v>
      </c>
      <c r="G908" s="2" t="s">
        <v>51</v>
      </c>
      <c r="H908" s="2" t="s">
        <v>44</v>
      </c>
      <c r="I908" s="4" t="s">
        <v>93</v>
      </c>
    </row>
    <row r="909" customHeight="1" spans="1:10">
      <c r="A909"/>
      <c r="B909"/>
      <c r="C909"/>
      <c r="D909"/>
      <c r="E909"/>
      <c r="F909" s="3" t="s">
        <v>53</v>
      </c>
      <c r="G909" s="2" t="s">
        <v>54</v>
      </c>
      <c r="J909" s="2">
        <v>2</v>
      </c>
    </row>
    <row r="910" customHeight="1" spans="1:10">
      <c r="A910" s="7" t="s">
        <v>17</v>
      </c>
      <c r="B910" s="7" t="s">
        <v>18</v>
      </c>
      <c r="C910" s="7"/>
      <c r="D910" s="7" t="s">
        <v>19</v>
      </c>
      <c r="E910" s="7" t="s">
        <v>20</v>
      </c>
      <c r="F910" s="7" t="s">
        <v>42</v>
      </c>
      <c r="G910" s="7" t="s">
        <v>43</v>
      </c>
      <c r="H910" s="7" t="s">
        <v>44</v>
      </c>
      <c r="I910" s="10" t="s">
        <v>45</v>
      </c>
      <c r="J910" s="7" t="s">
        <v>46</v>
      </c>
    </row>
    <row r="911" customHeight="1" spans="1:10">
      <c r="A911" s="1"/>
      <c r="B911" s="1"/>
      <c r="C911" s="1"/>
      <c r="D911" s="1"/>
      <c r="E911" s="1"/>
      <c r="F911" s="7" t="s">
        <v>47</v>
      </c>
      <c r="G911" s="7" t="s">
        <v>43</v>
      </c>
      <c r="H911" s="7" t="s">
        <v>44</v>
      </c>
      <c r="I911" s="10" t="s">
        <v>48</v>
      </c>
      <c r="J911" s="7" t="s">
        <v>49</v>
      </c>
    </row>
    <row r="912" customHeight="1" spans="1:10">
      <c r="A912" s="1"/>
      <c r="B912" s="1"/>
      <c r="C912" s="1"/>
      <c r="D912" s="1"/>
      <c r="E912" s="1"/>
      <c r="F912" s="7" t="s">
        <v>50</v>
      </c>
      <c r="G912" s="7" t="s">
        <v>51</v>
      </c>
      <c r="H912" s="7" t="s">
        <v>44</v>
      </c>
      <c r="I912" s="10" t="s">
        <v>52</v>
      </c>
      <c r="J912" s="7"/>
    </row>
    <row r="913" customHeight="1" spans="1:10">
      <c r="A913"/>
      <c r="B913"/>
      <c r="C913"/>
      <c r="D913"/>
      <c r="E913"/>
      <c r="F913" s="3" t="s">
        <v>53</v>
      </c>
      <c r="G913" s="3" t="s">
        <v>54</v>
      </c>
      <c r="H913" s="7"/>
      <c r="I913" s="10"/>
      <c r="J913" s="7">
        <v>2</v>
      </c>
    </row>
    <row r="914" customHeight="1" spans="1:10">
      <c r="A914" s="1"/>
      <c r="B914" s="1"/>
      <c r="C914" s="1"/>
      <c r="D914" s="1"/>
      <c r="E914" s="1"/>
      <c r="F914" s="7" t="s">
        <v>55</v>
      </c>
      <c r="G914" s="5" t="s">
        <v>51</v>
      </c>
      <c r="H914" s="7" t="s">
        <v>44</v>
      </c>
      <c r="I914" s="10" t="s">
        <v>56</v>
      </c>
      <c r="J914" s="7"/>
    </row>
    <row r="915" customHeight="1" spans="1:10">
      <c r="A915" s="1"/>
      <c r="B915" s="1"/>
      <c r="C915" s="1"/>
      <c r="D915" s="1"/>
      <c r="E915" s="1"/>
      <c r="F915" s="7" t="s">
        <v>53</v>
      </c>
      <c r="G915" s="5" t="s">
        <v>54</v>
      </c>
      <c r="H915" s="7"/>
      <c r="I915" s="10"/>
      <c r="J915" s="7">
        <v>2</v>
      </c>
    </row>
    <row r="916" customHeight="1" spans="1:9">
      <c r="A916"/>
      <c r="B916"/>
      <c r="C916"/>
      <c r="D916"/>
      <c r="E916"/>
      <c r="F916" s="7" t="s">
        <v>57</v>
      </c>
      <c r="G916" s="5" t="s">
        <v>51</v>
      </c>
      <c r="H916" s="3" t="s">
        <v>44</v>
      </c>
      <c r="I916" s="13" t="s">
        <v>58</v>
      </c>
    </row>
    <row r="917" customHeight="1" spans="1:10">
      <c r="A917"/>
      <c r="B917"/>
      <c r="C917"/>
      <c r="D917"/>
      <c r="E917"/>
      <c r="F917" s="7" t="s">
        <v>59</v>
      </c>
      <c r="G917" s="5" t="s">
        <v>60</v>
      </c>
      <c r="H917" s="3" t="s">
        <v>44</v>
      </c>
      <c r="I917" s="13" t="s">
        <v>61</v>
      </c>
      <c r="J917" s="3" t="s">
        <v>62</v>
      </c>
    </row>
    <row r="918" customHeight="1" spans="1:10">
      <c r="A918"/>
      <c r="B918"/>
      <c r="C918"/>
      <c r="D918"/>
      <c r="E918"/>
      <c r="F918" s="7" t="s">
        <v>63</v>
      </c>
      <c r="G918" s="5" t="s">
        <v>60</v>
      </c>
      <c r="H918" s="3" t="s">
        <v>44</v>
      </c>
      <c r="I918" s="13" t="s">
        <v>64</v>
      </c>
      <c r="J918" s="3" t="s">
        <v>65</v>
      </c>
    </row>
    <row r="919" customHeight="1" spans="1:10">
      <c r="A919"/>
      <c r="B919"/>
      <c r="C919"/>
      <c r="D919"/>
      <c r="E919"/>
      <c r="F919" s="7" t="s">
        <v>66</v>
      </c>
      <c r="G919" s="5" t="s">
        <v>60</v>
      </c>
      <c r="H919" s="3" t="s">
        <v>44</v>
      </c>
      <c r="I919" s="13" t="s">
        <v>67</v>
      </c>
      <c r="J919" s="3" t="s">
        <v>66</v>
      </c>
    </row>
    <row r="920" customHeight="1" spans="1:10">
      <c r="A920"/>
      <c r="B920"/>
      <c r="C920"/>
      <c r="D920"/>
      <c r="E920"/>
      <c r="F920" s="7" t="s">
        <v>68</v>
      </c>
      <c r="G920" s="5" t="s">
        <v>60</v>
      </c>
      <c r="H920" s="3" t="s">
        <v>44</v>
      </c>
      <c r="I920" s="13" t="s">
        <v>69</v>
      </c>
      <c r="J920" s="3" t="s">
        <v>68</v>
      </c>
    </row>
    <row r="921" customHeight="1" spans="1:10">
      <c r="A921"/>
      <c r="B921"/>
      <c r="C921"/>
      <c r="D921"/>
      <c r="E921"/>
      <c r="F921" s="7" t="s">
        <v>70</v>
      </c>
      <c r="G921" s="5" t="s">
        <v>60</v>
      </c>
      <c r="H921" s="3" t="s">
        <v>44</v>
      </c>
      <c r="I921" s="13" t="s">
        <v>71</v>
      </c>
      <c r="J921" s="17" t="s">
        <v>72</v>
      </c>
    </row>
    <row r="922" customHeight="1" spans="1:10">
      <c r="A922"/>
      <c r="B922"/>
      <c r="C922"/>
      <c r="D922"/>
      <c r="E922"/>
      <c r="F922" s="7" t="s">
        <v>73</v>
      </c>
      <c r="G922" s="5" t="s">
        <v>43</v>
      </c>
      <c r="H922" s="3" t="s">
        <v>44</v>
      </c>
      <c r="I922" s="13" t="s">
        <v>74</v>
      </c>
      <c r="J922" s="3" t="s">
        <v>75</v>
      </c>
    </row>
    <row r="923" customHeight="1" spans="1:10">
      <c r="A923"/>
      <c r="B923"/>
      <c r="C923"/>
      <c r="D923"/>
      <c r="E923"/>
      <c r="F923" s="7" t="s">
        <v>76</v>
      </c>
      <c r="G923" s="5" t="s">
        <v>43</v>
      </c>
      <c r="H923" s="3" t="s">
        <v>44</v>
      </c>
      <c r="I923" s="13" t="s">
        <v>77</v>
      </c>
      <c r="J923" s="18" t="s">
        <v>78</v>
      </c>
    </row>
    <row r="924" customHeight="1" spans="1:9">
      <c r="A924"/>
      <c r="B924"/>
      <c r="C924"/>
      <c r="D924"/>
      <c r="E924"/>
      <c r="F924" s="7" t="s">
        <v>79</v>
      </c>
      <c r="G924" s="5" t="s">
        <v>51</v>
      </c>
      <c r="H924" s="3" t="s">
        <v>44</v>
      </c>
      <c r="I924" s="13" t="s">
        <v>80</v>
      </c>
    </row>
    <row r="925" customHeight="1" spans="1:10">
      <c r="A925"/>
      <c r="B925"/>
      <c r="C925"/>
      <c r="D925"/>
      <c r="E925"/>
      <c r="F925" s="7" t="s">
        <v>53</v>
      </c>
      <c r="G925" s="5" t="s">
        <v>54</v>
      </c>
      <c r="H925" s="3"/>
      <c r="J925" s="3">
        <v>2</v>
      </c>
    </row>
    <row r="926" customHeight="1" spans="1:9">
      <c r="A926"/>
      <c r="B926"/>
      <c r="C926"/>
      <c r="D926" s="3" t="s">
        <v>81</v>
      </c>
      <c r="E926" s="3" t="s">
        <v>25</v>
      </c>
      <c r="F926" s="3" t="s">
        <v>82</v>
      </c>
      <c r="G926" s="2" t="s">
        <v>51</v>
      </c>
      <c r="H926" s="2" t="s">
        <v>44</v>
      </c>
      <c r="I926" s="4" t="s">
        <v>83</v>
      </c>
    </row>
    <row r="927" customHeight="1" spans="1:9">
      <c r="A927"/>
      <c r="B927"/>
      <c r="C927"/>
      <c r="D927"/>
      <c r="E927"/>
      <c r="F927" s="3" t="s">
        <v>84</v>
      </c>
      <c r="G927" s="2" t="s">
        <v>51</v>
      </c>
      <c r="H927" s="2" t="s">
        <v>44</v>
      </c>
      <c r="I927" s="4" t="s">
        <v>85</v>
      </c>
    </row>
    <row r="928" customHeight="1" spans="1:10">
      <c r="A928"/>
      <c r="B928"/>
      <c r="C928"/>
      <c r="D928"/>
      <c r="E928"/>
      <c r="F928" s="3" t="s">
        <v>86</v>
      </c>
      <c r="G928" s="2" t="s">
        <v>43</v>
      </c>
      <c r="H928" s="2" t="s">
        <v>44</v>
      </c>
      <c r="I928" s="4" t="s">
        <v>87</v>
      </c>
      <c r="J928" s="2" t="s">
        <v>88</v>
      </c>
    </row>
    <row r="929" customHeight="1" spans="1:10">
      <c r="A929"/>
      <c r="B929"/>
      <c r="C929"/>
      <c r="D929"/>
      <c r="E929"/>
      <c r="F929" s="3" t="s">
        <v>89</v>
      </c>
      <c r="G929" s="2" t="s">
        <v>43</v>
      </c>
      <c r="H929" s="2" t="s">
        <v>44</v>
      </c>
      <c r="I929" s="19" t="s">
        <v>90</v>
      </c>
      <c r="J929" s="2" t="s">
        <v>88</v>
      </c>
    </row>
    <row r="930" customHeight="1" spans="1:10">
      <c r="A930"/>
      <c r="B930"/>
      <c r="C930"/>
      <c r="D930"/>
      <c r="E930"/>
      <c r="F930" s="3" t="s">
        <v>91</v>
      </c>
      <c r="G930" s="2" t="s">
        <v>43</v>
      </c>
      <c r="H930" s="2" t="s">
        <v>44</v>
      </c>
      <c r="I930" s="4" t="s">
        <v>92</v>
      </c>
      <c r="J930" s="2">
        <v>13236011237</v>
      </c>
    </row>
    <row r="931" customHeight="1" spans="1:9">
      <c r="A931"/>
      <c r="B931"/>
      <c r="C931"/>
      <c r="D931"/>
      <c r="E931"/>
      <c r="F931" s="3" t="s">
        <v>79</v>
      </c>
      <c r="G931" s="2" t="s">
        <v>51</v>
      </c>
      <c r="H931" s="2" t="s">
        <v>44</v>
      </c>
      <c r="I931" s="4" t="s">
        <v>93</v>
      </c>
    </row>
    <row r="932" customHeight="1" spans="1:10">
      <c r="A932"/>
      <c r="B932"/>
      <c r="C932"/>
      <c r="D932"/>
      <c r="E932"/>
      <c r="F932" s="3" t="s">
        <v>53</v>
      </c>
      <c r="G932" s="2" t="s">
        <v>54</v>
      </c>
      <c r="J932" s="2">
        <v>2</v>
      </c>
    </row>
    <row r="933" customHeight="1" spans="1:10">
      <c r="A933" s="7" t="s">
        <v>17</v>
      </c>
      <c r="B933" s="7" t="s">
        <v>18</v>
      </c>
      <c r="C933" s="7"/>
      <c r="D933" s="7" t="s">
        <v>19</v>
      </c>
      <c r="E933" s="7" t="s">
        <v>20</v>
      </c>
      <c r="F933" s="7" t="s">
        <v>42</v>
      </c>
      <c r="G933" s="7" t="s">
        <v>43</v>
      </c>
      <c r="H933" s="7" t="s">
        <v>44</v>
      </c>
      <c r="I933" s="10" t="s">
        <v>45</v>
      </c>
      <c r="J933" s="7" t="s">
        <v>46</v>
      </c>
    </row>
    <row r="934" customHeight="1" spans="1:10">
      <c r="A934" s="1"/>
      <c r="B934" s="1"/>
      <c r="C934" s="1"/>
      <c r="D934" s="1"/>
      <c r="E934" s="1"/>
      <c r="F934" s="7" t="s">
        <v>47</v>
      </c>
      <c r="G934" s="7" t="s">
        <v>43</v>
      </c>
      <c r="H934" s="7" t="s">
        <v>44</v>
      </c>
      <c r="I934" s="10" t="s">
        <v>48</v>
      </c>
      <c r="J934" s="7" t="s">
        <v>49</v>
      </c>
    </row>
    <row r="935" customHeight="1" spans="1:10">
      <c r="A935" s="1"/>
      <c r="B935" s="1"/>
      <c r="C935" s="1"/>
      <c r="D935" s="1"/>
      <c r="E935" s="1"/>
      <c r="F935" s="7" t="s">
        <v>50</v>
      </c>
      <c r="G935" s="7" t="s">
        <v>51</v>
      </c>
      <c r="H935" s="7" t="s">
        <v>44</v>
      </c>
      <c r="I935" s="10" t="s">
        <v>52</v>
      </c>
      <c r="J935" s="7"/>
    </row>
    <row r="936" customHeight="1" spans="1:10">
      <c r="A936"/>
      <c r="B936"/>
      <c r="C936"/>
      <c r="D936"/>
      <c r="E936"/>
      <c r="F936" s="3" t="s">
        <v>53</v>
      </c>
      <c r="G936" s="3" t="s">
        <v>54</v>
      </c>
      <c r="H936" s="7"/>
      <c r="I936" s="10"/>
      <c r="J936" s="7">
        <v>2</v>
      </c>
    </row>
    <row r="937" customHeight="1" spans="1:10">
      <c r="A937" s="1"/>
      <c r="B937" s="1"/>
      <c r="C937" s="1"/>
      <c r="D937" s="1"/>
      <c r="E937" s="1"/>
      <c r="F937" s="7" t="s">
        <v>55</v>
      </c>
      <c r="G937" s="5" t="s">
        <v>51</v>
      </c>
      <c r="H937" s="7" t="s">
        <v>44</v>
      </c>
      <c r="I937" s="10" t="s">
        <v>56</v>
      </c>
      <c r="J937" s="7"/>
    </row>
    <row r="938" customHeight="1" spans="1:10">
      <c r="A938" s="1"/>
      <c r="B938" s="1"/>
      <c r="C938" s="1"/>
      <c r="D938" s="1"/>
      <c r="E938" s="1"/>
      <c r="F938" s="7" t="s">
        <v>53</v>
      </c>
      <c r="G938" s="5" t="s">
        <v>54</v>
      </c>
      <c r="H938" s="7"/>
      <c r="I938" s="10"/>
      <c r="J938" s="7">
        <v>2</v>
      </c>
    </row>
    <row r="939" customHeight="1" spans="1:9">
      <c r="A939"/>
      <c r="B939"/>
      <c r="C939"/>
      <c r="D939"/>
      <c r="E939"/>
      <c r="F939" s="7" t="s">
        <v>57</v>
      </c>
      <c r="G939" s="5" t="s">
        <v>51</v>
      </c>
      <c r="H939" s="3" t="s">
        <v>44</v>
      </c>
      <c r="I939" s="13" t="s">
        <v>58</v>
      </c>
    </row>
    <row r="940" customHeight="1" spans="1:10">
      <c r="A940"/>
      <c r="B940"/>
      <c r="C940"/>
      <c r="D940"/>
      <c r="E940"/>
      <c r="F940" s="7" t="s">
        <v>59</v>
      </c>
      <c r="G940" s="5" t="s">
        <v>60</v>
      </c>
      <c r="H940" s="3" t="s">
        <v>44</v>
      </c>
      <c r="I940" s="13" t="s">
        <v>61</v>
      </c>
      <c r="J940" s="3" t="s">
        <v>62</v>
      </c>
    </row>
    <row r="941" customHeight="1" spans="1:10">
      <c r="A941"/>
      <c r="B941"/>
      <c r="C941"/>
      <c r="D941"/>
      <c r="E941"/>
      <c r="F941" s="7" t="s">
        <v>63</v>
      </c>
      <c r="G941" s="5" t="s">
        <v>60</v>
      </c>
      <c r="H941" s="3" t="s">
        <v>44</v>
      </c>
      <c r="I941" s="13" t="s">
        <v>64</v>
      </c>
      <c r="J941" s="3" t="s">
        <v>65</v>
      </c>
    </row>
    <row r="942" customHeight="1" spans="1:10">
      <c r="A942"/>
      <c r="B942"/>
      <c r="C942"/>
      <c r="D942"/>
      <c r="E942"/>
      <c r="F942" s="7" t="s">
        <v>66</v>
      </c>
      <c r="G942" s="5" t="s">
        <v>60</v>
      </c>
      <c r="H942" s="3" t="s">
        <v>44</v>
      </c>
      <c r="I942" s="13" t="s">
        <v>67</v>
      </c>
      <c r="J942" s="3" t="s">
        <v>66</v>
      </c>
    </row>
    <row r="943" customHeight="1" spans="1:10">
      <c r="A943"/>
      <c r="B943"/>
      <c r="C943"/>
      <c r="D943"/>
      <c r="E943"/>
      <c r="F943" s="7" t="s">
        <v>68</v>
      </c>
      <c r="G943" s="5" t="s">
        <v>60</v>
      </c>
      <c r="H943" s="3" t="s">
        <v>44</v>
      </c>
      <c r="I943" s="13" t="s">
        <v>69</v>
      </c>
      <c r="J943" s="3" t="s">
        <v>68</v>
      </c>
    </row>
    <row r="944" customHeight="1" spans="1:10">
      <c r="A944"/>
      <c r="B944"/>
      <c r="C944"/>
      <c r="D944"/>
      <c r="E944"/>
      <c r="F944" s="7" t="s">
        <v>70</v>
      </c>
      <c r="G944" s="5" t="s">
        <v>60</v>
      </c>
      <c r="H944" s="3" t="s">
        <v>44</v>
      </c>
      <c r="I944" s="13" t="s">
        <v>71</v>
      </c>
      <c r="J944" s="17" t="s">
        <v>72</v>
      </c>
    </row>
    <row r="945" customHeight="1" spans="1:10">
      <c r="A945"/>
      <c r="B945"/>
      <c r="C945"/>
      <c r="D945"/>
      <c r="E945"/>
      <c r="F945" s="7" t="s">
        <v>73</v>
      </c>
      <c r="G945" s="5" t="s">
        <v>43</v>
      </c>
      <c r="H945" s="3" t="s">
        <v>44</v>
      </c>
      <c r="I945" s="13" t="s">
        <v>74</v>
      </c>
      <c r="J945" s="3" t="s">
        <v>75</v>
      </c>
    </row>
    <row r="946" customHeight="1" spans="1:10">
      <c r="A946"/>
      <c r="B946"/>
      <c r="C946"/>
      <c r="D946"/>
      <c r="E946"/>
      <c r="F946" s="7" t="s">
        <v>76</v>
      </c>
      <c r="G946" s="5" t="s">
        <v>43</v>
      </c>
      <c r="H946" s="3" t="s">
        <v>44</v>
      </c>
      <c r="I946" s="13" t="s">
        <v>77</v>
      </c>
      <c r="J946" s="18" t="s">
        <v>78</v>
      </c>
    </row>
    <row r="947" customHeight="1" spans="1:9">
      <c r="A947"/>
      <c r="B947"/>
      <c r="C947"/>
      <c r="D947"/>
      <c r="E947"/>
      <c r="F947" s="7" t="s">
        <v>79</v>
      </c>
      <c r="G947" s="5" t="s">
        <v>51</v>
      </c>
      <c r="H947" s="3" t="s">
        <v>44</v>
      </c>
      <c r="I947" s="13" t="s">
        <v>80</v>
      </c>
    </row>
    <row r="948" customHeight="1" spans="1:10">
      <c r="A948"/>
      <c r="B948"/>
      <c r="C948"/>
      <c r="D948"/>
      <c r="E948"/>
      <c r="F948" s="7" t="s">
        <v>53</v>
      </c>
      <c r="G948" s="5" t="s">
        <v>54</v>
      </c>
      <c r="H948" s="3"/>
      <c r="J948" s="3">
        <v>2</v>
      </c>
    </row>
    <row r="949" customHeight="1" spans="1:9">
      <c r="A949"/>
      <c r="B949"/>
      <c r="C949"/>
      <c r="D949" s="3" t="s">
        <v>81</v>
      </c>
      <c r="E949" s="3" t="s">
        <v>25</v>
      </c>
      <c r="F949" s="3" t="s">
        <v>82</v>
      </c>
      <c r="G949" s="2" t="s">
        <v>51</v>
      </c>
      <c r="H949" s="2" t="s">
        <v>44</v>
      </c>
      <c r="I949" s="4" t="s">
        <v>83</v>
      </c>
    </row>
    <row r="950" customHeight="1" spans="1:9">
      <c r="A950"/>
      <c r="B950"/>
      <c r="C950"/>
      <c r="D950"/>
      <c r="E950"/>
      <c r="F950" s="3" t="s">
        <v>84</v>
      </c>
      <c r="G950" s="2" t="s">
        <v>51</v>
      </c>
      <c r="H950" s="2" t="s">
        <v>44</v>
      </c>
      <c r="I950" s="4" t="s">
        <v>85</v>
      </c>
    </row>
    <row r="951" customHeight="1" spans="1:10">
      <c r="A951"/>
      <c r="B951"/>
      <c r="C951"/>
      <c r="D951"/>
      <c r="E951"/>
      <c r="F951" s="3" t="s">
        <v>86</v>
      </c>
      <c r="G951" s="2" t="s">
        <v>43</v>
      </c>
      <c r="H951" s="2" t="s">
        <v>44</v>
      </c>
      <c r="I951" s="4" t="s">
        <v>87</v>
      </c>
      <c r="J951" s="2" t="s">
        <v>88</v>
      </c>
    </row>
    <row r="952" customHeight="1" spans="1:10">
      <c r="A952"/>
      <c r="B952"/>
      <c r="C952"/>
      <c r="D952"/>
      <c r="E952"/>
      <c r="F952" s="3" t="s">
        <v>89</v>
      </c>
      <c r="G952" s="2" t="s">
        <v>43</v>
      </c>
      <c r="H952" s="2" t="s">
        <v>44</v>
      </c>
      <c r="I952" s="19" t="s">
        <v>90</v>
      </c>
      <c r="J952" s="2" t="s">
        <v>88</v>
      </c>
    </row>
    <row r="953" customHeight="1" spans="1:10">
      <c r="A953"/>
      <c r="B953"/>
      <c r="C953"/>
      <c r="D953"/>
      <c r="E953"/>
      <c r="F953" s="3" t="s">
        <v>91</v>
      </c>
      <c r="G953" s="2" t="s">
        <v>43</v>
      </c>
      <c r="H953" s="2" t="s">
        <v>44</v>
      </c>
      <c r="I953" s="4" t="s">
        <v>92</v>
      </c>
      <c r="J953" s="2">
        <v>13236011237</v>
      </c>
    </row>
    <row r="954" customHeight="1" spans="1:9">
      <c r="A954"/>
      <c r="B954"/>
      <c r="C954"/>
      <c r="D954"/>
      <c r="E954"/>
      <c r="F954" s="3" t="s">
        <v>79</v>
      </c>
      <c r="G954" s="2" t="s">
        <v>51</v>
      </c>
      <c r="H954" s="2" t="s">
        <v>44</v>
      </c>
      <c r="I954" s="4" t="s">
        <v>93</v>
      </c>
    </row>
    <row r="955" customHeight="1" spans="1:10">
      <c r="A955"/>
      <c r="B955"/>
      <c r="C955"/>
      <c r="D955"/>
      <c r="E955"/>
      <c r="F955" s="3" t="s">
        <v>53</v>
      </c>
      <c r="G955" s="2" t="s">
        <v>54</v>
      </c>
      <c r="J955" s="2">
        <v>2</v>
      </c>
    </row>
    <row r="956" customHeight="1" spans="1:10">
      <c r="A956" s="7" t="s">
        <v>17</v>
      </c>
      <c r="B956" s="7" t="s">
        <v>18</v>
      </c>
      <c r="C956" s="7"/>
      <c r="D956" s="7" t="s">
        <v>19</v>
      </c>
      <c r="E956" s="7" t="s">
        <v>20</v>
      </c>
      <c r="F956" s="7" t="s">
        <v>42</v>
      </c>
      <c r="G956" s="7" t="s">
        <v>43</v>
      </c>
      <c r="H956" s="7" t="s">
        <v>44</v>
      </c>
      <c r="I956" s="10" t="s">
        <v>45</v>
      </c>
      <c r="J956" s="7" t="s">
        <v>46</v>
      </c>
    </row>
    <row r="957" customHeight="1" spans="1:10">
      <c r="A957" s="1"/>
      <c r="B957" s="1"/>
      <c r="C957" s="1"/>
      <c r="D957" s="1"/>
      <c r="E957" s="1"/>
      <c r="F957" s="7" t="s">
        <v>47</v>
      </c>
      <c r="G957" s="7" t="s">
        <v>43</v>
      </c>
      <c r="H957" s="7" t="s">
        <v>44</v>
      </c>
      <c r="I957" s="10" t="s">
        <v>48</v>
      </c>
      <c r="J957" s="7" t="s">
        <v>49</v>
      </c>
    </row>
    <row r="958" customHeight="1" spans="1:10">
      <c r="A958" s="1"/>
      <c r="B958" s="1"/>
      <c r="C958" s="1"/>
      <c r="D958" s="1"/>
      <c r="E958" s="1"/>
      <c r="F958" s="7" t="s">
        <v>50</v>
      </c>
      <c r="G958" s="7" t="s">
        <v>51</v>
      </c>
      <c r="H958" s="7" t="s">
        <v>44</v>
      </c>
      <c r="I958" s="10" t="s">
        <v>52</v>
      </c>
      <c r="J958" s="7"/>
    </row>
    <row r="959" customHeight="1" spans="1:10">
      <c r="A959"/>
      <c r="B959"/>
      <c r="C959"/>
      <c r="D959"/>
      <c r="E959"/>
      <c r="F959" s="3" t="s">
        <v>53</v>
      </c>
      <c r="G959" s="3" t="s">
        <v>54</v>
      </c>
      <c r="H959" s="7"/>
      <c r="I959" s="10"/>
      <c r="J959" s="7">
        <v>2</v>
      </c>
    </row>
    <row r="960" customHeight="1" spans="1:10">
      <c r="A960" s="1"/>
      <c r="B960" s="1"/>
      <c r="C960" s="1"/>
      <c r="D960" s="1"/>
      <c r="E960" s="1"/>
      <c r="F960" s="7" t="s">
        <v>55</v>
      </c>
      <c r="G960" s="5" t="s">
        <v>51</v>
      </c>
      <c r="H960" s="7" t="s">
        <v>44</v>
      </c>
      <c r="I960" s="10" t="s">
        <v>56</v>
      </c>
      <c r="J960" s="7"/>
    </row>
    <row r="961" customHeight="1" spans="1:10">
      <c r="A961" s="1"/>
      <c r="B961" s="1"/>
      <c r="C961" s="1"/>
      <c r="D961" s="1"/>
      <c r="E961" s="1"/>
      <c r="F961" s="7" t="s">
        <v>53</v>
      </c>
      <c r="G961" s="5" t="s">
        <v>54</v>
      </c>
      <c r="H961" s="7"/>
      <c r="I961" s="10"/>
      <c r="J961" s="7">
        <v>2</v>
      </c>
    </row>
    <row r="962" customHeight="1" spans="1:9">
      <c r="A962"/>
      <c r="B962"/>
      <c r="C962"/>
      <c r="D962"/>
      <c r="E962"/>
      <c r="F962" s="7" t="s">
        <v>57</v>
      </c>
      <c r="G962" s="5" t="s">
        <v>51</v>
      </c>
      <c r="H962" s="3" t="s">
        <v>44</v>
      </c>
      <c r="I962" s="13" t="s">
        <v>58</v>
      </c>
    </row>
    <row r="963" customHeight="1" spans="1:10">
      <c r="A963"/>
      <c r="B963"/>
      <c r="C963"/>
      <c r="D963"/>
      <c r="E963"/>
      <c r="F963" s="7" t="s">
        <v>59</v>
      </c>
      <c r="G963" s="5" t="s">
        <v>60</v>
      </c>
      <c r="H963" s="3" t="s">
        <v>44</v>
      </c>
      <c r="I963" s="13" t="s">
        <v>61</v>
      </c>
      <c r="J963" s="3" t="s">
        <v>62</v>
      </c>
    </row>
    <row r="964" customHeight="1" spans="1:10">
      <c r="A964"/>
      <c r="B964"/>
      <c r="C964"/>
      <c r="D964"/>
      <c r="E964"/>
      <c r="F964" s="7" t="s">
        <v>63</v>
      </c>
      <c r="G964" s="5" t="s">
        <v>60</v>
      </c>
      <c r="H964" s="3" t="s">
        <v>44</v>
      </c>
      <c r="I964" s="13" t="s">
        <v>64</v>
      </c>
      <c r="J964" s="3" t="s">
        <v>65</v>
      </c>
    </row>
    <row r="965" customHeight="1" spans="1:10">
      <c r="A965"/>
      <c r="B965"/>
      <c r="C965"/>
      <c r="D965"/>
      <c r="E965"/>
      <c r="F965" s="7" t="s">
        <v>66</v>
      </c>
      <c r="G965" s="5" t="s">
        <v>60</v>
      </c>
      <c r="H965" s="3" t="s">
        <v>44</v>
      </c>
      <c r="I965" s="13" t="s">
        <v>67</v>
      </c>
      <c r="J965" s="3" t="s">
        <v>66</v>
      </c>
    </row>
    <row r="966" customHeight="1" spans="1:10">
      <c r="A966"/>
      <c r="B966"/>
      <c r="C966"/>
      <c r="D966"/>
      <c r="E966"/>
      <c r="F966" s="7" t="s">
        <v>68</v>
      </c>
      <c r="G966" s="5" t="s">
        <v>60</v>
      </c>
      <c r="H966" s="3" t="s">
        <v>44</v>
      </c>
      <c r="I966" s="13" t="s">
        <v>69</v>
      </c>
      <c r="J966" s="3" t="s">
        <v>68</v>
      </c>
    </row>
    <row r="967" customHeight="1" spans="1:10">
      <c r="A967"/>
      <c r="B967"/>
      <c r="C967"/>
      <c r="D967"/>
      <c r="E967"/>
      <c r="F967" s="7" t="s">
        <v>70</v>
      </c>
      <c r="G967" s="5" t="s">
        <v>60</v>
      </c>
      <c r="H967" s="3" t="s">
        <v>44</v>
      </c>
      <c r="I967" s="13" t="s">
        <v>71</v>
      </c>
      <c r="J967" s="17" t="s">
        <v>72</v>
      </c>
    </row>
    <row r="968" customHeight="1" spans="1:10">
      <c r="A968"/>
      <c r="B968"/>
      <c r="C968"/>
      <c r="D968"/>
      <c r="E968"/>
      <c r="F968" s="7" t="s">
        <v>73</v>
      </c>
      <c r="G968" s="5" t="s">
        <v>43</v>
      </c>
      <c r="H968" s="3" t="s">
        <v>44</v>
      </c>
      <c r="I968" s="13" t="s">
        <v>74</v>
      </c>
      <c r="J968" s="3" t="s">
        <v>75</v>
      </c>
    </row>
    <row r="969" customHeight="1" spans="1:10">
      <c r="A969"/>
      <c r="B969"/>
      <c r="C969"/>
      <c r="D969"/>
      <c r="E969"/>
      <c r="F969" s="7" t="s">
        <v>76</v>
      </c>
      <c r="G969" s="5" t="s">
        <v>43</v>
      </c>
      <c r="H969" s="3" t="s">
        <v>44</v>
      </c>
      <c r="I969" s="13" t="s">
        <v>77</v>
      </c>
      <c r="J969" s="18" t="s">
        <v>78</v>
      </c>
    </row>
    <row r="970" customHeight="1" spans="1:9">
      <c r="A970"/>
      <c r="B970"/>
      <c r="C970"/>
      <c r="D970"/>
      <c r="E970"/>
      <c r="F970" s="7" t="s">
        <v>79</v>
      </c>
      <c r="G970" s="5" t="s">
        <v>51</v>
      </c>
      <c r="H970" s="3" t="s">
        <v>44</v>
      </c>
      <c r="I970" s="13" t="s">
        <v>80</v>
      </c>
    </row>
    <row r="971" customHeight="1" spans="1:10">
      <c r="A971"/>
      <c r="B971"/>
      <c r="C971"/>
      <c r="D971"/>
      <c r="E971"/>
      <c r="F971" s="7" t="s">
        <v>53</v>
      </c>
      <c r="G971" s="5" t="s">
        <v>54</v>
      </c>
      <c r="H971" s="3"/>
      <c r="J971" s="3">
        <v>2</v>
      </c>
    </row>
    <row r="972" customHeight="1" spans="1:9">
      <c r="A972"/>
      <c r="B972"/>
      <c r="C972"/>
      <c r="D972" s="3" t="s">
        <v>81</v>
      </c>
      <c r="E972" s="3" t="s">
        <v>25</v>
      </c>
      <c r="F972" s="3" t="s">
        <v>82</v>
      </c>
      <c r="G972" s="2" t="s">
        <v>51</v>
      </c>
      <c r="H972" s="2" t="s">
        <v>44</v>
      </c>
      <c r="I972" s="4" t="s">
        <v>83</v>
      </c>
    </row>
    <row r="973" customHeight="1" spans="1:9">
      <c r="A973"/>
      <c r="B973"/>
      <c r="C973"/>
      <c r="D973"/>
      <c r="E973"/>
      <c r="F973" s="3" t="s">
        <v>84</v>
      </c>
      <c r="G973" s="2" t="s">
        <v>51</v>
      </c>
      <c r="H973" s="2" t="s">
        <v>44</v>
      </c>
      <c r="I973" s="4" t="s">
        <v>85</v>
      </c>
    </row>
    <row r="974" customHeight="1" spans="1:10">
      <c r="A974"/>
      <c r="B974"/>
      <c r="C974"/>
      <c r="D974"/>
      <c r="E974"/>
      <c r="F974" s="3" t="s">
        <v>86</v>
      </c>
      <c r="G974" s="2" t="s">
        <v>43</v>
      </c>
      <c r="H974" s="2" t="s">
        <v>44</v>
      </c>
      <c r="I974" s="4" t="s">
        <v>87</v>
      </c>
      <c r="J974" s="2" t="s">
        <v>88</v>
      </c>
    </row>
    <row r="975" customHeight="1" spans="1:10">
      <c r="A975"/>
      <c r="B975"/>
      <c r="C975"/>
      <c r="D975"/>
      <c r="E975"/>
      <c r="F975" s="3" t="s">
        <v>89</v>
      </c>
      <c r="G975" s="2" t="s">
        <v>43</v>
      </c>
      <c r="H975" s="2" t="s">
        <v>44</v>
      </c>
      <c r="I975" s="19" t="s">
        <v>90</v>
      </c>
      <c r="J975" s="2" t="s">
        <v>88</v>
      </c>
    </row>
    <row r="976" customHeight="1" spans="1:10">
      <c r="A976"/>
      <c r="B976"/>
      <c r="C976"/>
      <c r="D976"/>
      <c r="E976"/>
      <c r="F976" s="3" t="s">
        <v>91</v>
      </c>
      <c r="G976" s="2" t="s">
        <v>43</v>
      </c>
      <c r="H976" s="2" t="s">
        <v>44</v>
      </c>
      <c r="I976" s="4" t="s">
        <v>92</v>
      </c>
      <c r="J976" s="2">
        <v>13236011237</v>
      </c>
    </row>
    <row r="977" customHeight="1" spans="1:9">
      <c r="A977"/>
      <c r="B977"/>
      <c r="C977"/>
      <c r="D977"/>
      <c r="E977"/>
      <c r="F977" s="3" t="s">
        <v>79</v>
      </c>
      <c r="G977" s="2" t="s">
        <v>51</v>
      </c>
      <c r="H977" s="2" t="s">
        <v>44</v>
      </c>
      <c r="I977" s="4" t="s">
        <v>93</v>
      </c>
    </row>
    <row r="978" customHeight="1" spans="1:10">
      <c r="A978"/>
      <c r="B978"/>
      <c r="C978"/>
      <c r="D978"/>
      <c r="E978"/>
      <c r="F978" s="3" t="s">
        <v>53</v>
      </c>
      <c r="G978" s="2" t="s">
        <v>54</v>
      </c>
      <c r="J978" s="2">
        <v>2</v>
      </c>
    </row>
    <row r="979" customHeight="1" spans="1:10">
      <c r="A979" s="7" t="s">
        <v>17</v>
      </c>
      <c r="B979" s="7" t="s">
        <v>18</v>
      </c>
      <c r="C979" s="7"/>
      <c r="D979" s="7" t="s">
        <v>19</v>
      </c>
      <c r="E979" s="7" t="s">
        <v>20</v>
      </c>
      <c r="F979" s="7" t="s">
        <v>42</v>
      </c>
      <c r="G979" s="7" t="s">
        <v>43</v>
      </c>
      <c r="H979" s="7" t="s">
        <v>44</v>
      </c>
      <c r="I979" s="10" t="s">
        <v>45</v>
      </c>
      <c r="J979" s="7" t="s">
        <v>46</v>
      </c>
    </row>
    <row r="980" customHeight="1" spans="1:10">
      <c r="A980" s="1"/>
      <c r="B980" s="1"/>
      <c r="C980" s="1"/>
      <c r="D980" s="1"/>
      <c r="E980" s="1"/>
      <c r="F980" s="7" t="s">
        <v>47</v>
      </c>
      <c r="G980" s="7" t="s">
        <v>43</v>
      </c>
      <c r="H980" s="7" t="s">
        <v>44</v>
      </c>
      <c r="I980" s="10" t="s">
        <v>48</v>
      </c>
      <c r="J980" s="7" t="s">
        <v>49</v>
      </c>
    </row>
    <row r="981" customHeight="1" spans="1:10">
      <c r="A981" s="1"/>
      <c r="B981" s="1"/>
      <c r="C981" s="1"/>
      <c r="D981" s="1"/>
      <c r="E981" s="1"/>
      <c r="F981" s="7" t="s">
        <v>50</v>
      </c>
      <c r="G981" s="7" t="s">
        <v>51</v>
      </c>
      <c r="H981" s="7" t="s">
        <v>44</v>
      </c>
      <c r="I981" s="10" t="s">
        <v>52</v>
      </c>
      <c r="J981" s="7"/>
    </row>
    <row r="982" customHeight="1" spans="1:10">
      <c r="A982"/>
      <c r="B982"/>
      <c r="C982"/>
      <c r="D982"/>
      <c r="E982"/>
      <c r="F982" s="3" t="s">
        <v>53</v>
      </c>
      <c r="G982" s="3" t="s">
        <v>54</v>
      </c>
      <c r="H982" s="7"/>
      <c r="I982" s="10"/>
      <c r="J982" s="7">
        <v>2</v>
      </c>
    </row>
    <row r="983" customHeight="1" spans="1:10">
      <c r="A983" s="1"/>
      <c r="B983" s="1"/>
      <c r="C983" s="1"/>
      <c r="D983" s="1"/>
      <c r="E983" s="1"/>
      <c r="F983" s="7" t="s">
        <v>55</v>
      </c>
      <c r="G983" s="5" t="s">
        <v>51</v>
      </c>
      <c r="H983" s="7" t="s">
        <v>44</v>
      </c>
      <c r="I983" s="10" t="s">
        <v>56</v>
      </c>
      <c r="J983" s="7"/>
    </row>
    <row r="984" customHeight="1" spans="1:10">
      <c r="A984" s="1"/>
      <c r="B984" s="1"/>
      <c r="C984" s="1"/>
      <c r="D984" s="1"/>
      <c r="E984" s="1"/>
      <c r="F984" s="7" t="s">
        <v>53</v>
      </c>
      <c r="G984" s="5" t="s">
        <v>54</v>
      </c>
      <c r="H984" s="7"/>
      <c r="I984" s="10"/>
      <c r="J984" s="7">
        <v>2</v>
      </c>
    </row>
    <row r="985" customHeight="1" spans="1:9">
      <c r="A985"/>
      <c r="B985"/>
      <c r="C985"/>
      <c r="D985"/>
      <c r="E985"/>
      <c r="F985" s="7" t="s">
        <v>57</v>
      </c>
      <c r="G985" s="5" t="s">
        <v>51</v>
      </c>
      <c r="H985" s="3" t="s">
        <v>44</v>
      </c>
      <c r="I985" s="13" t="s">
        <v>58</v>
      </c>
    </row>
    <row r="986" customHeight="1" spans="1:10">
      <c r="A986"/>
      <c r="B986"/>
      <c r="C986"/>
      <c r="D986"/>
      <c r="E986"/>
      <c r="F986" s="7" t="s">
        <v>59</v>
      </c>
      <c r="G986" s="5" t="s">
        <v>60</v>
      </c>
      <c r="H986" s="3" t="s">
        <v>44</v>
      </c>
      <c r="I986" s="13" t="s">
        <v>61</v>
      </c>
      <c r="J986" s="3" t="s">
        <v>62</v>
      </c>
    </row>
    <row r="987" customHeight="1" spans="1:10">
      <c r="A987"/>
      <c r="B987"/>
      <c r="C987"/>
      <c r="D987"/>
      <c r="E987"/>
      <c r="F987" s="7" t="s">
        <v>63</v>
      </c>
      <c r="G987" s="5" t="s">
        <v>60</v>
      </c>
      <c r="H987" s="3" t="s">
        <v>44</v>
      </c>
      <c r="I987" s="13" t="s">
        <v>64</v>
      </c>
      <c r="J987" s="3" t="s">
        <v>65</v>
      </c>
    </row>
    <row r="988" customHeight="1" spans="1:10">
      <c r="A988"/>
      <c r="B988"/>
      <c r="C988"/>
      <c r="D988"/>
      <c r="E988"/>
      <c r="F988" s="7" t="s">
        <v>66</v>
      </c>
      <c r="G988" s="5" t="s">
        <v>60</v>
      </c>
      <c r="H988" s="3" t="s">
        <v>44</v>
      </c>
      <c r="I988" s="13" t="s">
        <v>67</v>
      </c>
      <c r="J988" s="3" t="s">
        <v>66</v>
      </c>
    </row>
    <row r="989" customHeight="1" spans="1:10">
      <c r="A989"/>
      <c r="B989"/>
      <c r="C989"/>
      <c r="D989"/>
      <c r="E989"/>
      <c r="F989" s="7" t="s">
        <v>68</v>
      </c>
      <c r="G989" s="5" t="s">
        <v>60</v>
      </c>
      <c r="H989" s="3" t="s">
        <v>44</v>
      </c>
      <c r="I989" s="13" t="s">
        <v>69</v>
      </c>
      <c r="J989" s="3" t="s">
        <v>68</v>
      </c>
    </row>
    <row r="990" customHeight="1" spans="1:10">
      <c r="A990"/>
      <c r="B990"/>
      <c r="C990"/>
      <c r="D990"/>
      <c r="E990"/>
      <c r="F990" s="7" t="s">
        <v>70</v>
      </c>
      <c r="G990" s="5" t="s">
        <v>60</v>
      </c>
      <c r="H990" s="3" t="s">
        <v>44</v>
      </c>
      <c r="I990" s="13" t="s">
        <v>71</v>
      </c>
      <c r="J990" s="17" t="s">
        <v>72</v>
      </c>
    </row>
    <row r="991" customHeight="1" spans="1:10">
      <c r="A991"/>
      <c r="B991"/>
      <c r="C991"/>
      <c r="D991"/>
      <c r="E991"/>
      <c r="F991" s="7" t="s">
        <v>73</v>
      </c>
      <c r="G991" s="5" t="s">
        <v>43</v>
      </c>
      <c r="H991" s="3" t="s">
        <v>44</v>
      </c>
      <c r="I991" s="13" t="s">
        <v>74</v>
      </c>
      <c r="J991" s="3" t="s">
        <v>75</v>
      </c>
    </row>
    <row r="992" customHeight="1" spans="1:10">
      <c r="A992"/>
      <c r="B992"/>
      <c r="C992"/>
      <c r="D992"/>
      <c r="E992"/>
      <c r="F992" s="7" t="s">
        <v>76</v>
      </c>
      <c r="G992" s="5" t="s">
        <v>43</v>
      </c>
      <c r="H992" s="3" t="s">
        <v>44</v>
      </c>
      <c r="I992" s="13" t="s">
        <v>77</v>
      </c>
      <c r="J992" s="18" t="s">
        <v>78</v>
      </c>
    </row>
    <row r="993" customHeight="1" spans="1:9">
      <c r="A993"/>
      <c r="B993"/>
      <c r="C993"/>
      <c r="D993"/>
      <c r="E993"/>
      <c r="F993" s="7" t="s">
        <v>79</v>
      </c>
      <c r="G993" s="5" t="s">
        <v>51</v>
      </c>
      <c r="H993" s="3" t="s">
        <v>44</v>
      </c>
      <c r="I993" s="13" t="s">
        <v>80</v>
      </c>
    </row>
    <row r="994" customHeight="1" spans="1:10">
      <c r="A994"/>
      <c r="B994"/>
      <c r="C994"/>
      <c r="D994"/>
      <c r="E994"/>
      <c r="F994" s="7" t="s">
        <v>53</v>
      </c>
      <c r="G994" s="5" t="s">
        <v>54</v>
      </c>
      <c r="H994" s="3"/>
      <c r="J994" s="3">
        <v>2</v>
      </c>
    </row>
    <row r="995" customHeight="1" spans="1:9">
      <c r="A995"/>
      <c r="B995"/>
      <c r="C995"/>
      <c r="D995" s="3" t="s">
        <v>81</v>
      </c>
      <c r="E995" s="3" t="s">
        <v>25</v>
      </c>
      <c r="F995" s="3" t="s">
        <v>82</v>
      </c>
      <c r="G995" s="2" t="s">
        <v>51</v>
      </c>
      <c r="H995" s="2" t="s">
        <v>44</v>
      </c>
      <c r="I995" s="4" t="s">
        <v>83</v>
      </c>
    </row>
    <row r="996" customHeight="1" spans="1:9">
      <c r="A996"/>
      <c r="B996"/>
      <c r="C996"/>
      <c r="D996"/>
      <c r="E996"/>
      <c r="F996" s="3" t="s">
        <v>84</v>
      </c>
      <c r="G996" s="2" t="s">
        <v>51</v>
      </c>
      <c r="H996" s="2" t="s">
        <v>44</v>
      </c>
      <c r="I996" s="4" t="s">
        <v>85</v>
      </c>
    </row>
    <row r="997" customHeight="1" spans="1:10">
      <c r="A997"/>
      <c r="B997"/>
      <c r="C997"/>
      <c r="D997"/>
      <c r="E997"/>
      <c r="F997" s="3" t="s">
        <v>86</v>
      </c>
      <c r="G997" s="2" t="s">
        <v>43</v>
      </c>
      <c r="H997" s="2" t="s">
        <v>44</v>
      </c>
      <c r="I997" s="4" t="s">
        <v>87</v>
      </c>
      <c r="J997" s="2" t="s">
        <v>88</v>
      </c>
    </row>
    <row r="998" customHeight="1" spans="1:10">
      <c r="A998"/>
      <c r="B998"/>
      <c r="C998"/>
      <c r="D998"/>
      <c r="E998"/>
      <c r="F998" s="3" t="s">
        <v>89</v>
      </c>
      <c r="G998" s="2" t="s">
        <v>43</v>
      </c>
      <c r="H998" s="2" t="s">
        <v>44</v>
      </c>
      <c r="I998" s="19" t="s">
        <v>90</v>
      </c>
      <c r="J998" s="2" t="s">
        <v>88</v>
      </c>
    </row>
    <row r="999" customHeight="1" spans="1:10">
      <c r="A999"/>
      <c r="B999"/>
      <c r="C999"/>
      <c r="D999"/>
      <c r="E999"/>
      <c r="F999" s="3" t="s">
        <v>91</v>
      </c>
      <c r="G999" s="2" t="s">
        <v>43</v>
      </c>
      <c r="H999" s="2" t="s">
        <v>44</v>
      </c>
      <c r="I999" s="4" t="s">
        <v>92</v>
      </c>
      <c r="J999" s="2">
        <v>13236011237</v>
      </c>
    </row>
    <row r="1000" customHeight="1" spans="1:9">
      <c r="A1000"/>
      <c r="B1000"/>
      <c r="C1000"/>
      <c r="D1000"/>
      <c r="E1000"/>
      <c r="F1000" s="3" t="s">
        <v>79</v>
      </c>
      <c r="G1000" s="2" t="s">
        <v>51</v>
      </c>
      <c r="H1000" s="2" t="s">
        <v>44</v>
      </c>
      <c r="I1000" s="4" t="s">
        <v>93</v>
      </c>
    </row>
    <row r="1001" customHeight="1" spans="1:10">
      <c r="A1001"/>
      <c r="B1001"/>
      <c r="C1001"/>
      <c r="D1001"/>
      <c r="E1001"/>
      <c r="F1001" s="3" t="s">
        <v>53</v>
      </c>
      <c r="G1001" s="2" t="s">
        <v>54</v>
      </c>
      <c r="J1001" s="2">
        <v>2</v>
      </c>
    </row>
    <row r="1002" customHeight="1" spans="1:10">
      <c r="A1002" s="7" t="s">
        <v>17</v>
      </c>
      <c r="B1002" s="7" t="s">
        <v>18</v>
      </c>
      <c r="C1002" s="7"/>
      <c r="D1002" s="7" t="s">
        <v>19</v>
      </c>
      <c r="E1002" s="7" t="s">
        <v>20</v>
      </c>
      <c r="F1002" s="7" t="s">
        <v>42</v>
      </c>
      <c r="G1002" s="7" t="s">
        <v>43</v>
      </c>
      <c r="H1002" s="7" t="s">
        <v>44</v>
      </c>
      <c r="I1002" s="10" t="s">
        <v>45</v>
      </c>
      <c r="J1002" s="7" t="s">
        <v>46</v>
      </c>
    </row>
    <row r="1003" customHeight="1" spans="1:10">
      <c r="A1003" s="1"/>
      <c r="B1003" s="1"/>
      <c r="C1003" s="1"/>
      <c r="D1003" s="1"/>
      <c r="E1003" s="1"/>
      <c r="F1003" s="7" t="s">
        <v>47</v>
      </c>
      <c r="G1003" s="7" t="s">
        <v>43</v>
      </c>
      <c r="H1003" s="7" t="s">
        <v>44</v>
      </c>
      <c r="I1003" s="10" t="s">
        <v>48</v>
      </c>
      <c r="J1003" s="7" t="s">
        <v>49</v>
      </c>
    </row>
    <row r="1004" customHeight="1" spans="1:10">
      <c r="A1004" s="1"/>
      <c r="B1004" s="1"/>
      <c r="C1004" s="1"/>
      <c r="D1004" s="1"/>
      <c r="E1004" s="1"/>
      <c r="F1004" s="7" t="s">
        <v>50</v>
      </c>
      <c r="G1004" s="7" t="s">
        <v>51</v>
      </c>
      <c r="H1004" s="7" t="s">
        <v>44</v>
      </c>
      <c r="I1004" s="10" t="s">
        <v>52</v>
      </c>
      <c r="J1004" s="7"/>
    </row>
    <row r="1005" customHeight="1" spans="1:10">
      <c r="A1005"/>
      <c r="B1005"/>
      <c r="C1005"/>
      <c r="D1005"/>
      <c r="E1005"/>
      <c r="F1005" s="3" t="s">
        <v>53</v>
      </c>
      <c r="G1005" s="3" t="s">
        <v>54</v>
      </c>
      <c r="H1005" s="7"/>
      <c r="I1005" s="10"/>
      <c r="J1005" s="7">
        <v>2</v>
      </c>
    </row>
    <row r="1006" customHeight="1" spans="1:10">
      <c r="A1006" s="1"/>
      <c r="B1006" s="1"/>
      <c r="C1006" s="1"/>
      <c r="D1006" s="1"/>
      <c r="E1006" s="1"/>
      <c r="F1006" s="7" t="s">
        <v>55</v>
      </c>
      <c r="G1006" s="5" t="s">
        <v>51</v>
      </c>
      <c r="H1006" s="7" t="s">
        <v>44</v>
      </c>
      <c r="I1006" s="10" t="s">
        <v>56</v>
      </c>
      <c r="J1006" s="7"/>
    </row>
    <row r="1007" customHeight="1" spans="1:10">
      <c r="A1007" s="1"/>
      <c r="B1007" s="1"/>
      <c r="C1007" s="1"/>
      <c r="D1007" s="1"/>
      <c r="E1007" s="1"/>
      <c r="F1007" s="7" t="s">
        <v>53</v>
      </c>
      <c r="G1007" s="5" t="s">
        <v>54</v>
      </c>
      <c r="H1007" s="7"/>
      <c r="I1007" s="10"/>
      <c r="J1007" s="7">
        <v>2</v>
      </c>
    </row>
    <row r="1008" customHeight="1" spans="1:9">
      <c r="A1008"/>
      <c r="B1008"/>
      <c r="C1008"/>
      <c r="D1008"/>
      <c r="E1008"/>
      <c r="F1008" s="7" t="s">
        <v>57</v>
      </c>
      <c r="G1008" s="5" t="s">
        <v>51</v>
      </c>
      <c r="H1008" s="3" t="s">
        <v>44</v>
      </c>
      <c r="I1008" s="13" t="s">
        <v>58</v>
      </c>
    </row>
    <row r="1009" customHeight="1" spans="1:10">
      <c r="A1009"/>
      <c r="B1009"/>
      <c r="C1009"/>
      <c r="D1009"/>
      <c r="E1009"/>
      <c r="F1009" s="7" t="s">
        <v>59</v>
      </c>
      <c r="G1009" s="5" t="s">
        <v>60</v>
      </c>
      <c r="H1009" s="3" t="s">
        <v>44</v>
      </c>
      <c r="I1009" s="13" t="s">
        <v>61</v>
      </c>
      <c r="J1009" s="3" t="s">
        <v>62</v>
      </c>
    </row>
    <row r="1010" customHeight="1" spans="1:10">
      <c r="A1010"/>
      <c r="B1010"/>
      <c r="C1010"/>
      <c r="D1010"/>
      <c r="E1010"/>
      <c r="F1010" s="7" t="s">
        <v>63</v>
      </c>
      <c r="G1010" s="5" t="s">
        <v>60</v>
      </c>
      <c r="H1010" s="3" t="s">
        <v>44</v>
      </c>
      <c r="I1010" s="13" t="s">
        <v>64</v>
      </c>
      <c r="J1010" s="3" t="s">
        <v>65</v>
      </c>
    </row>
    <row r="1011" customHeight="1" spans="1:10">
      <c r="A1011"/>
      <c r="B1011"/>
      <c r="C1011"/>
      <c r="D1011"/>
      <c r="E1011"/>
      <c r="F1011" s="7" t="s">
        <v>66</v>
      </c>
      <c r="G1011" s="5" t="s">
        <v>60</v>
      </c>
      <c r="H1011" s="3" t="s">
        <v>44</v>
      </c>
      <c r="I1011" s="13" t="s">
        <v>67</v>
      </c>
      <c r="J1011" s="3" t="s">
        <v>66</v>
      </c>
    </row>
    <row r="1012" customHeight="1" spans="1:10">
      <c r="A1012"/>
      <c r="B1012"/>
      <c r="C1012"/>
      <c r="D1012"/>
      <c r="E1012"/>
      <c r="F1012" s="7" t="s">
        <v>68</v>
      </c>
      <c r="G1012" s="5" t="s">
        <v>60</v>
      </c>
      <c r="H1012" s="3" t="s">
        <v>44</v>
      </c>
      <c r="I1012" s="13" t="s">
        <v>69</v>
      </c>
      <c r="J1012" s="3" t="s">
        <v>68</v>
      </c>
    </row>
    <row r="1013" customHeight="1" spans="1:10">
      <c r="A1013"/>
      <c r="B1013"/>
      <c r="C1013"/>
      <c r="D1013"/>
      <c r="E1013"/>
      <c r="F1013" s="7" t="s">
        <v>70</v>
      </c>
      <c r="G1013" s="5" t="s">
        <v>60</v>
      </c>
      <c r="H1013" s="3" t="s">
        <v>44</v>
      </c>
      <c r="I1013" s="13" t="s">
        <v>71</v>
      </c>
      <c r="J1013" s="17" t="s">
        <v>72</v>
      </c>
    </row>
    <row r="1014" customHeight="1" spans="1:10">
      <c r="A1014"/>
      <c r="B1014"/>
      <c r="C1014"/>
      <c r="D1014"/>
      <c r="E1014"/>
      <c r="F1014" s="7" t="s">
        <v>73</v>
      </c>
      <c r="G1014" s="5" t="s">
        <v>43</v>
      </c>
      <c r="H1014" s="3" t="s">
        <v>44</v>
      </c>
      <c r="I1014" s="13" t="s">
        <v>74</v>
      </c>
      <c r="J1014" s="3" t="s">
        <v>75</v>
      </c>
    </row>
    <row r="1015" customHeight="1" spans="1:10">
      <c r="A1015"/>
      <c r="B1015"/>
      <c r="C1015"/>
      <c r="D1015"/>
      <c r="E1015"/>
      <c r="F1015" s="7" t="s">
        <v>76</v>
      </c>
      <c r="G1015" s="5" t="s">
        <v>43</v>
      </c>
      <c r="H1015" s="3" t="s">
        <v>44</v>
      </c>
      <c r="I1015" s="13" t="s">
        <v>77</v>
      </c>
      <c r="J1015" s="18" t="s">
        <v>78</v>
      </c>
    </row>
    <row r="1016" customHeight="1" spans="1:9">
      <c r="A1016"/>
      <c r="B1016"/>
      <c r="C1016"/>
      <c r="D1016"/>
      <c r="E1016"/>
      <c r="F1016" s="7" t="s">
        <v>79</v>
      </c>
      <c r="G1016" s="5" t="s">
        <v>51</v>
      </c>
      <c r="H1016" s="3" t="s">
        <v>44</v>
      </c>
      <c r="I1016" s="13" t="s">
        <v>80</v>
      </c>
    </row>
    <row r="1017" customHeight="1" spans="1:10">
      <c r="A1017"/>
      <c r="B1017"/>
      <c r="C1017"/>
      <c r="D1017"/>
      <c r="E1017"/>
      <c r="F1017" s="7" t="s">
        <v>53</v>
      </c>
      <c r="G1017" s="5" t="s">
        <v>54</v>
      </c>
      <c r="H1017" s="3"/>
      <c r="J1017" s="3">
        <v>2</v>
      </c>
    </row>
    <row r="1018" customHeight="1" spans="1:9">
      <c r="A1018"/>
      <c r="B1018"/>
      <c r="C1018"/>
      <c r="D1018" s="3" t="s">
        <v>81</v>
      </c>
      <c r="E1018" s="3" t="s">
        <v>25</v>
      </c>
      <c r="F1018" s="3" t="s">
        <v>82</v>
      </c>
      <c r="G1018" s="2" t="s">
        <v>51</v>
      </c>
      <c r="H1018" s="2" t="s">
        <v>44</v>
      </c>
      <c r="I1018" s="4" t="s">
        <v>83</v>
      </c>
    </row>
    <row r="1019" customHeight="1" spans="1:9">
      <c r="A1019"/>
      <c r="B1019"/>
      <c r="C1019"/>
      <c r="D1019"/>
      <c r="E1019"/>
      <c r="F1019" s="3" t="s">
        <v>84</v>
      </c>
      <c r="G1019" s="2" t="s">
        <v>51</v>
      </c>
      <c r="H1019" s="2" t="s">
        <v>44</v>
      </c>
      <c r="I1019" s="4" t="s">
        <v>85</v>
      </c>
    </row>
    <row r="1020" customHeight="1" spans="1:10">
      <c r="A1020"/>
      <c r="B1020"/>
      <c r="C1020"/>
      <c r="D1020"/>
      <c r="E1020"/>
      <c r="F1020" s="3" t="s">
        <v>86</v>
      </c>
      <c r="G1020" s="2" t="s">
        <v>43</v>
      </c>
      <c r="H1020" s="2" t="s">
        <v>44</v>
      </c>
      <c r="I1020" s="4" t="s">
        <v>87</v>
      </c>
      <c r="J1020" s="2" t="s">
        <v>88</v>
      </c>
    </row>
    <row r="1021" customHeight="1" spans="1:10">
      <c r="A1021"/>
      <c r="B1021"/>
      <c r="C1021"/>
      <c r="D1021"/>
      <c r="E1021"/>
      <c r="F1021" s="3" t="s">
        <v>89</v>
      </c>
      <c r="G1021" s="2" t="s">
        <v>43</v>
      </c>
      <c r="H1021" s="2" t="s">
        <v>44</v>
      </c>
      <c r="I1021" s="19" t="s">
        <v>90</v>
      </c>
      <c r="J1021" s="2" t="s">
        <v>88</v>
      </c>
    </row>
    <row r="1022" customHeight="1" spans="1:10">
      <c r="A1022"/>
      <c r="B1022"/>
      <c r="C1022"/>
      <c r="D1022"/>
      <c r="E1022"/>
      <c r="F1022" s="3" t="s">
        <v>91</v>
      </c>
      <c r="G1022" s="2" t="s">
        <v>43</v>
      </c>
      <c r="H1022" s="2" t="s">
        <v>44</v>
      </c>
      <c r="I1022" s="4" t="s">
        <v>92</v>
      </c>
      <c r="J1022" s="2">
        <v>13236011237</v>
      </c>
    </row>
    <row r="1023" customHeight="1" spans="1:9">
      <c r="A1023"/>
      <c r="B1023"/>
      <c r="C1023"/>
      <c r="D1023"/>
      <c r="E1023"/>
      <c r="F1023" s="3" t="s">
        <v>79</v>
      </c>
      <c r="G1023" s="2" t="s">
        <v>51</v>
      </c>
      <c r="H1023" s="2" t="s">
        <v>44</v>
      </c>
      <c r="I1023" s="4" t="s">
        <v>93</v>
      </c>
    </row>
    <row r="1024" customHeight="1" spans="1:10">
      <c r="A1024"/>
      <c r="B1024"/>
      <c r="C1024"/>
      <c r="D1024"/>
      <c r="E1024"/>
      <c r="F1024" s="3" t="s">
        <v>53</v>
      </c>
      <c r="G1024" s="2" t="s">
        <v>54</v>
      </c>
      <c r="J1024" s="2">
        <v>2</v>
      </c>
    </row>
    <row r="1025" customHeight="1" spans="1:10">
      <c r="A1025" s="7" t="s">
        <v>17</v>
      </c>
      <c r="B1025" s="7" t="s">
        <v>18</v>
      </c>
      <c r="C1025" s="7"/>
      <c r="D1025" s="7" t="s">
        <v>19</v>
      </c>
      <c r="E1025" s="7" t="s">
        <v>20</v>
      </c>
      <c r="F1025" s="7" t="s">
        <v>42</v>
      </c>
      <c r="G1025" s="7" t="s">
        <v>43</v>
      </c>
      <c r="H1025" s="7" t="s">
        <v>44</v>
      </c>
      <c r="I1025" s="10" t="s">
        <v>45</v>
      </c>
      <c r="J1025" s="7" t="s">
        <v>46</v>
      </c>
    </row>
    <row r="1026" customHeight="1" spans="1:10">
      <c r="A1026" s="1"/>
      <c r="B1026" s="1"/>
      <c r="C1026" s="1"/>
      <c r="D1026" s="1"/>
      <c r="E1026" s="1"/>
      <c r="F1026" s="7" t="s">
        <v>47</v>
      </c>
      <c r="G1026" s="7" t="s">
        <v>43</v>
      </c>
      <c r="H1026" s="7" t="s">
        <v>44</v>
      </c>
      <c r="I1026" s="10" t="s">
        <v>48</v>
      </c>
      <c r="J1026" s="7" t="s">
        <v>49</v>
      </c>
    </row>
    <row r="1027" customHeight="1" spans="1:10">
      <c r="A1027" s="1"/>
      <c r="B1027" s="1"/>
      <c r="C1027" s="1"/>
      <c r="D1027" s="1"/>
      <c r="E1027" s="1"/>
      <c r="F1027" s="7" t="s">
        <v>50</v>
      </c>
      <c r="G1027" s="7" t="s">
        <v>51</v>
      </c>
      <c r="H1027" s="7" t="s">
        <v>44</v>
      </c>
      <c r="I1027" s="10" t="s">
        <v>52</v>
      </c>
      <c r="J1027" s="7"/>
    </row>
    <row r="1028" customHeight="1" spans="1:10">
      <c r="A1028"/>
      <c r="B1028"/>
      <c r="C1028"/>
      <c r="D1028"/>
      <c r="E1028"/>
      <c r="F1028" s="3" t="s">
        <v>53</v>
      </c>
      <c r="G1028" s="3" t="s">
        <v>54</v>
      </c>
      <c r="H1028" s="7"/>
      <c r="I1028" s="10"/>
      <c r="J1028" s="7">
        <v>2</v>
      </c>
    </row>
    <row r="1029" customHeight="1" spans="1:10">
      <c r="A1029" s="1"/>
      <c r="B1029" s="1"/>
      <c r="C1029" s="1"/>
      <c r="D1029" s="1"/>
      <c r="E1029" s="1"/>
      <c r="F1029" s="7" t="s">
        <v>55</v>
      </c>
      <c r="G1029" s="5" t="s">
        <v>51</v>
      </c>
      <c r="H1029" s="7" t="s">
        <v>44</v>
      </c>
      <c r="I1029" s="10" t="s">
        <v>56</v>
      </c>
      <c r="J1029" s="7"/>
    </row>
    <row r="1030" customHeight="1" spans="1:10">
      <c r="A1030" s="1"/>
      <c r="B1030" s="1"/>
      <c r="C1030" s="1"/>
      <c r="D1030" s="1"/>
      <c r="E1030" s="1"/>
      <c r="F1030" s="7" t="s">
        <v>53</v>
      </c>
      <c r="G1030" s="5" t="s">
        <v>54</v>
      </c>
      <c r="H1030" s="7"/>
      <c r="I1030" s="10"/>
      <c r="J1030" s="7">
        <v>2</v>
      </c>
    </row>
    <row r="1031" customHeight="1" spans="1:9">
      <c r="A1031"/>
      <c r="B1031"/>
      <c r="C1031"/>
      <c r="D1031"/>
      <c r="E1031"/>
      <c r="F1031" s="7" t="s">
        <v>57</v>
      </c>
      <c r="G1031" s="5" t="s">
        <v>51</v>
      </c>
      <c r="H1031" s="3" t="s">
        <v>44</v>
      </c>
      <c r="I1031" s="13" t="s">
        <v>58</v>
      </c>
    </row>
    <row r="1032" customHeight="1" spans="1:10">
      <c r="A1032"/>
      <c r="B1032"/>
      <c r="C1032"/>
      <c r="D1032"/>
      <c r="E1032"/>
      <c r="F1032" s="7" t="s">
        <v>59</v>
      </c>
      <c r="G1032" s="5" t="s">
        <v>60</v>
      </c>
      <c r="H1032" s="3" t="s">
        <v>44</v>
      </c>
      <c r="I1032" s="13" t="s">
        <v>61</v>
      </c>
      <c r="J1032" s="3" t="s">
        <v>62</v>
      </c>
    </row>
    <row r="1033" customHeight="1" spans="1:10">
      <c r="A1033"/>
      <c r="B1033"/>
      <c r="C1033"/>
      <c r="D1033"/>
      <c r="E1033"/>
      <c r="F1033" s="7" t="s">
        <v>63</v>
      </c>
      <c r="G1033" s="5" t="s">
        <v>60</v>
      </c>
      <c r="H1033" s="3" t="s">
        <v>44</v>
      </c>
      <c r="I1033" s="13" t="s">
        <v>64</v>
      </c>
      <c r="J1033" s="3" t="s">
        <v>65</v>
      </c>
    </row>
    <row r="1034" customHeight="1" spans="1:10">
      <c r="A1034"/>
      <c r="B1034"/>
      <c r="C1034"/>
      <c r="D1034"/>
      <c r="E1034"/>
      <c r="F1034" s="7" t="s">
        <v>66</v>
      </c>
      <c r="G1034" s="5" t="s">
        <v>60</v>
      </c>
      <c r="H1034" s="3" t="s">
        <v>44</v>
      </c>
      <c r="I1034" s="13" t="s">
        <v>67</v>
      </c>
      <c r="J1034" s="3" t="s">
        <v>66</v>
      </c>
    </row>
    <row r="1035" customHeight="1" spans="1:10">
      <c r="A1035"/>
      <c r="B1035"/>
      <c r="C1035"/>
      <c r="D1035"/>
      <c r="E1035"/>
      <c r="F1035" s="7" t="s">
        <v>68</v>
      </c>
      <c r="G1035" s="5" t="s">
        <v>60</v>
      </c>
      <c r="H1035" s="3" t="s">
        <v>44</v>
      </c>
      <c r="I1035" s="13" t="s">
        <v>69</v>
      </c>
      <c r="J1035" s="3" t="s">
        <v>68</v>
      </c>
    </row>
    <row r="1036" customHeight="1" spans="1:10">
      <c r="A1036"/>
      <c r="B1036"/>
      <c r="C1036"/>
      <c r="D1036"/>
      <c r="E1036"/>
      <c r="F1036" s="7" t="s">
        <v>70</v>
      </c>
      <c r="G1036" s="5" t="s">
        <v>60</v>
      </c>
      <c r="H1036" s="3" t="s">
        <v>44</v>
      </c>
      <c r="I1036" s="13" t="s">
        <v>71</v>
      </c>
      <c r="J1036" s="17" t="s">
        <v>72</v>
      </c>
    </row>
    <row r="1037" customHeight="1" spans="1:10">
      <c r="A1037"/>
      <c r="B1037"/>
      <c r="C1037"/>
      <c r="D1037"/>
      <c r="E1037"/>
      <c r="F1037" s="7" t="s">
        <v>73</v>
      </c>
      <c r="G1037" s="5" t="s">
        <v>43</v>
      </c>
      <c r="H1037" s="3" t="s">
        <v>44</v>
      </c>
      <c r="I1037" s="13" t="s">
        <v>74</v>
      </c>
      <c r="J1037" s="3" t="s">
        <v>75</v>
      </c>
    </row>
    <row r="1038" customHeight="1" spans="1:10">
      <c r="A1038"/>
      <c r="B1038"/>
      <c r="C1038"/>
      <c r="D1038"/>
      <c r="E1038"/>
      <c r="F1038" s="7" t="s">
        <v>76</v>
      </c>
      <c r="G1038" s="5" t="s">
        <v>43</v>
      </c>
      <c r="H1038" s="3" t="s">
        <v>44</v>
      </c>
      <c r="I1038" s="13" t="s">
        <v>77</v>
      </c>
      <c r="J1038" s="18" t="s">
        <v>78</v>
      </c>
    </row>
    <row r="1039" customHeight="1" spans="1:9">
      <c r="A1039"/>
      <c r="B1039"/>
      <c r="C1039"/>
      <c r="D1039"/>
      <c r="E1039"/>
      <c r="F1039" s="7" t="s">
        <v>79</v>
      </c>
      <c r="G1039" s="5" t="s">
        <v>51</v>
      </c>
      <c r="H1039" s="3" t="s">
        <v>44</v>
      </c>
      <c r="I1039" s="13" t="s">
        <v>80</v>
      </c>
    </row>
    <row r="1040" customHeight="1" spans="1:10">
      <c r="A1040"/>
      <c r="B1040"/>
      <c r="C1040"/>
      <c r="D1040"/>
      <c r="E1040"/>
      <c r="F1040" s="7" t="s">
        <v>53</v>
      </c>
      <c r="G1040" s="5" t="s">
        <v>54</v>
      </c>
      <c r="H1040" s="3"/>
      <c r="J1040" s="3">
        <v>2</v>
      </c>
    </row>
    <row r="1041" customHeight="1" spans="1:9">
      <c r="A1041"/>
      <c r="B1041"/>
      <c r="C1041"/>
      <c r="D1041" s="3" t="s">
        <v>81</v>
      </c>
      <c r="E1041" s="3" t="s">
        <v>25</v>
      </c>
      <c r="F1041" s="3" t="s">
        <v>82</v>
      </c>
      <c r="G1041" s="2" t="s">
        <v>51</v>
      </c>
      <c r="H1041" s="2" t="s">
        <v>44</v>
      </c>
      <c r="I1041" s="4" t="s">
        <v>83</v>
      </c>
    </row>
    <row r="1042" customHeight="1" spans="1:9">
      <c r="A1042"/>
      <c r="B1042"/>
      <c r="C1042"/>
      <c r="D1042"/>
      <c r="E1042"/>
      <c r="F1042" s="3" t="s">
        <v>84</v>
      </c>
      <c r="G1042" s="2" t="s">
        <v>51</v>
      </c>
      <c r="H1042" s="2" t="s">
        <v>44</v>
      </c>
      <c r="I1042" s="4" t="s">
        <v>85</v>
      </c>
    </row>
    <row r="1043" customHeight="1" spans="1:10">
      <c r="A1043"/>
      <c r="B1043"/>
      <c r="C1043"/>
      <c r="D1043"/>
      <c r="E1043"/>
      <c r="F1043" s="3" t="s">
        <v>86</v>
      </c>
      <c r="G1043" s="2" t="s">
        <v>43</v>
      </c>
      <c r="H1043" s="2" t="s">
        <v>44</v>
      </c>
      <c r="I1043" s="4" t="s">
        <v>87</v>
      </c>
      <c r="J1043" s="2" t="s">
        <v>88</v>
      </c>
    </row>
    <row r="1044" customHeight="1" spans="1:10">
      <c r="A1044"/>
      <c r="B1044"/>
      <c r="C1044"/>
      <c r="D1044"/>
      <c r="E1044"/>
      <c r="F1044" s="3" t="s">
        <v>89</v>
      </c>
      <c r="G1044" s="2" t="s">
        <v>43</v>
      </c>
      <c r="H1044" s="2" t="s">
        <v>44</v>
      </c>
      <c r="I1044" s="19" t="s">
        <v>90</v>
      </c>
      <c r="J1044" s="2" t="s">
        <v>88</v>
      </c>
    </row>
    <row r="1045" customHeight="1" spans="1:10">
      <c r="A1045"/>
      <c r="B1045"/>
      <c r="C1045"/>
      <c r="D1045"/>
      <c r="E1045"/>
      <c r="F1045" s="3" t="s">
        <v>91</v>
      </c>
      <c r="G1045" s="2" t="s">
        <v>43</v>
      </c>
      <c r="H1045" s="2" t="s">
        <v>44</v>
      </c>
      <c r="I1045" s="4" t="s">
        <v>92</v>
      </c>
      <c r="J1045" s="2">
        <v>13236011237</v>
      </c>
    </row>
    <row r="1046" customHeight="1" spans="1:9">
      <c r="A1046"/>
      <c r="B1046"/>
      <c r="C1046"/>
      <c r="D1046"/>
      <c r="E1046"/>
      <c r="F1046" s="3" t="s">
        <v>79</v>
      </c>
      <c r="G1046" s="2" t="s">
        <v>51</v>
      </c>
      <c r="H1046" s="2" t="s">
        <v>44</v>
      </c>
      <c r="I1046" s="4" t="s">
        <v>93</v>
      </c>
    </row>
    <row r="1047" customHeight="1" spans="1:10">
      <c r="A1047"/>
      <c r="B1047"/>
      <c r="C1047"/>
      <c r="D1047"/>
      <c r="E1047"/>
      <c r="F1047" s="3" t="s">
        <v>53</v>
      </c>
      <c r="G1047" s="2" t="s">
        <v>54</v>
      </c>
      <c r="J1047" s="2">
        <v>2</v>
      </c>
    </row>
    <row r="1048" customHeight="1" spans="1:10">
      <c r="A1048" s="7" t="s">
        <v>17</v>
      </c>
      <c r="B1048" s="7" t="s">
        <v>18</v>
      </c>
      <c r="C1048" s="7"/>
      <c r="D1048" s="7" t="s">
        <v>19</v>
      </c>
      <c r="E1048" s="7" t="s">
        <v>20</v>
      </c>
      <c r="F1048" s="7" t="s">
        <v>42</v>
      </c>
      <c r="G1048" s="7" t="s">
        <v>43</v>
      </c>
      <c r="H1048" s="7" t="s">
        <v>44</v>
      </c>
      <c r="I1048" s="10" t="s">
        <v>45</v>
      </c>
      <c r="J1048" s="7" t="s">
        <v>46</v>
      </c>
    </row>
    <row r="1049" customHeight="1" spans="1:10">
      <c r="A1049" s="1"/>
      <c r="B1049" s="1"/>
      <c r="C1049" s="1"/>
      <c r="D1049" s="1"/>
      <c r="E1049" s="1"/>
      <c r="F1049" s="7" t="s">
        <v>47</v>
      </c>
      <c r="G1049" s="7" t="s">
        <v>43</v>
      </c>
      <c r="H1049" s="7" t="s">
        <v>44</v>
      </c>
      <c r="I1049" s="10" t="s">
        <v>48</v>
      </c>
      <c r="J1049" s="7" t="s">
        <v>49</v>
      </c>
    </row>
    <row r="1050" customHeight="1" spans="1:10">
      <c r="A1050" s="1"/>
      <c r="B1050" s="1"/>
      <c r="C1050" s="1"/>
      <c r="D1050" s="1"/>
      <c r="E1050" s="1"/>
      <c r="F1050" s="7" t="s">
        <v>50</v>
      </c>
      <c r="G1050" s="7" t="s">
        <v>51</v>
      </c>
      <c r="H1050" s="7" t="s">
        <v>44</v>
      </c>
      <c r="I1050" s="10" t="s">
        <v>52</v>
      </c>
      <c r="J1050" s="7"/>
    </row>
    <row r="1051" customHeight="1" spans="1:10">
      <c r="A1051"/>
      <c r="B1051"/>
      <c r="C1051"/>
      <c r="D1051"/>
      <c r="E1051"/>
      <c r="F1051" s="3" t="s">
        <v>53</v>
      </c>
      <c r="G1051" s="3" t="s">
        <v>54</v>
      </c>
      <c r="H1051" s="7"/>
      <c r="I1051" s="10"/>
      <c r="J1051" s="7">
        <v>2</v>
      </c>
    </row>
    <row r="1052" customHeight="1" spans="1:10">
      <c r="A1052" s="1"/>
      <c r="B1052" s="1"/>
      <c r="C1052" s="1"/>
      <c r="D1052" s="1"/>
      <c r="E1052" s="1"/>
      <c r="F1052" s="7" t="s">
        <v>55</v>
      </c>
      <c r="G1052" s="5" t="s">
        <v>51</v>
      </c>
      <c r="H1052" s="7" t="s">
        <v>44</v>
      </c>
      <c r="I1052" s="10" t="s">
        <v>56</v>
      </c>
      <c r="J1052" s="7"/>
    </row>
    <row r="1053" customHeight="1" spans="1:10">
      <c r="A1053" s="1"/>
      <c r="B1053" s="1"/>
      <c r="C1053" s="1"/>
      <c r="D1053" s="1"/>
      <c r="E1053" s="1"/>
      <c r="F1053" s="7" t="s">
        <v>53</v>
      </c>
      <c r="G1053" s="5" t="s">
        <v>54</v>
      </c>
      <c r="H1053" s="7"/>
      <c r="I1053" s="10"/>
      <c r="J1053" s="7">
        <v>2</v>
      </c>
    </row>
    <row r="1054" customHeight="1" spans="1:9">
      <c r="A1054"/>
      <c r="B1054"/>
      <c r="C1054"/>
      <c r="D1054"/>
      <c r="E1054"/>
      <c r="F1054" s="7" t="s">
        <v>57</v>
      </c>
      <c r="G1054" s="5" t="s">
        <v>51</v>
      </c>
      <c r="H1054" s="3" t="s">
        <v>44</v>
      </c>
      <c r="I1054" s="13" t="s">
        <v>58</v>
      </c>
    </row>
    <row r="1055" customHeight="1" spans="1:10">
      <c r="A1055"/>
      <c r="B1055"/>
      <c r="C1055"/>
      <c r="D1055"/>
      <c r="E1055"/>
      <c r="F1055" s="7" t="s">
        <v>59</v>
      </c>
      <c r="G1055" s="5" t="s">
        <v>60</v>
      </c>
      <c r="H1055" s="3" t="s">
        <v>44</v>
      </c>
      <c r="I1055" s="13" t="s">
        <v>61</v>
      </c>
      <c r="J1055" s="3" t="s">
        <v>62</v>
      </c>
    </row>
    <row r="1056" customHeight="1" spans="1:10">
      <c r="A1056"/>
      <c r="B1056"/>
      <c r="C1056"/>
      <c r="D1056"/>
      <c r="E1056"/>
      <c r="F1056" s="7" t="s">
        <v>63</v>
      </c>
      <c r="G1056" s="5" t="s">
        <v>60</v>
      </c>
      <c r="H1056" s="3" t="s">
        <v>44</v>
      </c>
      <c r="I1056" s="13" t="s">
        <v>64</v>
      </c>
      <c r="J1056" s="3" t="s">
        <v>65</v>
      </c>
    </row>
    <row r="1057" customHeight="1" spans="1:10">
      <c r="A1057"/>
      <c r="B1057"/>
      <c r="C1057"/>
      <c r="D1057"/>
      <c r="E1057"/>
      <c r="F1057" s="7" t="s">
        <v>66</v>
      </c>
      <c r="G1057" s="5" t="s">
        <v>60</v>
      </c>
      <c r="H1057" s="3" t="s">
        <v>44</v>
      </c>
      <c r="I1057" s="13" t="s">
        <v>67</v>
      </c>
      <c r="J1057" s="3" t="s">
        <v>66</v>
      </c>
    </row>
    <row r="1058" customHeight="1" spans="1:10">
      <c r="A1058"/>
      <c r="B1058"/>
      <c r="C1058"/>
      <c r="D1058"/>
      <c r="E1058"/>
      <c r="F1058" s="7" t="s">
        <v>68</v>
      </c>
      <c r="G1058" s="5" t="s">
        <v>60</v>
      </c>
      <c r="H1058" s="3" t="s">
        <v>44</v>
      </c>
      <c r="I1058" s="13" t="s">
        <v>69</v>
      </c>
      <c r="J1058" s="3" t="s">
        <v>68</v>
      </c>
    </row>
    <row r="1059" customHeight="1" spans="1:10">
      <c r="A1059"/>
      <c r="B1059"/>
      <c r="C1059"/>
      <c r="D1059"/>
      <c r="E1059"/>
      <c r="F1059" s="7" t="s">
        <v>70</v>
      </c>
      <c r="G1059" s="5" t="s">
        <v>60</v>
      </c>
      <c r="H1059" s="3" t="s">
        <v>44</v>
      </c>
      <c r="I1059" s="13" t="s">
        <v>71</v>
      </c>
      <c r="J1059" s="17" t="s">
        <v>72</v>
      </c>
    </row>
    <row r="1060" customHeight="1" spans="1:10">
      <c r="A1060"/>
      <c r="B1060"/>
      <c r="C1060"/>
      <c r="D1060"/>
      <c r="E1060"/>
      <c r="F1060" s="7" t="s">
        <v>73</v>
      </c>
      <c r="G1060" s="5" t="s">
        <v>43</v>
      </c>
      <c r="H1060" s="3" t="s">
        <v>44</v>
      </c>
      <c r="I1060" s="13" t="s">
        <v>74</v>
      </c>
      <c r="J1060" s="3" t="s">
        <v>75</v>
      </c>
    </row>
    <row r="1061" customHeight="1" spans="1:10">
      <c r="A1061"/>
      <c r="B1061"/>
      <c r="C1061"/>
      <c r="D1061"/>
      <c r="E1061"/>
      <c r="F1061" s="7" t="s">
        <v>76</v>
      </c>
      <c r="G1061" s="5" t="s">
        <v>43</v>
      </c>
      <c r="H1061" s="3" t="s">
        <v>44</v>
      </c>
      <c r="I1061" s="13" t="s">
        <v>77</v>
      </c>
      <c r="J1061" s="18" t="s">
        <v>78</v>
      </c>
    </row>
    <row r="1062" customHeight="1" spans="1:9">
      <c r="A1062"/>
      <c r="B1062"/>
      <c r="C1062"/>
      <c r="D1062"/>
      <c r="E1062"/>
      <c r="F1062" s="7" t="s">
        <v>79</v>
      </c>
      <c r="G1062" s="5" t="s">
        <v>51</v>
      </c>
      <c r="H1062" s="3" t="s">
        <v>44</v>
      </c>
      <c r="I1062" s="13" t="s">
        <v>80</v>
      </c>
    </row>
    <row r="1063" customHeight="1" spans="1:10">
      <c r="A1063"/>
      <c r="B1063"/>
      <c r="C1063"/>
      <c r="D1063"/>
      <c r="E1063"/>
      <c r="F1063" s="7" t="s">
        <v>53</v>
      </c>
      <c r="G1063" s="5" t="s">
        <v>54</v>
      </c>
      <c r="H1063" s="3"/>
      <c r="J1063" s="3">
        <v>2</v>
      </c>
    </row>
    <row r="1064" customHeight="1" spans="1:9">
      <c r="A1064"/>
      <c r="B1064"/>
      <c r="C1064"/>
      <c r="D1064" s="3" t="s">
        <v>81</v>
      </c>
      <c r="E1064" s="3" t="s">
        <v>25</v>
      </c>
      <c r="F1064" s="3" t="s">
        <v>82</v>
      </c>
      <c r="G1064" s="2" t="s">
        <v>51</v>
      </c>
      <c r="H1064" s="2" t="s">
        <v>44</v>
      </c>
      <c r="I1064" s="4" t="s">
        <v>83</v>
      </c>
    </row>
    <row r="1065" customHeight="1" spans="1:9">
      <c r="A1065"/>
      <c r="B1065"/>
      <c r="C1065"/>
      <c r="D1065"/>
      <c r="E1065"/>
      <c r="F1065" s="3" t="s">
        <v>84</v>
      </c>
      <c r="G1065" s="2" t="s">
        <v>51</v>
      </c>
      <c r="H1065" s="2" t="s">
        <v>44</v>
      </c>
      <c r="I1065" s="4" t="s">
        <v>85</v>
      </c>
    </row>
    <row r="1066" customHeight="1" spans="1:10">
      <c r="A1066"/>
      <c r="B1066"/>
      <c r="C1066"/>
      <c r="D1066"/>
      <c r="E1066"/>
      <c r="F1066" s="3" t="s">
        <v>86</v>
      </c>
      <c r="G1066" s="2" t="s">
        <v>43</v>
      </c>
      <c r="H1066" s="2" t="s">
        <v>44</v>
      </c>
      <c r="I1066" s="4" t="s">
        <v>87</v>
      </c>
      <c r="J1066" s="2" t="s">
        <v>88</v>
      </c>
    </row>
    <row r="1067" customHeight="1" spans="1:10">
      <c r="A1067"/>
      <c r="B1067"/>
      <c r="C1067"/>
      <c r="D1067"/>
      <c r="E1067"/>
      <c r="F1067" s="3" t="s">
        <v>89</v>
      </c>
      <c r="G1067" s="2" t="s">
        <v>43</v>
      </c>
      <c r="H1067" s="2" t="s">
        <v>44</v>
      </c>
      <c r="I1067" s="19" t="s">
        <v>90</v>
      </c>
      <c r="J1067" s="2" t="s">
        <v>88</v>
      </c>
    </row>
    <row r="1068" customHeight="1" spans="1:10">
      <c r="A1068"/>
      <c r="B1068"/>
      <c r="C1068"/>
      <c r="D1068"/>
      <c r="E1068"/>
      <c r="F1068" s="3" t="s">
        <v>91</v>
      </c>
      <c r="G1068" s="2" t="s">
        <v>43</v>
      </c>
      <c r="H1068" s="2" t="s">
        <v>44</v>
      </c>
      <c r="I1068" s="4" t="s">
        <v>92</v>
      </c>
      <c r="J1068" s="2">
        <v>13236011237</v>
      </c>
    </row>
    <row r="1069" customHeight="1" spans="1:9">
      <c r="A1069"/>
      <c r="B1069"/>
      <c r="C1069"/>
      <c r="D1069"/>
      <c r="E1069"/>
      <c r="F1069" s="3" t="s">
        <v>79</v>
      </c>
      <c r="G1069" s="2" t="s">
        <v>51</v>
      </c>
      <c r="H1069" s="2" t="s">
        <v>44</v>
      </c>
      <c r="I1069" s="4" t="s">
        <v>93</v>
      </c>
    </row>
    <row r="1070" customHeight="1" spans="1:10">
      <c r="A1070"/>
      <c r="B1070"/>
      <c r="C1070"/>
      <c r="D1070"/>
      <c r="E1070"/>
      <c r="F1070" s="3" t="s">
        <v>53</v>
      </c>
      <c r="G1070" s="2" t="s">
        <v>54</v>
      </c>
      <c r="J1070" s="2">
        <v>2</v>
      </c>
    </row>
    <row r="1071" customHeight="1" spans="1:10">
      <c r="A1071" s="7" t="s">
        <v>17</v>
      </c>
      <c r="B1071" s="7" t="s">
        <v>18</v>
      </c>
      <c r="C1071" s="7"/>
      <c r="D1071" s="7" t="s">
        <v>19</v>
      </c>
      <c r="E1071" s="7" t="s">
        <v>20</v>
      </c>
      <c r="F1071" s="7" t="s">
        <v>42</v>
      </c>
      <c r="G1071" s="7" t="s">
        <v>43</v>
      </c>
      <c r="H1071" s="7" t="s">
        <v>44</v>
      </c>
      <c r="I1071" s="10" t="s">
        <v>45</v>
      </c>
      <c r="J1071" s="7" t="s">
        <v>46</v>
      </c>
    </row>
    <row r="1072" customHeight="1" spans="1:10">
      <c r="A1072" s="1"/>
      <c r="B1072" s="1"/>
      <c r="C1072" s="1"/>
      <c r="D1072" s="1"/>
      <c r="E1072" s="1"/>
      <c r="F1072" s="7" t="s">
        <v>47</v>
      </c>
      <c r="G1072" s="7" t="s">
        <v>43</v>
      </c>
      <c r="H1072" s="7" t="s">
        <v>44</v>
      </c>
      <c r="I1072" s="10" t="s">
        <v>48</v>
      </c>
      <c r="J1072" s="7" t="s">
        <v>49</v>
      </c>
    </row>
    <row r="1073" customHeight="1" spans="1:10">
      <c r="A1073" s="1"/>
      <c r="B1073" s="1"/>
      <c r="C1073" s="1"/>
      <c r="D1073" s="1"/>
      <c r="E1073" s="1"/>
      <c r="F1073" s="7" t="s">
        <v>50</v>
      </c>
      <c r="G1073" s="7" t="s">
        <v>51</v>
      </c>
      <c r="H1073" s="7" t="s">
        <v>44</v>
      </c>
      <c r="I1073" s="10" t="s">
        <v>52</v>
      </c>
      <c r="J1073" s="7"/>
    </row>
    <row r="1074" customHeight="1" spans="1:10">
      <c r="A1074"/>
      <c r="B1074"/>
      <c r="C1074"/>
      <c r="D1074"/>
      <c r="E1074"/>
      <c r="F1074" s="3" t="s">
        <v>53</v>
      </c>
      <c r="G1074" s="3" t="s">
        <v>54</v>
      </c>
      <c r="H1074" s="7"/>
      <c r="I1074" s="10"/>
      <c r="J1074" s="7">
        <v>2</v>
      </c>
    </row>
    <row r="1075" customHeight="1" spans="1:10">
      <c r="A1075" s="1"/>
      <c r="B1075" s="1"/>
      <c r="C1075" s="1"/>
      <c r="D1075" s="1"/>
      <c r="E1075" s="1"/>
      <c r="F1075" s="7" t="s">
        <v>55</v>
      </c>
      <c r="G1075" s="5" t="s">
        <v>51</v>
      </c>
      <c r="H1075" s="7" t="s">
        <v>44</v>
      </c>
      <c r="I1075" s="10" t="s">
        <v>56</v>
      </c>
      <c r="J1075" s="7"/>
    </row>
    <row r="1076" customHeight="1" spans="1:10">
      <c r="A1076" s="1"/>
      <c r="B1076" s="1"/>
      <c r="C1076" s="1"/>
      <c r="D1076" s="1"/>
      <c r="E1076" s="1"/>
      <c r="F1076" s="7" t="s">
        <v>53</v>
      </c>
      <c r="G1076" s="5" t="s">
        <v>54</v>
      </c>
      <c r="H1076" s="7"/>
      <c r="I1076" s="10"/>
      <c r="J1076" s="7">
        <v>2</v>
      </c>
    </row>
    <row r="1077" customHeight="1" spans="1:9">
      <c r="A1077"/>
      <c r="B1077"/>
      <c r="C1077"/>
      <c r="D1077"/>
      <c r="E1077"/>
      <c r="F1077" s="7" t="s">
        <v>57</v>
      </c>
      <c r="G1077" s="5" t="s">
        <v>51</v>
      </c>
      <c r="H1077" s="3" t="s">
        <v>44</v>
      </c>
      <c r="I1077" s="13" t="s">
        <v>58</v>
      </c>
    </row>
    <row r="1078" customHeight="1" spans="1:10">
      <c r="A1078"/>
      <c r="B1078"/>
      <c r="C1078"/>
      <c r="D1078"/>
      <c r="E1078"/>
      <c r="F1078" s="7" t="s">
        <v>59</v>
      </c>
      <c r="G1078" s="5" t="s">
        <v>60</v>
      </c>
      <c r="H1078" s="3" t="s">
        <v>44</v>
      </c>
      <c r="I1078" s="13" t="s">
        <v>61</v>
      </c>
      <c r="J1078" s="3" t="s">
        <v>62</v>
      </c>
    </row>
    <row r="1079" customHeight="1" spans="1:10">
      <c r="A1079"/>
      <c r="B1079"/>
      <c r="C1079"/>
      <c r="D1079"/>
      <c r="E1079"/>
      <c r="F1079" s="7" t="s">
        <v>63</v>
      </c>
      <c r="G1079" s="5" t="s">
        <v>60</v>
      </c>
      <c r="H1079" s="3" t="s">
        <v>44</v>
      </c>
      <c r="I1079" s="13" t="s">
        <v>64</v>
      </c>
      <c r="J1079" s="3" t="s">
        <v>65</v>
      </c>
    </row>
    <row r="1080" customHeight="1" spans="1:10">
      <c r="A1080"/>
      <c r="B1080"/>
      <c r="C1080"/>
      <c r="D1080"/>
      <c r="E1080"/>
      <c r="F1080" s="7" t="s">
        <v>66</v>
      </c>
      <c r="G1080" s="5" t="s">
        <v>60</v>
      </c>
      <c r="H1080" s="3" t="s">
        <v>44</v>
      </c>
      <c r="I1080" s="13" t="s">
        <v>67</v>
      </c>
      <c r="J1080" s="3" t="s">
        <v>66</v>
      </c>
    </row>
    <row r="1081" customHeight="1" spans="1:10">
      <c r="A1081"/>
      <c r="B1081"/>
      <c r="C1081"/>
      <c r="D1081"/>
      <c r="E1081"/>
      <c r="F1081" s="7" t="s">
        <v>68</v>
      </c>
      <c r="G1081" s="5" t="s">
        <v>60</v>
      </c>
      <c r="H1081" s="3" t="s">
        <v>44</v>
      </c>
      <c r="I1081" s="13" t="s">
        <v>69</v>
      </c>
      <c r="J1081" s="3" t="s">
        <v>68</v>
      </c>
    </row>
    <row r="1082" customHeight="1" spans="1:10">
      <c r="A1082"/>
      <c r="B1082"/>
      <c r="C1082"/>
      <c r="D1082"/>
      <c r="E1082"/>
      <c r="F1082" s="7" t="s">
        <v>70</v>
      </c>
      <c r="G1082" s="5" t="s">
        <v>60</v>
      </c>
      <c r="H1082" s="3" t="s">
        <v>44</v>
      </c>
      <c r="I1082" s="13" t="s">
        <v>71</v>
      </c>
      <c r="J1082" s="17" t="s">
        <v>72</v>
      </c>
    </row>
    <row r="1083" customHeight="1" spans="1:10">
      <c r="A1083"/>
      <c r="B1083"/>
      <c r="C1083"/>
      <c r="D1083"/>
      <c r="E1083"/>
      <c r="F1083" s="7" t="s">
        <v>73</v>
      </c>
      <c r="G1083" s="5" t="s">
        <v>43</v>
      </c>
      <c r="H1083" s="3" t="s">
        <v>44</v>
      </c>
      <c r="I1083" s="13" t="s">
        <v>74</v>
      </c>
      <c r="J1083" s="3" t="s">
        <v>75</v>
      </c>
    </row>
    <row r="1084" customHeight="1" spans="1:10">
      <c r="A1084"/>
      <c r="B1084"/>
      <c r="C1084"/>
      <c r="D1084"/>
      <c r="E1084"/>
      <c r="F1084" s="7" t="s">
        <v>76</v>
      </c>
      <c r="G1084" s="5" t="s">
        <v>43</v>
      </c>
      <c r="H1084" s="3" t="s">
        <v>44</v>
      </c>
      <c r="I1084" s="13" t="s">
        <v>77</v>
      </c>
      <c r="J1084" s="18" t="s">
        <v>78</v>
      </c>
    </row>
    <row r="1085" customHeight="1" spans="1:9">
      <c r="A1085"/>
      <c r="B1085"/>
      <c r="C1085"/>
      <c r="D1085"/>
      <c r="E1085"/>
      <c r="F1085" s="7" t="s">
        <v>79</v>
      </c>
      <c r="G1085" s="5" t="s">
        <v>51</v>
      </c>
      <c r="H1085" s="3" t="s">
        <v>44</v>
      </c>
      <c r="I1085" s="13" t="s">
        <v>80</v>
      </c>
    </row>
    <row r="1086" customHeight="1" spans="1:10">
      <c r="A1086"/>
      <c r="B1086"/>
      <c r="C1086"/>
      <c r="D1086"/>
      <c r="E1086"/>
      <c r="F1086" s="7" t="s">
        <v>53</v>
      </c>
      <c r="G1086" s="5" t="s">
        <v>54</v>
      </c>
      <c r="H1086" s="3"/>
      <c r="J1086" s="3">
        <v>2</v>
      </c>
    </row>
    <row r="1087" customHeight="1" spans="1:9">
      <c r="A1087"/>
      <c r="B1087"/>
      <c r="C1087"/>
      <c r="D1087" s="3" t="s">
        <v>81</v>
      </c>
      <c r="E1087" s="3" t="s">
        <v>25</v>
      </c>
      <c r="F1087" s="3" t="s">
        <v>82</v>
      </c>
      <c r="G1087" s="2" t="s">
        <v>51</v>
      </c>
      <c r="H1087" s="2" t="s">
        <v>44</v>
      </c>
      <c r="I1087" s="4" t="s">
        <v>83</v>
      </c>
    </row>
    <row r="1088" customHeight="1" spans="1:9">
      <c r="A1088"/>
      <c r="B1088"/>
      <c r="C1088"/>
      <c r="D1088"/>
      <c r="E1088"/>
      <c r="F1088" s="3" t="s">
        <v>84</v>
      </c>
      <c r="G1088" s="2" t="s">
        <v>51</v>
      </c>
      <c r="H1088" s="2" t="s">
        <v>44</v>
      </c>
      <c r="I1088" s="4" t="s">
        <v>85</v>
      </c>
    </row>
    <row r="1089" customHeight="1" spans="1:10">
      <c r="A1089"/>
      <c r="B1089"/>
      <c r="C1089"/>
      <c r="D1089"/>
      <c r="E1089"/>
      <c r="F1089" s="3" t="s">
        <v>86</v>
      </c>
      <c r="G1089" s="2" t="s">
        <v>43</v>
      </c>
      <c r="H1089" s="2" t="s">
        <v>44</v>
      </c>
      <c r="I1089" s="4" t="s">
        <v>87</v>
      </c>
      <c r="J1089" s="2" t="s">
        <v>88</v>
      </c>
    </row>
    <row r="1090" customHeight="1" spans="1:10">
      <c r="A1090"/>
      <c r="B1090"/>
      <c r="C1090"/>
      <c r="D1090"/>
      <c r="E1090"/>
      <c r="F1090" s="3" t="s">
        <v>89</v>
      </c>
      <c r="G1090" s="2" t="s">
        <v>43</v>
      </c>
      <c r="H1090" s="2" t="s">
        <v>44</v>
      </c>
      <c r="I1090" s="19" t="s">
        <v>90</v>
      </c>
      <c r="J1090" s="2" t="s">
        <v>88</v>
      </c>
    </row>
    <row r="1091" customHeight="1" spans="1:10">
      <c r="A1091"/>
      <c r="B1091"/>
      <c r="C1091"/>
      <c r="D1091"/>
      <c r="E1091"/>
      <c r="F1091" s="3" t="s">
        <v>91</v>
      </c>
      <c r="G1091" s="2" t="s">
        <v>43</v>
      </c>
      <c r="H1091" s="2" t="s">
        <v>44</v>
      </c>
      <c r="I1091" s="4" t="s">
        <v>92</v>
      </c>
      <c r="J1091" s="2">
        <v>13236011237</v>
      </c>
    </row>
    <row r="1092" customHeight="1" spans="1:9">
      <c r="A1092"/>
      <c r="B1092"/>
      <c r="C1092"/>
      <c r="D1092"/>
      <c r="E1092"/>
      <c r="F1092" s="3" t="s">
        <v>79</v>
      </c>
      <c r="G1092" s="2" t="s">
        <v>51</v>
      </c>
      <c r="H1092" s="2" t="s">
        <v>44</v>
      </c>
      <c r="I1092" s="4" t="s">
        <v>93</v>
      </c>
    </row>
    <row r="1093" customHeight="1" spans="1:10">
      <c r="A1093"/>
      <c r="B1093"/>
      <c r="C1093"/>
      <c r="D1093"/>
      <c r="E1093"/>
      <c r="F1093" s="3" t="s">
        <v>53</v>
      </c>
      <c r="G1093" s="2" t="s">
        <v>54</v>
      </c>
      <c r="J1093" s="2">
        <v>2</v>
      </c>
    </row>
    <row r="1094" customHeight="1" spans="1:10">
      <c r="A1094" s="7" t="s">
        <v>17</v>
      </c>
      <c r="B1094" s="7" t="s">
        <v>18</v>
      </c>
      <c r="C1094" s="7"/>
      <c r="D1094" s="7" t="s">
        <v>19</v>
      </c>
      <c r="E1094" s="7" t="s">
        <v>20</v>
      </c>
      <c r="F1094" s="7" t="s">
        <v>42</v>
      </c>
      <c r="G1094" s="7" t="s">
        <v>43</v>
      </c>
      <c r="H1094" s="7" t="s">
        <v>44</v>
      </c>
      <c r="I1094" s="10" t="s">
        <v>45</v>
      </c>
      <c r="J1094" s="7" t="s">
        <v>46</v>
      </c>
    </row>
    <row r="1095" customHeight="1" spans="1:10">
      <c r="A1095" s="1"/>
      <c r="B1095" s="1"/>
      <c r="C1095" s="1"/>
      <c r="D1095" s="1"/>
      <c r="E1095" s="1"/>
      <c r="F1095" s="7" t="s">
        <v>47</v>
      </c>
      <c r="G1095" s="7" t="s">
        <v>43</v>
      </c>
      <c r="H1095" s="7" t="s">
        <v>44</v>
      </c>
      <c r="I1095" s="10" t="s">
        <v>48</v>
      </c>
      <c r="J1095" s="7" t="s">
        <v>49</v>
      </c>
    </row>
    <row r="1096" customHeight="1" spans="1:10">
      <c r="A1096" s="1"/>
      <c r="B1096" s="1"/>
      <c r="C1096" s="1"/>
      <c r="D1096" s="1"/>
      <c r="E1096" s="1"/>
      <c r="F1096" s="7" t="s">
        <v>50</v>
      </c>
      <c r="G1096" s="7" t="s">
        <v>51</v>
      </c>
      <c r="H1096" s="7" t="s">
        <v>44</v>
      </c>
      <c r="I1096" s="10" t="s">
        <v>52</v>
      </c>
      <c r="J1096" s="7"/>
    </row>
    <row r="1097" customHeight="1" spans="1:10">
      <c r="A1097"/>
      <c r="B1097"/>
      <c r="C1097"/>
      <c r="D1097"/>
      <c r="E1097"/>
      <c r="F1097" s="3" t="s">
        <v>53</v>
      </c>
      <c r="G1097" s="3" t="s">
        <v>54</v>
      </c>
      <c r="H1097" s="7"/>
      <c r="I1097" s="10"/>
      <c r="J1097" s="7">
        <v>2</v>
      </c>
    </row>
    <row r="1098" customHeight="1" spans="1:10">
      <c r="A1098" s="1"/>
      <c r="B1098" s="1"/>
      <c r="C1098" s="1"/>
      <c r="D1098" s="1"/>
      <c r="E1098" s="1"/>
      <c r="F1098" s="7" t="s">
        <v>55</v>
      </c>
      <c r="G1098" s="5" t="s">
        <v>51</v>
      </c>
      <c r="H1098" s="7" t="s">
        <v>44</v>
      </c>
      <c r="I1098" s="10" t="s">
        <v>56</v>
      </c>
      <c r="J1098" s="7"/>
    </row>
    <row r="1099" customHeight="1" spans="1:10">
      <c r="A1099" s="1"/>
      <c r="B1099" s="1"/>
      <c r="C1099" s="1"/>
      <c r="D1099" s="1"/>
      <c r="E1099" s="1"/>
      <c r="F1099" s="7" t="s">
        <v>53</v>
      </c>
      <c r="G1099" s="5" t="s">
        <v>54</v>
      </c>
      <c r="H1099" s="7"/>
      <c r="I1099" s="10"/>
      <c r="J1099" s="7">
        <v>2</v>
      </c>
    </row>
    <row r="1100" customHeight="1" spans="1:9">
      <c r="A1100"/>
      <c r="B1100"/>
      <c r="C1100"/>
      <c r="D1100"/>
      <c r="E1100"/>
      <c r="F1100" s="7" t="s">
        <v>57</v>
      </c>
      <c r="G1100" s="5" t="s">
        <v>51</v>
      </c>
      <c r="H1100" s="3" t="s">
        <v>44</v>
      </c>
      <c r="I1100" s="13" t="s">
        <v>58</v>
      </c>
    </row>
    <row r="1101" customHeight="1" spans="1:10">
      <c r="A1101"/>
      <c r="B1101"/>
      <c r="C1101"/>
      <c r="D1101"/>
      <c r="E1101"/>
      <c r="F1101" s="7" t="s">
        <v>59</v>
      </c>
      <c r="G1101" s="5" t="s">
        <v>60</v>
      </c>
      <c r="H1101" s="3" t="s">
        <v>44</v>
      </c>
      <c r="I1101" s="13" t="s">
        <v>61</v>
      </c>
      <c r="J1101" s="3" t="s">
        <v>62</v>
      </c>
    </row>
    <row r="1102" customHeight="1" spans="1:10">
      <c r="A1102"/>
      <c r="B1102"/>
      <c r="C1102"/>
      <c r="D1102"/>
      <c r="E1102"/>
      <c r="F1102" s="7" t="s">
        <v>63</v>
      </c>
      <c r="G1102" s="5" t="s">
        <v>60</v>
      </c>
      <c r="H1102" s="3" t="s">
        <v>44</v>
      </c>
      <c r="I1102" s="13" t="s">
        <v>64</v>
      </c>
      <c r="J1102" s="3" t="s">
        <v>65</v>
      </c>
    </row>
    <row r="1103" customHeight="1" spans="1:10">
      <c r="A1103"/>
      <c r="B1103"/>
      <c r="C1103"/>
      <c r="D1103"/>
      <c r="E1103"/>
      <c r="F1103" s="7" t="s">
        <v>66</v>
      </c>
      <c r="G1103" s="5" t="s">
        <v>60</v>
      </c>
      <c r="H1103" s="3" t="s">
        <v>44</v>
      </c>
      <c r="I1103" s="13" t="s">
        <v>67</v>
      </c>
      <c r="J1103" s="3" t="s">
        <v>66</v>
      </c>
    </row>
    <row r="1104" customHeight="1" spans="1:10">
      <c r="A1104"/>
      <c r="B1104"/>
      <c r="C1104"/>
      <c r="D1104"/>
      <c r="E1104"/>
      <c r="F1104" s="7" t="s">
        <v>68</v>
      </c>
      <c r="G1104" s="5" t="s">
        <v>60</v>
      </c>
      <c r="H1104" s="3" t="s">
        <v>44</v>
      </c>
      <c r="I1104" s="13" t="s">
        <v>69</v>
      </c>
      <c r="J1104" s="3" t="s">
        <v>68</v>
      </c>
    </row>
    <row r="1105" customHeight="1" spans="1:10">
      <c r="A1105"/>
      <c r="B1105"/>
      <c r="C1105"/>
      <c r="D1105"/>
      <c r="E1105"/>
      <c r="F1105" s="7" t="s">
        <v>70</v>
      </c>
      <c r="G1105" s="5" t="s">
        <v>60</v>
      </c>
      <c r="H1105" s="3" t="s">
        <v>44</v>
      </c>
      <c r="I1105" s="13" t="s">
        <v>71</v>
      </c>
      <c r="J1105" s="17" t="s">
        <v>72</v>
      </c>
    </row>
    <row r="1106" customHeight="1" spans="1:10">
      <c r="A1106"/>
      <c r="B1106"/>
      <c r="C1106"/>
      <c r="D1106"/>
      <c r="E1106"/>
      <c r="F1106" s="7" t="s">
        <v>73</v>
      </c>
      <c r="G1106" s="5" t="s">
        <v>43</v>
      </c>
      <c r="H1106" s="3" t="s">
        <v>44</v>
      </c>
      <c r="I1106" s="13" t="s">
        <v>74</v>
      </c>
      <c r="J1106" s="3" t="s">
        <v>75</v>
      </c>
    </row>
    <row r="1107" customHeight="1" spans="1:10">
      <c r="A1107"/>
      <c r="B1107"/>
      <c r="C1107"/>
      <c r="D1107"/>
      <c r="E1107"/>
      <c r="F1107" s="7" t="s">
        <v>76</v>
      </c>
      <c r="G1107" s="5" t="s">
        <v>43</v>
      </c>
      <c r="H1107" s="3" t="s">
        <v>44</v>
      </c>
      <c r="I1107" s="13" t="s">
        <v>77</v>
      </c>
      <c r="J1107" s="18" t="s">
        <v>78</v>
      </c>
    </row>
    <row r="1108" customHeight="1" spans="1:9">
      <c r="A1108"/>
      <c r="B1108"/>
      <c r="C1108"/>
      <c r="D1108"/>
      <c r="E1108"/>
      <c r="F1108" s="7" t="s">
        <v>79</v>
      </c>
      <c r="G1108" s="5" t="s">
        <v>51</v>
      </c>
      <c r="H1108" s="3" t="s">
        <v>44</v>
      </c>
      <c r="I1108" s="13" t="s">
        <v>80</v>
      </c>
    </row>
    <row r="1109" customHeight="1" spans="1:10">
      <c r="A1109"/>
      <c r="B1109"/>
      <c r="C1109"/>
      <c r="D1109"/>
      <c r="E1109"/>
      <c r="F1109" s="7" t="s">
        <v>53</v>
      </c>
      <c r="G1109" s="5" t="s">
        <v>54</v>
      </c>
      <c r="H1109" s="3"/>
      <c r="J1109" s="3">
        <v>2</v>
      </c>
    </row>
    <row r="1110" customHeight="1" spans="1:9">
      <c r="A1110"/>
      <c r="B1110"/>
      <c r="C1110"/>
      <c r="D1110" s="3" t="s">
        <v>81</v>
      </c>
      <c r="E1110" s="3" t="s">
        <v>25</v>
      </c>
      <c r="F1110" s="3" t="s">
        <v>82</v>
      </c>
      <c r="G1110" s="2" t="s">
        <v>51</v>
      </c>
      <c r="H1110" s="2" t="s">
        <v>44</v>
      </c>
      <c r="I1110" s="4" t="s">
        <v>83</v>
      </c>
    </row>
    <row r="1111" customHeight="1" spans="1:9">
      <c r="A1111"/>
      <c r="B1111"/>
      <c r="C1111"/>
      <c r="D1111"/>
      <c r="E1111"/>
      <c r="F1111" s="3" t="s">
        <v>84</v>
      </c>
      <c r="G1111" s="2" t="s">
        <v>51</v>
      </c>
      <c r="H1111" s="2" t="s">
        <v>44</v>
      </c>
      <c r="I1111" s="4" t="s">
        <v>85</v>
      </c>
    </row>
    <row r="1112" customHeight="1" spans="1:10">
      <c r="A1112"/>
      <c r="B1112"/>
      <c r="C1112"/>
      <c r="D1112"/>
      <c r="E1112"/>
      <c r="F1112" s="3" t="s">
        <v>86</v>
      </c>
      <c r="G1112" s="2" t="s">
        <v>43</v>
      </c>
      <c r="H1112" s="2" t="s">
        <v>44</v>
      </c>
      <c r="I1112" s="4" t="s">
        <v>87</v>
      </c>
      <c r="J1112" s="2" t="s">
        <v>88</v>
      </c>
    </row>
    <row r="1113" customHeight="1" spans="1:10">
      <c r="A1113"/>
      <c r="B1113"/>
      <c r="C1113"/>
      <c r="D1113"/>
      <c r="E1113"/>
      <c r="F1113" s="3" t="s">
        <v>89</v>
      </c>
      <c r="G1113" s="2" t="s">
        <v>43</v>
      </c>
      <c r="H1113" s="2" t="s">
        <v>44</v>
      </c>
      <c r="I1113" s="19" t="s">
        <v>90</v>
      </c>
      <c r="J1113" s="2" t="s">
        <v>88</v>
      </c>
    </row>
    <row r="1114" customHeight="1" spans="1:10">
      <c r="A1114"/>
      <c r="B1114"/>
      <c r="C1114"/>
      <c r="D1114"/>
      <c r="E1114"/>
      <c r="F1114" s="3" t="s">
        <v>91</v>
      </c>
      <c r="G1114" s="2" t="s">
        <v>43</v>
      </c>
      <c r="H1114" s="2" t="s">
        <v>44</v>
      </c>
      <c r="I1114" s="4" t="s">
        <v>92</v>
      </c>
      <c r="J1114" s="2">
        <v>13236011237</v>
      </c>
    </row>
    <row r="1115" customHeight="1" spans="1:9">
      <c r="A1115"/>
      <c r="B1115"/>
      <c r="C1115"/>
      <c r="D1115"/>
      <c r="E1115"/>
      <c r="F1115" s="3" t="s">
        <v>79</v>
      </c>
      <c r="G1115" s="2" t="s">
        <v>51</v>
      </c>
      <c r="H1115" s="2" t="s">
        <v>44</v>
      </c>
      <c r="I1115" s="4" t="s">
        <v>93</v>
      </c>
    </row>
    <row r="1116" customHeight="1" spans="1:10">
      <c r="A1116"/>
      <c r="B1116"/>
      <c r="C1116"/>
      <c r="D1116"/>
      <c r="E1116"/>
      <c r="F1116" s="3" t="s">
        <v>53</v>
      </c>
      <c r="G1116" s="2" t="s">
        <v>54</v>
      </c>
      <c r="J1116" s="2">
        <v>2</v>
      </c>
    </row>
    <row r="1117" customHeight="1" spans="1:10">
      <c r="A1117" s="7" t="s">
        <v>17</v>
      </c>
      <c r="B1117" s="7" t="s">
        <v>18</v>
      </c>
      <c r="C1117" s="7"/>
      <c r="D1117" s="7" t="s">
        <v>19</v>
      </c>
      <c r="E1117" s="7" t="s">
        <v>20</v>
      </c>
      <c r="F1117" s="7" t="s">
        <v>42</v>
      </c>
      <c r="G1117" s="7" t="s">
        <v>43</v>
      </c>
      <c r="H1117" s="7" t="s">
        <v>44</v>
      </c>
      <c r="I1117" s="10" t="s">
        <v>45</v>
      </c>
      <c r="J1117" s="7" t="s">
        <v>46</v>
      </c>
    </row>
    <row r="1118" customHeight="1" spans="1:10">
      <c r="A1118" s="1"/>
      <c r="B1118" s="1"/>
      <c r="C1118" s="1"/>
      <c r="D1118" s="1"/>
      <c r="E1118" s="1"/>
      <c r="F1118" s="7" t="s">
        <v>47</v>
      </c>
      <c r="G1118" s="7" t="s">
        <v>43</v>
      </c>
      <c r="H1118" s="7" t="s">
        <v>44</v>
      </c>
      <c r="I1118" s="10" t="s">
        <v>48</v>
      </c>
      <c r="J1118" s="7" t="s">
        <v>49</v>
      </c>
    </row>
    <row r="1119" customHeight="1" spans="1:10">
      <c r="A1119" s="1"/>
      <c r="B1119" s="1"/>
      <c r="C1119" s="1"/>
      <c r="D1119" s="1"/>
      <c r="E1119" s="1"/>
      <c r="F1119" s="7" t="s">
        <v>50</v>
      </c>
      <c r="G1119" s="7" t="s">
        <v>51</v>
      </c>
      <c r="H1119" s="7" t="s">
        <v>44</v>
      </c>
      <c r="I1119" s="10" t="s">
        <v>52</v>
      </c>
      <c r="J1119" s="7"/>
    </row>
    <row r="1120" customHeight="1" spans="1:10">
      <c r="A1120"/>
      <c r="B1120"/>
      <c r="C1120"/>
      <c r="D1120"/>
      <c r="E1120"/>
      <c r="F1120" s="3" t="s">
        <v>53</v>
      </c>
      <c r="G1120" s="3" t="s">
        <v>54</v>
      </c>
      <c r="H1120" s="7"/>
      <c r="I1120" s="10"/>
      <c r="J1120" s="7">
        <v>2</v>
      </c>
    </row>
    <row r="1121" customHeight="1" spans="1:10">
      <c r="A1121" s="1"/>
      <c r="B1121" s="1"/>
      <c r="C1121" s="1"/>
      <c r="D1121" s="1"/>
      <c r="E1121" s="1"/>
      <c r="F1121" s="7" t="s">
        <v>55</v>
      </c>
      <c r="G1121" s="5" t="s">
        <v>51</v>
      </c>
      <c r="H1121" s="7" t="s">
        <v>44</v>
      </c>
      <c r="I1121" s="10" t="s">
        <v>56</v>
      </c>
      <c r="J1121" s="7"/>
    </row>
    <row r="1122" customHeight="1" spans="1:10">
      <c r="A1122" s="1"/>
      <c r="B1122" s="1"/>
      <c r="C1122" s="1"/>
      <c r="D1122" s="1"/>
      <c r="E1122" s="1"/>
      <c r="F1122" s="7" t="s">
        <v>53</v>
      </c>
      <c r="G1122" s="5" t="s">
        <v>54</v>
      </c>
      <c r="H1122" s="7"/>
      <c r="I1122" s="10"/>
      <c r="J1122" s="7">
        <v>2</v>
      </c>
    </row>
    <row r="1123" customHeight="1" spans="1:9">
      <c r="A1123"/>
      <c r="B1123"/>
      <c r="C1123"/>
      <c r="D1123"/>
      <c r="E1123"/>
      <c r="F1123" s="7" t="s">
        <v>57</v>
      </c>
      <c r="G1123" s="5" t="s">
        <v>51</v>
      </c>
      <c r="H1123" s="3" t="s">
        <v>44</v>
      </c>
      <c r="I1123" s="13" t="s">
        <v>58</v>
      </c>
    </row>
    <row r="1124" customHeight="1" spans="1:10">
      <c r="A1124"/>
      <c r="B1124"/>
      <c r="C1124"/>
      <c r="D1124"/>
      <c r="E1124"/>
      <c r="F1124" s="7" t="s">
        <v>59</v>
      </c>
      <c r="G1124" s="5" t="s">
        <v>60</v>
      </c>
      <c r="H1124" s="3" t="s">
        <v>44</v>
      </c>
      <c r="I1124" s="13" t="s">
        <v>61</v>
      </c>
      <c r="J1124" s="3" t="s">
        <v>62</v>
      </c>
    </row>
    <row r="1125" customHeight="1" spans="1:10">
      <c r="A1125"/>
      <c r="B1125"/>
      <c r="C1125"/>
      <c r="D1125"/>
      <c r="E1125"/>
      <c r="F1125" s="7" t="s">
        <v>63</v>
      </c>
      <c r="G1125" s="5" t="s">
        <v>60</v>
      </c>
      <c r="H1125" s="3" t="s">
        <v>44</v>
      </c>
      <c r="I1125" s="13" t="s">
        <v>64</v>
      </c>
      <c r="J1125" s="3" t="s">
        <v>65</v>
      </c>
    </row>
    <row r="1126" customHeight="1" spans="1:10">
      <c r="A1126"/>
      <c r="B1126"/>
      <c r="C1126"/>
      <c r="D1126"/>
      <c r="E1126"/>
      <c r="F1126" s="7" t="s">
        <v>66</v>
      </c>
      <c r="G1126" s="5" t="s">
        <v>60</v>
      </c>
      <c r="H1126" s="3" t="s">
        <v>44</v>
      </c>
      <c r="I1126" s="13" t="s">
        <v>67</v>
      </c>
      <c r="J1126" s="3" t="s">
        <v>66</v>
      </c>
    </row>
    <row r="1127" customHeight="1" spans="1:10">
      <c r="A1127"/>
      <c r="B1127"/>
      <c r="C1127"/>
      <c r="D1127"/>
      <c r="E1127"/>
      <c r="F1127" s="7" t="s">
        <v>68</v>
      </c>
      <c r="G1127" s="5" t="s">
        <v>60</v>
      </c>
      <c r="H1127" s="3" t="s">
        <v>44</v>
      </c>
      <c r="I1127" s="13" t="s">
        <v>69</v>
      </c>
      <c r="J1127" s="3" t="s">
        <v>68</v>
      </c>
    </row>
    <row r="1128" customHeight="1" spans="1:10">
      <c r="A1128"/>
      <c r="B1128"/>
      <c r="C1128"/>
      <c r="D1128"/>
      <c r="E1128"/>
      <c r="F1128" s="7" t="s">
        <v>70</v>
      </c>
      <c r="G1128" s="5" t="s">
        <v>60</v>
      </c>
      <c r="H1128" s="3" t="s">
        <v>44</v>
      </c>
      <c r="I1128" s="13" t="s">
        <v>71</v>
      </c>
      <c r="J1128" s="17" t="s">
        <v>72</v>
      </c>
    </row>
    <row r="1129" customHeight="1" spans="1:10">
      <c r="A1129"/>
      <c r="B1129"/>
      <c r="C1129"/>
      <c r="D1129"/>
      <c r="E1129"/>
      <c r="F1129" s="7" t="s">
        <v>73</v>
      </c>
      <c r="G1129" s="5" t="s">
        <v>43</v>
      </c>
      <c r="H1129" s="3" t="s">
        <v>44</v>
      </c>
      <c r="I1129" s="13" t="s">
        <v>74</v>
      </c>
      <c r="J1129" s="3" t="s">
        <v>75</v>
      </c>
    </row>
    <row r="1130" customHeight="1" spans="1:10">
      <c r="A1130"/>
      <c r="B1130"/>
      <c r="C1130"/>
      <c r="D1130"/>
      <c r="E1130"/>
      <c r="F1130" s="7" t="s">
        <v>76</v>
      </c>
      <c r="G1130" s="5" t="s">
        <v>43</v>
      </c>
      <c r="H1130" s="3" t="s">
        <v>44</v>
      </c>
      <c r="I1130" s="13" t="s">
        <v>77</v>
      </c>
      <c r="J1130" s="18" t="s">
        <v>78</v>
      </c>
    </row>
    <row r="1131" customHeight="1" spans="1:9">
      <c r="A1131"/>
      <c r="B1131"/>
      <c r="C1131"/>
      <c r="D1131"/>
      <c r="E1131"/>
      <c r="F1131" s="7" t="s">
        <v>79</v>
      </c>
      <c r="G1131" s="5" t="s">
        <v>51</v>
      </c>
      <c r="H1131" s="3" t="s">
        <v>44</v>
      </c>
      <c r="I1131" s="13" t="s">
        <v>80</v>
      </c>
    </row>
    <row r="1132" customHeight="1" spans="1:10">
      <c r="A1132"/>
      <c r="B1132"/>
      <c r="C1132"/>
      <c r="D1132"/>
      <c r="E1132"/>
      <c r="F1132" s="7" t="s">
        <v>53</v>
      </c>
      <c r="G1132" s="5" t="s">
        <v>54</v>
      </c>
      <c r="H1132" s="3"/>
      <c r="J1132" s="3">
        <v>2</v>
      </c>
    </row>
    <row r="1133" customHeight="1" spans="1:9">
      <c r="A1133"/>
      <c r="B1133"/>
      <c r="C1133"/>
      <c r="D1133" s="3" t="s">
        <v>81</v>
      </c>
      <c r="E1133" s="3" t="s">
        <v>25</v>
      </c>
      <c r="F1133" s="3" t="s">
        <v>82</v>
      </c>
      <c r="G1133" s="2" t="s">
        <v>51</v>
      </c>
      <c r="H1133" s="2" t="s">
        <v>44</v>
      </c>
      <c r="I1133" s="4" t="s">
        <v>83</v>
      </c>
    </row>
    <row r="1134" customHeight="1" spans="1:9">
      <c r="A1134"/>
      <c r="B1134"/>
      <c r="C1134"/>
      <c r="D1134"/>
      <c r="E1134"/>
      <c r="F1134" s="3" t="s">
        <v>84</v>
      </c>
      <c r="G1134" s="2" t="s">
        <v>51</v>
      </c>
      <c r="H1134" s="2" t="s">
        <v>44</v>
      </c>
      <c r="I1134" s="4" t="s">
        <v>85</v>
      </c>
    </row>
    <row r="1135" customHeight="1" spans="1:10">
      <c r="A1135"/>
      <c r="B1135"/>
      <c r="C1135"/>
      <c r="D1135"/>
      <c r="E1135"/>
      <c r="F1135" s="3" t="s">
        <v>86</v>
      </c>
      <c r="G1135" s="2" t="s">
        <v>43</v>
      </c>
      <c r="H1135" s="2" t="s">
        <v>44</v>
      </c>
      <c r="I1135" s="4" t="s">
        <v>87</v>
      </c>
      <c r="J1135" s="2" t="s">
        <v>88</v>
      </c>
    </row>
    <row r="1136" customHeight="1" spans="1:10">
      <c r="A1136"/>
      <c r="B1136"/>
      <c r="C1136"/>
      <c r="D1136"/>
      <c r="E1136"/>
      <c r="F1136" s="3" t="s">
        <v>89</v>
      </c>
      <c r="G1136" s="2" t="s">
        <v>43</v>
      </c>
      <c r="H1136" s="2" t="s">
        <v>44</v>
      </c>
      <c r="I1136" s="19" t="s">
        <v>90</v>
      </c>
      <c r="J1136" s="2" t="s">
        <v>88</v>
      </c>
    </row>
    <row r="1137" customHeight="1" spans="1:10">
      <c r="A1137"/>
      <c r="B1137"/>
      <c r="C1137"/>
      <c r="D1137"/>
      <c r="E1137"/>
      <c r="F1137" s="3" t="s">
        <v>91</v>
      </c>
      <c r="G1137" s="2" t="s">
        <v>43</v>
      </c>
      <c r="H1137" s="2" t="s">
        <v>44</v>
      </c>
      <c r="I1137" s="4" t="s">
        <v>92</v>
      </c>
      <c r="J1137" s="2">
        <v>13236011237</v>
      </c>
    </row>
    <row r="1138" customHeight="1" spans="1:9">
      <c r="A1138"/>
      <c r="B1138"/>
      <c r="C1138"/>
      <c r="D1138"/>
      <c r="E1138"/>
      <c r="F1138" s="3" t="s">
        <v>79</v>
      </c>
      <c r="G1138" s="2" t="s">
        <v>51</v>
      </c>
      <c r="H1138" s="2" t="s">
        <v>44</v>
      </c>
      <c r="I1138" s="4" t="s">
        <v>93</v>
      </c>
    </row>
    <row r="1139" customHeight="1" spans="1:10">
      <c r="A1139"/>
      <c r="B1139"/>
      <c r="C1139"/>
      <c r="D1139"/>
      <c r="E1139"/>
      <c r="F1139" s="3" t="s">
        <v>53</v>
      </c>
      <c r="G1139" s="2" t="s">
        <v>54</v>
      </c>
      <c r="J1139" s="2">
        <v>2</v>
      </c>
    </row>
    <row r="1140" customHeight="1" spans="1:10">
      <c r="A1140" s="7" t="s">
        <v>17</v>
      </c>
      <c r="B1140" s="7" t="s">
        <v>18</v>
      </c>
      <c r="C1140" s="7"/>
      <c r="D1140" s="7" t="s">
        <v>19</v>
      </c>
      <c r="E1140" s="7" t="s">
        <v>20</v>
      </c>
      <c r="F1140" s="7" t="s">
        <v>42</v>
      </c>
      <c r="G1140" s="7" t="s">
        <v>43</v>
      </c>
      <c r="H1140" s="7" t="s">
        <v>44</v>
      </c>
      <c r="I1140" s="10" t="s">
        <v>45</v>
      </c>
      <c r="J1140" s="7" t="s">
        <v>46</v>
      </c>
    </row>
    <row r="1141" customHeight="1" spans="1:10">
      <c r="A1141" s="1"/>
      <c r="B1141" s="1"/>
      <c r="C1141" s="1"/>
      <c r="D1141" s="1"/>
      <c r="E1141" s="1"/>
      <c r="F1141" s="7" t="s">
        <v>47</v>
      </c>
      <c r="G1141" s="7" t="s">
        <v>43</v>
      </c>
      <c r="H1141" s="7" t="s">
        <v>44</v>
      </c>
      <c r="I1141" s="10" t="s">
        <v>48</v>
      </c>
      <c r="J1141" s="7" t="s">
        <v>49</v>
      </c>
    </row>
    <row r="1142" customHeight="1" spans="1:10">
      <c r="A1142" s="1"/>
      <c r="B1142" s="1"/>
      <c r="C1142" s="1"/>
      <c r="D1142" s="1"/>
      <c r="E1142" s="1"/>
      <c r="F1142" s="7" t="s">
        <v>50</v>
      </c>
      <c r="G1142" s="7" t="s">
        <v>51</v>
      </c>
      <c r="H1142" s="7" t="s">
        <v>44</v>
      </c>
      <c r="I1142" s="10" t="s">
        <v>52</v>
      </c>
      <c r="J1142" s="7"/>
    </row>
    <row r="1143" customHeight="1" spans="1:10">
      <c r="A1143"/>
      <c r="B1143"/>
      <c r="C1143"/>
      <c r="D1143"/>
      <c r="E1143"/>
      <c r="F1143" s="3" t="s">
        <v>53</v>
      </c>
      <c r="G1143" s="3" t="s">
        <v>54</v>
      </c>
      <c r="H1143" s="7"/>
      <c r="I1143" s="10"/>
      <c r="J1143" s="7">
        <v>2</v>
      </c>
    </row>
    <row r="1144" customHeight="1" spans="1:10">
      <c r="A1144" s="1"/>
      <c r="B1144" s="1"/>
      <c r="C1144" s="1"/>
      <c r="D1144" s="1"/>
      <c r="E1144" s="1"/>
      <c r="F1144" s="7" t="s">
        <v>55</v>
      </c>
      <c r="G1144" s="5" t="s">
        <v>51</v>
      </c>
      <c r="H1144" s="7" t="s">
        <v>44</v>
      </c>
      <c r="I1144" s="10" t="s">
        <v>56</v>
      </c>
      <c r="J1144" s="7"/>
    </row>
    <row r="1145" customHeight="1" spans="1:10">
      <c r="A1145" s="1"/>
      <c r="B1145" s="1"/>
      <c r="C1145" s="1"/>
      <c r="D1145" s="1"/>
      <c r="E1145" s="1"/>
      <c r="F1145" s="7" t="s">
        <v>53</v>
      </c>
      <c r="G1145" s="5" t="s">
        <v>54</v>
      </c>
      <c r="H1145" s="7"/>
      <c r="I1145" s="10"/>
      <c r="J1145" s="7">
        <v>2</v>
      </c>
    </row>
    <row r="1146" customHeight="1" spans="1:9">
      <c r="A1146"/>
      <c r="B1146"/>
      <c r="C1146"/>
      <c r="D1146"/>
      <c r="E1146"/>
      <c r="F1146" s="7" t="s">
        <v>57</v>
      </c>
      <c r="G1146" s="5" t="s">
        <v>51</v>
      </c>
      <c r="H1146" s="3" t="s">
        <v>44</v>
      </c>
      <c r="I1146" s="13" t="s">
        <v>58</v>
      </c>
    </row>
    <row r="1147" customHeight="1" spans="1:10">
      <c r="A1147"/>
      <c r="B1147"/>
      <c r="C1147"/>
      <c r="D1147"/>
      <c r="E1147"/>
      <c r="F1147" s="7" t="s">
        <v>59</v>
      </c>
      <c r="G1147" s="5" t="s">
        <v>60</v>
      </c>
      <c r="H1147" s="3" t="s">
        <v>44</v>
      </c>
      <c r="I1147" s="13" t="s">
        <v>61</v>
      </c>
      <c r="J1147" s="3" t="s">
        <v>62</v>
      </c>
    </row>
    <row r="1148" customHeight="1" spans="1:10">
      <c r="A1148"/>
      <c r="B1148"/>
      <c r="C1148"/>
      <c r="D1148"/>
      <c r="E1148"/>
      <c r="F1148" s="7" t="s">
        <v>63</v>
      </c>
      <c r="G1148" s="5" t="s">
        <v>60</v>
      </c>
      <c r="H1148" s="3" t="s">
        <v>44</v>
      </c>
      <c r="I1148" s="13" t="s">
        <v>64</v>
      </c>
      <c r="J1148" s="3" t="s">
        <v>65</v>
      </c>
    </row>
    <row r="1149" customHeight="1" spans="1:10">
      <c r="A1149"/>
      <c r="B1149"/>
      <c r="C1149"/>
      <c r="D1149"/>
      <c r="E1149"/>
      <c r="F1149" s="7" t="s">
        <v>66</v>
      </c>
      <c r="G1149" s="5" t="s">
        <v>60</v>
      </c>
      <c r="H1149" s="3" t="s">
        <v>44</v>
      </c>
      <c r="I1149" s="13" t="s">
        <v>67</v>
      </c>
      <c r="J1149" s="3" t="s">
        <v>66</v>
      </c>
    </row>
    <row r="1150" customHeight="1" spans="1:10">
      <c r="A1150"/>
      <c r="B1150"/>
      <c r="C1150"/>
      <c r="D1150"/>
      <c r="E1150"/>
      <c r="F1150" s="7" t="s">
        <v>68</v>
      </c>
      <c r="G1150" s="5" t="s">
        <v>60</v>
      </c>
      <c r="H1150" s="3" t="s">
        <v>44</v>
      </c>
      <c r="I1150" s="13" t="s">
        <v>69</v>
      </c>
      <c r="J1150" s="3" t="s">
        <v>68</v>
      </c>
    </row>
    <row r="1151" customHeight="1" spans="1:10">
      <c r="A1151"/>
      <c r="B1151"/>
      <c r="C1151"/>
      <c r="D1151"/>
      <c r="E1151"/>
      <c r="F1151" s="7" t="s">
        <v>70</v>
      </c>
      <c r="G1151" s="5" t="s">
        <v>60</v>
      </c>
      <c r="H1151" s="3" t="s">
        <v>44</v>
      </c>
      <c r="I1151" s="13" t="s">
        <v>71</v>
      </c>
      <c r="J1151" s="17" t="s">
        <v>72</v>
      </c>
    </row>
    <row r="1152" customHeight="1" spans="1:10">
      <c r="A1152"/>
      <c r="B1152"/>
      <c r="C1152"/>
      <c r="D1152"/>
      <c r="E1152"/>
      <c r="F1152" s="7" t="s">
        <v>73</v>
      </c>
      <c r="G1152" s="5" t="s">
        <v>43</v>
      </c>
      <c r="H1152" s="3" t="s">
        <v>44</v>
      </c>
      <c r="I1152" s="13" t="s">
        <v>74</v>
      </c>
      <c r="J1152" s="3" t="s">
        <v>75</v>
      </c>
    </row>
    <row r="1153" customHeight="1" spans="1:10">
      <c r="A1153"/>
      <c r="B1153"/>
      <c r="C1153"/>
      <c r="D1153"/>
      <c r="E1153"/>
      <c r="F1153" s="7" t="s">
        <v>76</v>
      </c>
      <c r="G1153" s="5" t="s">
        <v>43</v>
      </c>
      <c r="H1153" s="3" t="s">
        <v>44</v>
      </c>
      <c r="I1153" s="13" t="s">
        <v>77</v>
      </c>
      <c r="J1153" s="18" t="s">
        <v>78</v>
      </c>
    </row>
    <row r="1154" customHeight="1" spans="1:9">
      <c r="A1154"/>
      <c r="B1154"/>
      <c r="C1154"/>
      <c r="D1154"/>
      <c r="E1154"/>
      <c r="F1154" s="7" t="s">
        <v>79</v>
      </c>
      <c r="G1154" s="5" t="s">
        <v>51</v>
      </c>
      <c r="H1154" s="3" t="s">
        <v>44</v>
      </c>
      <c r="I1154" s="13" t="s">
        <v>80</v>
      </c>
    </row>
    <row r="1155" customHeight="1" spans="1:10">
      <c r="A1155"/>
      <c r="B1155"/>
      <c r="C1155"/>
      <c r="D1155"/>
      <c r="E1155"/>
      <c r="F1155" s="7" t="s">
        <v>53</v>
      </c>
      <c r="G1155" s="5" t="s">
        <v>54</v>
      </c>
      <c r="H1155" s="3"/>
      <c r="J1155" s="3">
        <v>2</v>
      </c>
    </row>
    <row r="1156" customHeight="1" spans="1:9">
      <c r="A1156"/>
      <c r="B1156"/>
      <c r="C1156"/>
      <c r="D1156" s="3" t="s">
        <v>81</v>
      </c>
      <c r="E1156" s="3" t="s">
        <v>25</v>
      </c>
      <c r="F1156" s="3" t="s">
        <v>82</v>
      </c>
      <c r="G1156" s="2" t="s">
        <v>51</v>
      </c>
      <c r="H1156" s="2" t="s">
        <v>44</v>
      </c>
      <c r="I1156" s="4" t="s">
        <v>83</v>
      </c>
    </row>
    <row r="1157" customHeight="1" spans="1:9">
      <c r="A1157"/>
      <c r="B1157"/>
      <c r="C1157"/>
      <c r="D1157"/>
      <c r="E1157"/>
      <c r="F1157" s="3" t="s">
        <v>84</v>
      </c>
      <c r="G1157" s="2" t="s">
        <v>51</v>
      </c>
      <c r="H1157" s="2" t="s">
        <v>44</v>
      </c>
      <c r="I1157" s="4" t="s">
        <v>85</v>
      </c>
    </row>
    <row r="1158" customHeight="1" spans="1:10">
      <c r="A1158"/>
      <c r="B1158"/>
      <c r="C1158"/>
      <c r="D1158"/>
      <c r="E1158"/>
      <c r="F1158" s="3" t="s">
        <v>86</v>
      </c>
      <c r="G1158" s="2" t="s">
        <v>43</v>
      </c>
      <c r="H1158" s="2" t="s">
        <v>44</v>
      </c>
      <c r="I1158" s="4" t="s">
        <v>87</v>
      </c>
      <c r="J1158" s="2" t="s">
        <v>88</v>
      </c>
    </row>
    <row r="1159" customHeight="1" spans="1:10">
      <c r="A1159"/>
      <c r="B1159"/>
      <c r="C1159"/>
      <c r="D1159"/>
      <c r="E1159"/>
      <c r="F1159" s="3" t="s">
        <v>89</v>
      </c>
      <c r="G1159" s="2" t="s">
        <v>43</v>
      </c>
      <c r="H1159" s="2" t="s">
        <v>44</v>
      </c>
      <c r="I1159" s="19" t="s">
        <v>90</v>
      </c>
      <c r="J1159" s="2" t="s">
        <v>88</v>
      </c>
    </row>
    <row r="1160" customHeight="1" spans="1:10">
      <c r="A1160"/>
      <c r="B1160"/>
      <c r="C1160"/>
      <c r="D1160"/>
      <c r="E1160"/>
      <c r="F1160" s="3" t="s">
        <v>91</v>
      </c>
      <c r="G1160" s="2" t="s">
        <v>43</v>
      </c>
      <c r="H1160" s="2" t="s">
        <v>44</v>
      </c>
      <c r="I1160" s="4" t="s">
        <v>92</v>
      </c>
      <c r="J1160" s="2">
        <v>13236011237</v>
      </c>
    </row>
    <row r="1161" customHeight="1" spans="1:9">
      <c r="A1161"/>
      <c r="B1161"/>
      <c r="C1161"/>
      <c r="D1161"/>
      <c r="E1161"/>
      <c r="F1161" s="3" t="s">
        <v>79</v>
      </c>
      <c r="G1161" s="2" t="s">
        <v>51</v>
      </c>
      <c r="H1161" s="2" t="s">
        <v>44</v>
      </c>
      <c r="I1161" s="4" t="s">
        <v>93</v>
      </c>
    </row>
    <row r="1162" customHeight="1" spans="1:10">
      <c r="A1162"/>
      <c r="B1162"/>
      <c r="C1162"/>
      <c r="D1162"/>
      <c r="E1162"/>
      <c r="F1162" s="3" t="s">
        <v>53</v>
      </c>
      <c r="G1162" s="2" t="s">
        <v>54</v>
      </c>
      <c r="J1162" s="2">
        <v>2</v>
      </c>
    </row>
    <row r="1163" customHeight="1" spans="1:10">
      <c r="A1163" s="7" t="s">
        <v>17</v>
      </c>
      <c r="B1163" s="7" t="s">
        <v>18</v>
      </c>
      <c r="C1163" s="7"/>
      <c r="D1163" s="7" t="s">
        <v>19</v>
      </c>
      <c r="E1163" s="7" t="s">
        <v>20</v>
      </c>
      <c r="F1163" s="7" t="s">
        <v>42</v>
      </c>
      <c r="G1163" s="7" t="s">
        <v>43</v>
      </c>
      <c r="H1163" s="7" t="s">
        <v>44</v>
      </c>
      <c r="I1163" s="10" t="s">
        <v>45</v>
      </c>
      <c r="J1163" s="7" t="s">
        <v>46</v>
      </c>
    </row>
    <row r="1164" customHeight="1" spans="1:10">
      <c r="A1164" s="1"/>
      <c r="B1164" s="1"/>
      <c r="C1164" s="1"/>
      <c r="D1164" s="1"/>
      <c r="E1164" s="1"/>
      <c r="F1164" s="7" t="s">
        <v>47</v>
      </c>
      <c r="G1164" s="7" t="s">
        <v>43</v>
      </c>
      <c r="H1164" s="7" t="s">
        <v>44</v>
      </c>
      <c r="I1164" s="10" t="s">
        <v>48</v>
      </c>
      <c r="J1164" s="7" t="s">
        <v>49</v>
      </c>
    </row>
    <row r="1165" customHeight="1" spans="1:10">
      <c r="A1165" s="1"/>
      <c r="B1165" s="1"/>
      <c r="C1165" s="1"/>
      <c r="D1165" s="1"/>
      <c r="E1165" s="1"/>
      <c r="F1165" s="7" t="s">
        <v>50</v>
      </c>
      <c r="G1165" s="7" t="s">
        <v>51</v>
      </c>
      <c r="H1165" s="7" t="s">
        <v>44</v>
      </c>
      <c r="I1165" s="10" t="s">
        <v>52</v>
      </c>
      <c r="J1165" s="7"/>
    </row>
    <row r="1166" customHeight="1" spans="1:10">
      <c r="A1166"/>
      <c r="B1166"/>
      <c r="C1166"/>
      <c r="D1166"/>
      <c r="E1166"/>
      <c r="F1166" s="3" t="s">
        <v>53</v>
      </c>
      <c r="G1166" s="3" t="s">
        <v>54</v>
      </c>
      <c r="H1166" s="7"/>
      <c r="I1166" s="10"/>
      <c r="J1166" s="7">
        <v>2</v>
      </c>
    </row>
    <row r="1167" customHeight="1" spans="1:10">
      <c r="A1167" s="1"/>
      <c r="B1167" s="1"/>
      <c r="C1167" s="1"/>
      <c r="D1167" s="1"/>
      <c r="E1167" s="1"/>
      <c r="F1167" s="7" t="s">
        <v>55</v>
      </c>
      <c r="G1167" s="5" t="s">
        <v>51</v>
      </c>
      <c r="H1167" s="7" t="s">
        <v>44</v>
      </c>
      <c r="I1167" s="10" t="s">
        <v>56</v>
      </c>
      <c r="J1167" s="7"/>
    </row>
    <row r="1168" customHeight="1" spans="1:10">
      <c r="A1168" s="1"/>
      <c r="B1168" s="1"/>
      <c r="C1168" s="1"/>
      <c r="D1168" s="1"/>
      <c r="E1168" s="1"/>
      <c r="F1168" s="7" t="s">
        <v>53</v>
      </c>
      <c r="G1168" s="5" t="s">
        <v>54</v>
      </c>
      <c r="H1168" s="7"/>
      <c r="I1168" s="10"/>
      <c r="J1168" s="7">
        <v>2</v>
      </c>
    </row>
    <row r="1169" customHeight="1" spans="1:9">
      <c r="A1169"/>
      <c r="B1169"/>
      <c r="C1169"/>
      <c r="D1169"/>
      <c r="E1169"/>
      <c r="F1169" s="7" t="s">
        <v>57</v>
      </c>
      <c r="G1169" s="5" t="s">
        <v>51</v>
      </c>
      <c r="H1169" s="3" t="s">
        <v>44</v>
      </c>
      <c r="I1169" s="13" t="s">
        <v>58</v>
      </c>
    </row>
    <row r="1170" customHeight="1" spans="1:10">
      <c r="A1170"/>
      <c r="B1170"/>
      <c r="C1170"/>
      <c r="D1170"/>
      <c r="E1170"/>
      <c r="F1170" s="7" t="s">
        <v>59</v>
      </c>
      <c r="G1170" s="5" t="s">
        <v>60</v>
      </c>
      <c r="H1170" s="3" t="s">
        <v>44</v>
      </c>
      <c r="I1170" s="13" t="s">
        <v>61</v>
      </c>
      <c r="J1170" s="3" t="s">
        <v>62</v>
      </c>
    </row>
    <row r="1171" customHeight="1" spans="1:10">
      <c r="A1171"/>
      <c r="B1171"/>
      <c r="C1171"/>
      <c r="D1171"/>
      <c r="E1171"/>
      <c r="F1171" s="7" t="s">
        <v>63</v>
      </c>
      <c r="G1171" s="5" t="s">
        <v>60</v>
      </c>
      <c r="H1171" s="3" t="s">
        <v>44</v>
      </c>
      <c r="I1171" s="13" t="s">
        <v>64</v>
      </c>
      <c r="J1171" s="3" t="s">
        <v>65</v>
      </c>
    </row>
    <row r="1172" customHeight="1" spans="1:10">
      <c r="A1172"/>
      <c r="B1172"/>
      <c r="C1172"/>
      <c r="D1172"/>
      <c r="E1172"/>
      <c r="F1172" s="7" t="s">
        <v>66</v>
      </c>
      <c r="G1172" s="5" t="s">
        <v>60</v>
      </c>
      <c r="H1172" s="3" t="s">
        <v>44</v>
      </c>
      <c r="I1172" s="13" t="s">
        <v>67</v>
      </c>
      <c r="J1172" s="3" t="s">
        <v>66</v>
      </c>
    </row>
    <row r="1173" customHeight="1" spans="1:10">
      <c r="A1173"/>
      <c r="B1173"/>
      <c r="C1173"/>
      <c r="D1173"/>
      <c r="E1173"/>
      <c r="F1173" s="7" t="s">
        <v>68</v>
      </c>
      <c r="G1173" s="5" t="s">
        <v>60</v>
      </c>
      <c r="H1173" s="3" t="s">
        <v>44</v>
      </c>
      <c r="I1173" s="13" t="s">
        <v>69</v>
      </c>
      <c r="J1173" s="3" t="s">
        <v>68</v>
      </c>
    </row>
    <row r="1174" customHeight="1" spans="1:10">
      <c r="A1174"/>
      <c r="B1174"/>
      <c r="C1174"/>
      <c r="D1174"/>
      <c r="E1174"/>
      <c r="F1174" s="7" t="s">
        <v>70</v>
      </c>
      <c r="G1174" s="5" t="s">
        <v>60</v>
      </c>
      <c r="H1174" s="3" t="s">
        <v>44</v>
      </c>
      <c r="I1174" s="13" t="s">
        <v>71</v>
      </c>
      <c r="J1174" s="17" t="s">
        <v>72</v>
      </c>
    </row>
    <row r="1175" customHeight="1" spans="1:10">
      <c r="A1175"/>
      <c r="B1175"/>
      <c r="C1175"/>
      <c r="D1175"/>
      <c r="E1175"/>
      <c r="F1175" s="7" t="s">
        <v>73</v>
      </c>
      <c r="G1175" s="5" t="s">
        <v>43</v>
      </c>
      <c r="H1175" s="3" t="s">
        <v>44</v>
      </c>
      <c r="I1175" s="13" t="s">
        <v>74</v>
      </c>
      <c r="J1175" s="3" t="s">
        <v>75</v>
      </c>
    </row>
    <row r="1176" customHeight="1" spans="1:10">
      <c r="A1176"/>
      <c r="B1176"/>
      <c r="C1176"/>
      <c r="D1176"/>
      <c r="E1176"/>
      <c r="F1176" s="7" t="s">
        <v>76</v>
      </c>
      <c r="G1176" s="5" t="s">
        <v>43</v>
      </c>
      <c r="H1176" s="3" t="s">
        <v>44</v>
      </c>
      <c r="I1176" s="13" t="s">
        <v>77</v>
      </c>
      <c r="J1176" s="18" t="s">
        <v>78</v>
      </c>
    </row>
    <row r="1177" customHeight="1" spans="1:9">
      <c r="A1177"/>
      <c r="B1177"/>
      <c r="C1177"/>
      <c r="D1177"/>
      <c r="E1177"/>
      <c r="F1177" s="7" t="s">
        <v>79</v>
      </c>
      <c r="G1177" s="5" t="s">
        <v>51</v>
      </c>
      <c r="H1177" s="3" t="s">
        <v>44</v>
      </c>
      <c r="I1177" s="13" t="s">
        <v>80</v>
      </c>
    </row>
    <row r="1178" customHeight="1" spans="1:10">
      <c r="A1178"/>
      <c r="B1178"/>
      <c r="C1178"/>
      <c r="D1178"/>
      <c r="E1178"/>
      <c r="F1178" s="7" t="s">
        <v>53</v>
      </c>
      <c r="G1178" s="5" t="s">
        <v>54</v>
      </c>
      <c r="H1178" s="3"/>
      <c r="J1178" s="3">
        <v>2</v>
      </c>
    </row>
    <row r="1179" customHeight="1" spans="1:9">
      <c r="A1179"/>
      <c r="B1179"/>
      <c r="C1179"/>
      <c r="D1179" s="3" t="s">
        <v>81</v>
      </c>
      <c r="E1179" s="3" t="s">
        <v>25</v>
      </c>
      <c r="F1179" s="3" t="s">
        <v>82</v>
      </c>
      <c r="G1179" s="2" t="s">
        <v>51</v>
      </c>
      <c r="H1179" s="2" t="s">
        <v>44</v>
      </c>
      <c r="I1179" s="4" t="s">
        <v>83</v>
      </c>
    </row>
    <row r="1180" customHeight="1" spans="1:9">
      <c r="A1180"/>
      <c r="B1180"/>
      <c r="C1180"/>
      <c r="D1180"/>
      <c r="E1180"/>
      <c r="F1180" s="3" t="s">
        <v>84</v>
      </c>
      <c r="G1180" s="2" t="s">
        <v>51</v>
      </c>
      <c r="H1180" s="2" t="s">
        <v>44</v>
      </c>
      <c r="I1180" s="4" t="s">
        <v>85</v>
      </c>
    </row>
    <row r="1181" customHeight="1" spans="1:10">
      <c r="A1181"/>
      <c r="B1181"/>
      <c r="C1181"/>
      <c r="D1181"/>
      <c r="E1181"/>
      <c r="F1181" s="3" t="s">
        <v>86</v>
      </c>
      <c r="G1181" s="2" t="s">
        <v>43</v>
      </c>
      <c r="H1181" s="2" t="s">
        <v>44</v>
      </c>
      <c r="I1181" s="4" t="s">
        <v>87</v>
      </c>
      <c r="J1181" s="2" t="s">
        <v>88</v>
      </c>
    </row>
    <row r="1182" customHeight="1" spans="1:10">
      <c r="A1182"/>
      <c r="B1182"/>
      <c r="C1182"/>
      <c r="D1182"/>
      <c r="E1182"/>
      <c r="F1182" s="3" t="s">
        <v>89</v>
      </c>
      <c r="G1182" s="2" t="s">
        <v>43</v>
      </c>
      <c r="H1182" s="2" t="s">
        <v>44</v>
      </c>
      <c r="I1182" s="19" t="s">
        <v>90</v>
      </c>
      <c r="J1182" s="2" t="s">
        <v>88</v>
      </c>
    </row>
    <row r="1183" customHeight="1" spans="1:10">
      <c r="A1183"/>
      <c r="B1183"/>
      <c r="C1183"/>
      <c r="D1183"/>
      <c r="E1183"/>
      <c r="F1183" s="3" t="s">
        <v>91</v>
      </c>
      <c r="G1183" s="2" t="s">
        <v>43</v>
      </c>
      <c r="H1183" s="2" t="s">
        <v>44</v>
      </c>
      <c r="I1183" s="4" t="s">
        <v>92</v>
      </c>
      <c r="J1183" s="2">
        <v>13236011237</v>
      </c>
    </row>
    <row r="1184" customHeight="1" spans="1:9">
      <c r="A1184"/>
      <c r="B1184"/>
      <c r="C1184"/>
      <c r="D1184"/>
      <c r="E1184"/>
      <c r="F1184" s="3" t="s">
        <v>79</v>
      </c>
      <c r="G1184" s="2" t="s">
        <v>51</v>
      </c>
      <c r="H1184" s="2" t="s">
        <v>44</v>
      </c>
      <c r="I1184" s="4" t="s">
        <v>93</v>
      </c>
    </row>
    <row r="1185" customHeight="1" spans="1:10">
      <c r="A1185"/>
      <c r="B1185"/>
      <c r="C1185"/>
      <c r="D1185"/>
      <c r="E1185"/>
      <c r="F1185" s="3" t="s">
        <v>53</v>
      </c>
      <c r="G1185" s="2" t="s">
        <v>54</v>
      </c>
      <c r="J1185" s="2">
        <v>2</v>
      </c>
    </row>
    <row r="1186" customHeight="1" spans="1:10">
      <c r="A1186" s="7" t="s">
        <v>17</v>
      </c>
      <c r="B1186" s="7" t="s">
        <v>18</v>
      </c>
      <c r="C1186" s="7"/>
      <c r="D1186" s="7" t="s">
        <v>19</v>
      </c>
      <c r="E1186" s="7" t="s">
        <v>20</v>
      </c>
      <c r="F1186" s="7" t="s">
        <v>42</v>
      </c>
      <c r="G1186" s="7" t="s">
        <v>43</v>
      </c>
      <c r="H1186" s="7" t="s">
        <v>44</v>
      </c>
      <c r="I1186" s="10" t="s">
        <v>45</v>
      </c>
      <c r="J1186" s="7" t="s">
        <v>46</v>
      </c>
    </row>
    <row r="1187" customHeight="1" spans="1:10">
      <c r="A1187" s="1"/>
      <c r="B1187" s="1"/>
      <c r="C1187" s="1"/>
      <c r="D1187" s="1"/>
      <c r="E1187" s="1"/>
      <c r="F1187" s="7" t="s">
        <v>47</v>
      </c>
      <c r="G1187" s="7" t="s">
        <v>43</v>
      </c>
      <c r="H1187" s="7" t="s">
        <v>44</v>
      </c>
      <c r="I1187" s="10" t="s">
        <v>48</v>
      </c>
      <c r="J1187" s="7" t="s">
        <v>49</v>
      </c>
    </row>
    <row r="1188" customHeight="1" spans="1:10">
      <c r="A1188" s="1"/>
      <c r="B1188" s="1"/>
      <c r="C1188" s="1"/>
      <c r="D1188" s="1"/>
      <c r="E1188" s="1"/>
      <c r="F1188" s="7" t="s">
        <v>50</v>
      </c>
      <c r="G1188" s="7" t="s">
        <v>51</v>
      </c>
      <c r="H1188" s="7" t="s">
        <v>44</v>
      </c>
      <c r="I1188" s="10" t="s">
        <v>52</v>
      </c>
      <c r="J1188" s="7"/>
    </row>
    <row r="1189" customHeight="1" spans="1:10">
      <c r="A1189"/>
      <c r="B1189"/>
      <c r="C1189"/>
      <c r="D1189"/>
      <c r="E1189"/>
      <c r="F1189" s="3" t="s">
        <v>53</v>
      </c>
      <c r="G1189" s="3" t="s">
        <v>54</v>
      </c>
      <c r="H1189" s="7"/>
      <c r="I1189" s="10"/>
      <c r="J1189" s="7">
        <v>2</v>
      </c>
    </row>
    <row r="1190" customHeight="1" spans="1:10">
      <c r="A1190" s="1"/>
      <c r="B1190" s="1"/>
      <c r="C1190" s="1"/>
      <c r="D1190" s="1"/>
      <c r="E1190" s="1"/>
      <c r="F1190" s="7" t="s">
        <v>55</v>
      </c>
      <c r="G1190" s="5" t="s">
        <v>51</v>
      </c>
      <c r="H1190" s="7" t="s">
        <v>44</v>
      </c>
      <c r="I1190" s="10" t="s">
        <v>56</v>
      </c>
      <c r="J1190" s="7"/>
    </row>
    <row r="1191" customHeight="1" spans="1:10">
      <c r="A1191" s="1"/>
      <c r="B1191" s="1"/>
      <c r="C1191" s="1"/>
      <c r="D1191" s="1"/>
      <c r="E1191" s="1"/>
      <c r="F1191" s="7" t="s">
        <v>53</v>
      </c>
      <c r="G1191" s="5" t="s">
        <v>54</v>
      </c>
      <c r="H1191" s="7"/>
      <c r="I1191" s="10"/>
      <c r="J1191" s="7">
        <v>2</v>
      </c>
    </row>
    <row r="1192" customHeight="1" spans="1:9">
      <c r="A1192"/>
      <c r="B1192"/>
      <c r="C1192"/>
      <c r="D1192"/>
      <c r="E1192"/>
      <c r="F1192" s="7" t="s">
        <v>57</v>
      </c>
      <c r="G1192" s="5" t="s">
        <v>51</v>
      </c>
      <c r="H1192" s="3" t="s">
        <v>44</v>
      </c>
      <c r="I1192" s="13" t="s">
        <v>58</v>
      </c>
    </row>
    <row r="1193" customHeight="1" spans="1:10">
      <c r="A1193"/>
      <c r="B1193"/>
      <c r="C1193"/>
      <c r="D1193"/>
      <c r="E1193"/>
      <c r="F1193" s="7" t="s">
        <v>59</v>
      </c>
      <c r="G1193" s="5" t="s">
        <v>60</v>
      </c>
      <c r="H1193" s="3" t="s">
        <v>44</v>
      </c>
      <c r="I1193" s="13" t="s">
        <v>61</v>
      </c>
      <c r="J1193" s="3" t="s">
        <v>62</v>
      </c>
    </row>
    <row r="1194" customHeight="1" spans="1:10">
      <c r="A1194"/>
      <c r="B1194"/>
      <c r="C1194"/>
      <c r="D1194"/>
      <c r="E1194"/>
      <c r="F1194" s="7" t="s">
        <v>63</v>
      </c>
      <c r="G1194" s="5" t="s">
        <v>60</v>
      </c>
      <c r="H1194" s="3" t="s">
        <v>44</v>
      </c>
      <c r="I1194" s="13" t="s">
        <v>64</v>
      </c>
      <c r="J1194" s="3" t="s">
        <v>65</v>
      </c>
    </row>
    <row r="1195" customHeight="1" spans="1:10">
      <c r="A1195"/>
      <c r="B1195"/>
      <c r="C1195"/>
      <c r="D1195"/>
      <c r="E1195"/>
      <c r="F1195" s="7" t="s">
        <v>66</v>
      </c>
      <c r="G1195" s="5" t="s">
        <v>60</v>
      </c>
      <c r="H1195" s="3" t="s">
        <v>44</v>
      </c>
      <c r="I1195" s="13" t="s">
        <v>67</v>
      </c>
      <c r="J1195" s="3" t="s">
        <v>66</v>
      </c>
    </row>
    <row r="1196" customHeight="1" spans="1:10">
      <c r="A1196"/>
      <c r="B1196"/>
      <c r="C1196"/>
      <c r="D1196"/>
      <c r="E1196"/>
      <c r="F1196" s="7" t="s">
        <v>68</v>
      </c>
      <c r="G1196" s="5" t="s">
        <v>60</v>
      </c>
      <c r="H1196" s="3" t="s">
        <v>44</v>
      </c>
      <c r="I1196" s="13" t="s">
        <v>69</v>
      </c>
      <c r="J1196" s="3" t="s">
        <v>68</v>
      </c>
    </row>
    <row r="1197" customHeight="1" spans="1:10">
      <c r="A1197"/>
      <c r="B1197"/>
      <c r="C1197"/>
      <c r="D1197"/>
      <c r="E1197"/>
      <c r="F1197" s="7" t="s">
        <v>70</v>
      </c>
      <c r="G1197" s="5" t="s">
        <v>60</v>
      </c>
      <c r="H1197" s="3" t="s">
        <v>44</v>
      </c>
      <c r="I1197" s="13" t="s">
        <v>71</v>
      </c>
      <c r="J1197" s="17" t="s">
        <v>72</v>
      </c>
    </row>
    <row r="1198" customHeight="1" spans="1:10">
      <c r="A1198"/>
      <c r="B1198"/>
      <c r="C1198"/>
      <c r="D1198"/>
      <c r="E1198"/>
      <c r="F1198" s="7" t="s">
        <v>73</v>
      </c>
      <c r="G1198" s="5" t="s">
        <v>43</v>
      </c>
      <c r="H1198" s="3" t="s">
        <v>44</v>
      </c>
      <c r="I1198" s="13" t="s">
        <v>74</v>
      </c>
      <c r="J1198" s="3" t="s">
        <v>75</v>
      </c>
    </row>
    <row r="1199" customHeight="1" spans="1:10">
      <c r="A1199"/>
      <c r="B1199"/>
      <c r="C1199"/>
      <c r="D1199"/>
      <c r="E1199"/>
      <c r="F1199" s="7" t="s">
        <v>76</v>
      </c>
      <c r="G1199" s="5" t="s">
        <v>43</v>
      </c>
      <c r="H1199" s="3" t="s">
        <v>44</v>
      </c>
      <c r="I1199" s="13" t="s">
        <v>77</v>
      </c>
      <c r="J1199" s="18" t="s">
        <v>78</v>
      </c>
    </row>
    <row r="1200" customHeight="1" spans="1:9">
      <c r="A1200"/>
      <c r="B1200"/>
      <c r="C1200"/>
      <c r="D1200"/>
      <c r="E1200"/>
      <c r="F1200" s="7" t="s">
        <v>79</v>
      </c>
      <c r="G1200" s="5" t="s">
        <v>51</v>
      </c>
      <c r="H1200" s="3" t="s">
        <v>44</v>
      </c>
      <c r="I1200" s="13" t="s">
        <v>80</v>
      </c>
    </row>
    <row r="1201" customHeight="1" spans="1:10">
      <c r="A1201"/>
      <c r="B1201"/>
      <c r="C1201"/>
      <c r="D1201"/>
      <c r="E1201"/>
      <c r="F1201" s="7" t="s">
        <v>53</v>
      </c>
      <c r="G1201" s="5" t="s">
        <v>54</v>
      </c>
      <c r="H1201" s="3"/>
      <c r="J1201" s="3">
        <v>2</v>
      </c>
    </row>
    <row r="1202" customHeight="1" spans="1:9">
      <c r="A1202"/>
      <c r="B1202"/>
      <c r="C1202"/>
      <c r="D1202" s="3" t="s">
        <v>81</v>
      </c>
      <c r="E1202" s="3" t="s">
        <v>25</v>
      </c>
      <c r="F1202" s="3" t="s">
        <v>82</v>
      </c>
      <c r="G1202" s="2" t="s">
        <v>51</v>
      </c>
      <c r="H1202" s="2" t="s">
        <v>44</v>
      </c>
      <c r="I1202" s="4" t="s">
        <v>83</v>
      </c>
    </row>
    <row r="1203" customHeight="1" spans="1:9">
      <c r="A1203"/>
      <c r="B1203"/>
      <c r="C1203"/>
      <c r="D1203"/>
      <c r="E1203"/>
      <c r="F1203" s="3" t="s">
        <v>84</v>
      </c>
      <c r="G1203" s="2" t="s">
        <v>51</v>
      </c>
      <c r="H1203" s="2" t="s">
        <v>44</v>
      </c>
      <c r="I1203" s="4" t="s">
        <v>85</v>
      </c>
    </row>
    <row r="1204" customHeight="1" spans="1:10">
      <c r="A1204"/>
      <c r="B1204"/>
      <c r="C1204"/>
      <c r="D1204"/>
      <c r="E1204"/>
      <c r="F1204" s="3" t="s">
        <v>86</v>
      </c>
      <c r="G1204" s="2" t="s">
        <v>43</v>
      </c>
      <c r="H1204" s="2" t="s">
        <v>44</v>
      </c>
      <c r="I1204" s="4" t="s">
        <v>87</v>
      </c>
      <c r="J1204" s="2" t="s">
        <v>88</v>
      </c>
    </row>
    <row r="1205" customHeight="1" spans="1:10">
      <c r="A1205"/>
      <c r="B1205"/>
      <c r="C1205"/>
      <c r="D1205"/>
      <c r="E1205"/>
      <c r="F1205" s="3" t="s">
        <v>89</v>
      </c>
      <c r="G1205" s="2" t="s">
        <v>43</v>
      </c>
      <c r="H1205" s="2" t="s">
        <v>44</v>
      </c>
      <c r="I1205" s="19" t="s">
        <v>90</v>
      </c>
      <c r="J1205" s="2" t="s">
        <v>88</v>
      </c>
    </row>
    <row r="1206" customHeight="1" spans="1:10">
      <c r="A1206"/>
      <c r="B1206"/>
      <c r="C1206"/>
      <c r="D1206"/>
      <c r="E1206"/>
      <c r="F1206" s="3" t="s">
        <v>91</v>
      </c>
      <c r="G1206" s="2" t="s">
        <v>43</v>
      </c>
      <c r="H1206" s="2" t="s">
        <v>44</v>
      </c>
      <c r="I1206" s="4" t="s">
        <v>92</v>
      </c>
      <c r="J1206" s="2">
        <v>13236011237</v>
      </c>
    </row>
    <row r="1207" customHeight="1" spans="1:9">
      <c r="A1207"/>
      <c r="B1207"/>
      <c r="C1207"/>
      <c r="D1207"/>
      <c r="E1207"/>
      <c r="F1207" s="3" t="s">
        <v>79</v>
      </c>
      <c r="G1207" s="2" t="s">
        <v>51</v>
      </c>
      <c r="H1207" s="2" t="s">
        <v>44</v>
      </c>
      <c r="I1207" s="4" t="s">
        <v>93</v>
      </c>
    </row>
    <row r="1208" customHeight="1" spans="1:10">
      <c r="A1208"/>
      <c r="B1208"/>
      <c r="C1208"/>
      <c r="D1208"/>
      <c r="E1208"/>
      <c r="F1208" s="3" t="s">
        <v>53</v>
      </c>
      <c r="G1208" s="2" t="s">
        <v>54</v>
      </c>
      <c r="J1208" s="2">
        <v>2</v>
      </c>
    </row>
    <row r="1209" customHeight="1" spans="1:10">
      <c r="A1209" s="7" t="s">
        <v>17</v>
      </c>
      <c r="B1209" s="7" t="s">
        <v>18</v>
      </c>
      <c r="C1209" s="7"/>
      <c r="D1209" s="7" t="s">
        <v>19</v>
      </c>
      <c r="E1209" s="7" t="s">
        <v>20</v>
      </c>
      <c r="F1209" s="7" t="s">
        <v>42</v>
      </c>
      <c r="G1209" s="7" t="s">
        <v>43</v>
      </c>
      <c r="H1209" s="7" t="s">
        <v>44</v>
      </c>
      <c r="I1209" s="10" t="s">
        <v>45</v>
      </c>
      <c r="J1209" s="7" t="s">
        <v>46</v>
      </c>
    </row>
    <row r="1210" customHeight="1" spans="1:10">
      <c r="A1210" s="1"/>
      <c r="B1210" s="1"/>
      <c r="C1210" s="1"/>
      <c r="D1210" s="1"/>
      <c r="E1210" s="1"/>
      <c r="F1210" s="7" t="s">
        <v>47</v>
      </c>
      <c r="G1210" s="7" t="s">
        <v>43</v>
      </c>
      <c r="H1210" s="7" t="s">
        <v>44</v>
      </c>
      <c r="I1210" s="10" t="s">
        <v>48</v>
      </c>
      <c r="J1210" s="7" t="s">
        <v>49</v>
      </c>
    </row>
    <row r="1211" customHeight="1" spans="1:10">
      <c r="A1211" s="1"/>
      <c r="B1211" s="1"/>
      <c r="C1211" s="1"/>
      <c r="D1211" s="1"/>
      <c r="E1211" s="1"/>
      <c r="F1211" s="7" t="s">
        <v>50</v>
      </c>
      <c r="G1211" s="7" t="s">
        <v>51</v>
      </c>
      <c r="H1211" s="7" t="s">
        <v>44</v>
      </c>
      <c r="I1211" s="10" t="s">
        <v>52</v>
      </c>
      <c r="J1211" s="7"/>
    </row>
    <row r="1212" customHeight="1" spans="1:10">
      <c r="A1212"/>
      <c r="B1212"/>
      <c r="C1212"/>
      <c r="D1212"/>
      <c r="E1212"/>
      <c r="F1212" s="3" t="s">
        <v>53</v>
      </c>
      <c r="G1212" s="3" t="s">
        <v>54</v>
      </c>
      <c r="H1212" s="7"/>
      <c r="I1212" s="10"/>
      <c r="J1212" s="7">
        <v>2</v>
      </c>
    </row>
    <row r="1213" customHeight="1" spans="1:10">
      <c r="A1213" s="1"/>
      <c r="B1213" s="1"/>
      <c r="C1213" s="1"/>
      <c r="D1213" s="1"/>
      <c r="E1213" s="1"/>
      <c r="F1213" s="7" t="s">
        <v>55</v>
      </c>
      <c r="G1213" s="5" t="s">
        <v>51</v>
      </c>
      <c r="H1213" s="7" t="s">
        <v>44</v>
      </c>
      <c r="I1213" s="10" t="s">
        <v>56</v>
      </c>
      <c r="J1213" s="7"/>
    </row>
    <row r="1214" customHeight="1" spans="1:10">
      <c r="A1214" s="1"/>
      <c r="B1214" s="1"/>
      <c r="C1214" s="1"/>
      <c r="D1214" s="1"/>
      <c r="E1214" s="1"/>
      <c r="F1214" s="7" t="s">
        <v>53</v>
      </c>
      <c r="G1214" s="5" t="s">
        <v>54</v>
      </c>
      <c r="H1214" s="7"/>
      <c r="I1214" s="10"/>
      <c r="J1214" s="7">
        <v>2</v>
      </c>
    </row>
    <row r="1215" customHeight="1" spans="1:9">
      <c r="A1215"/>
      <c r="B1215"/>
      <c r="C1215"/>
      <c r="D1215"/>
      <c r="E1215"/>
      <c r="F1215" s="7" t="s">
        <v>57</v>
      </c>
      <c r="G1215" s="5" t="s">
        <v>51</v>
      </c>
      <c r="H1215" s="3" t="s">
        <v>44</v>
      </c>
      <c r="I1215" s="13" t="s">
        <v>58</v>
      </c>
    </row>
    <row r="1216" customHeight="1" spans="1:10">
      <c r="A1216"/>
      <c r="B1216"/>
      <c r="C1216"/>
      <c r="D1216"/>
      <c r="E1216"/>
      <c r="F1216" s="7" t="s">
        <v>59</v>
      </c>
      <c r="G1216" s="5" t="s">
        <v>60</v>
      </c>
      <c r="H1216" s="3" t="s">
        <v>44</v>
      </c>
      <c r="I1216" s="13" t="s">
        <v>61</v>
      </c>
      <c r="J1216" s="3" t="s">
        <v>62</v>
      </c>
    </row>
    <row r="1217" customHeight="1" spans="1:10">
      <c r="A1217"/>
      <c r="B1217"/>
      <c r="C1217"/>
      <c r="D1217"/>
      <c r="E1217"/>
      <c r="F1217" s="7" t="s">
        <v>63</v>
      </c>
      <c r="G1217" s="5" t="s">
        <v>60</v>
      </c>
      <c r="H1217" s="3" t="s">
        <v>44</v>
      </c>
      <c r="I1217" s="13" t="s">
        <v>64</v>
      </c>
      <c r="J1217" s="3" t="s">
        <v>65</v>
      </c>
    </row>
    <row r="1218" customHeight="1" spans="1:10">
      <c r="A1218"/>
      <c r="B1218"/>
      <c r="C1218"/>
      <c r="D1218"/>
      <c r="E1218"/>
      <c r="F1218" s="7" t="s">
        <v>66</v>
      </c>
      <c r="G1218" s="5" t="s">
        <v>60</v>
      </c>
      <c r="H1218" s="3" t="s">
        <v>44</v>
      </c>
      <c r="I1218" s="13" t="s">
        <v>67</v>
      </c>
      <c r="J1218" s="3" t="s">
        <v>66</v>
      </c>
    </row>
    <row r="1219" customHeight="1" spans="1:10">
      <c r="A1219"/>
      <c r="B1219"/>
      <c r="C1219"/>
      <c r="D1219"/>
      <c r="E1219"/>
      <c r="F1219" s="7" t="s">
        <v>68</v>
      </c>
      <c r="G1219" s="5" t="s">
        <v>60</v>
      </c>
      <c r="H1219" s="3" t="s">
        <v>44</v>
      </c>
      <c r="I1219" s="13" t="s">
        <v>69</v>
      </c>
      <c r="J1219" s="3" t="s">
        <v>68</v>
      </c>
    </row>
    <row r="1220" customHeight="1" spans="1:10">
      <c r="A1220"/>
      <c r="B1220"/>
      <c r="C1220"/>
      <c r="D1220"/>
      <c r="E1220"/>
      <c r="F1220" s="7" t="s">
        <v>70</v>
      </c>
      <c r="G1220" s="5" t="s">
        <v>60</v>
      </c>
      <c r="H1220" s="3" t="s">
        <v>44</v>
      </c>
      <c r="I1220" s="13" t="s">
        <v>71</v>
      </c>
      <c r="J1220" s="17" t="s">
        <v>72</v>
      </c>
    </row>
    <row r="1221" customHeight="1" spans="1:10">
      <c r="A1221"/>
      <c r="B1221"/>
      <c r="C1221"/>
      <c r="D1221"/>
      <c r="E1221"/>
      <c r="F1221" s="7" t="s">
        <v>73</v>
      </c>
      <c r="G1221" s="5" t="s">
        <v>43</v>
      </c>
      <c r="H1221" s="3" t="s">
        <v>44</v>
      </c>
      <c r="I1221" s="13" t="s">
        <v>74</v>
      </c>
      <c r="J1221" s="3" t="s">
        <v>75</v>
      </c>
    </row>
    <row r="1222" customHeight="1" spans="1:10">
      <c r="A1222"/>
      <c r="B1222"/>
      <c r="C1222"/>
      <c r="D1222"/>
      <c r="E1222"/>
      <c r="F1222" s="7" t="s">
        <v>76</v>
      </c>
      <c r="G1222" s="5" t="s">
        <v>43</v>
      </c>
      <c r="H1222" s="3" t="s">
        <v>44</v>
      </c>
      <c r="I1222" s="13" t="s">
        <v>77</v>
      </c>
      <c r="J1222" s="18" t="s">
        <v>78</v>
      </c>
    </row>
    <row r="1223" customHeight="1" spans="1:9">
      <c r="A1223"/>
      <c r="B1223"/>
      <c r="C1223"/>
      <c r="D1223"/>
      <c r="E1223"/>
      <c r="F1223" s="7" t="s">
        <v>79</v>
      </c>
      <c r="G1223" s="5" t="s">
        <v>51</v>
      </c>
      <c r="H1223" s="3" t="s">
        <v>44</v>
      </c>
      <c r="I1223" s="13" t="s">
        <v>80</v>
      </c>
    </row>
    <row r="1224" customHeight="1" spans="1:10">
      <c r="A1224"/>
      <c r="B1224"/>
      <c r="C1224"/>
      <c r="D1224"/>
      <c r="E1224"/>
      <c r="F1224" s="7" t="s">
        <v>53</v>
      </c>
      <c r="G1224" s="5" t="s">
        <v>54</v>
      </c>
      <c r="H1224" s="3"/>
      <c r="J1224" s="3">
        <v>2</v>
      </c>
    </row>
    <row r="1225" customHeight="1" spans="1:9">
      <c r="A1225"/>
      <c r="B1225"/>
      <c r="C1225"/>
      <c r="D1225" s="3" t="s">
        <v>81</v>
      </c>
      <c r="E1225" s="3" t="s">
        <v>25</v>
      </c>
      <c r="F1225" s="3" t="s">
        <v>82</v>
      </c>
      <c r="G1225" s="2" t="s">
        <v>51</v>
      </c>
      <c r="H1225" s="2" t="s">
        <v>44</v>
      </c>
      <c r="I1225" s="4" t="s">
        <v>83</v>
      </c>
    </row>
    <row r="1226" customHeight="1" spans="1:9">
      <c r="A1226"/>
      <c r="B1226"/>
      <c r="C1226"/>
      <c r="D1226"/>
      <c r="E1226"/>
      <c r="F1226" s="3" t="s">
        <v>84</v>
      </c>
      <c r="G1226" s="2" t="s">
        <v>51</v>
      </c>
      <c r="H1226" s="2" t="s">
        <v>44</v>
      </c>
      <c r="I1226" s="4" t="s">
        <v>85</v>
      </c>
    </row>
    <row r="1227" customHeight="1" spans="1:10">
      <c r="A1227"/>
      <c r="B1227"/>
      <c r="C1227"/>
      <c r="D1227"/>
      <c r="E1227"/>
      <c r="F1227" s="3" t="s">
        <v>86</v>
      </c>
      <c r="G1227" s="2" t="s">
        <v>43</v>
      </c>
      <c r="H1227" s="2" t="s">
        <v>44</v>
      </c>
      <c r="I1227" s="4" t="s">
        <v>87</v>
      </c>
      <c r="J1227" s="2" t="s">
        <v>88</v>
      </c>
    </row>
    <row r="1228" customHeight="1" spans="1:10">
      <c r="A1228"/>
      <c r="B1228"/>
      <c r="C1228"/>
      <c r="D1228"/>
      <c r="E1228"/>
      <c r="F1228" s="3" t="s">
        <v>89</v>
      </c>
      <c r="G1228" s="2" t="s">
        <v>43</v>
      </c>
      <c r="H1228" s="2" t="s">
        <v>44</v>
      </c>
      <c r="I1228" s="19" t="s">
        <v>90</v>
      </c>
      <c r="J1228" s="2" t="s">
        <v>88</v>
      </c>
    </row>
    <row r="1229" customHeight="1" spans="1:10">
      <c r="A1229"/>
      <c r="B1229"/>
      <c r="C1229"/>
      <c r="D1229"/>
      <c r="E1229"/>
      <c r="F1229" s="3" t="s">
        <v>91</v>
      </c>
      <c r="G1229" s="2" t="s">
        <v>43</v>
      </c>
      <c r="H1229" s="2" t="s">
        <v>44</v>
      </c>
      <c r="I1229" s="4" t="s">
        <v>92</v>
      </c>
      <c r="J1229" s="2">
        <v>13236011237</v>
      </c>
    </row>
    <row r="1230" customHeight="1" spans="1:9">
      <c r="A1230"/>
      <c r="B1230"/>
      <c r="C1230"/>
      <c r="D1230"/>
      <c r="E1230"/>
      <c r="F1230" s="3" t="s">
        <v>79</v>
      </c>
      <c r="G1230" s="2" t="s">
        <v>51</v>
      </c>
      <c r="H1230" s="2" t="s">
        <v>44</v>
      </c>
      <c r="I1230" s="4" t="s">
        <v>93</v>
      </c>
    </row>
    <row r="1231" customHeight="1" spans="1:10">
      <c r="A1231"/>
      <c r="B1231"/>
      <c r="C1231"/>
      <c r="D1231"/>
      <c r="E1231"/>
      <c r="F1231" s="3" t="s">
        <v>53</v>
      </c>
      <c r="G1231" s="2" t="s">
        <v>54</v>
      </c>
      <c r="J1231" s="2">
        <v>2</v>
      </c>
    </row>
    <row r="1232" customHeight="1" spans="1:10">
      <c r="A1232" s="7" t="s">
        <v>17</v>
      </c>
      <c r="B1232" s="7" t="s">
        <v>18</v>
      </c>
      <c r="C1232" s="7"/>
      <c r="D1232" s="7" t="s">
        <v>19</v>
      </c>
      <c r="E1232" s="7" t="s">
        <v>20</v>
      </c>
      <c r="F1232" s="7" t="s">
        <v>42</v>
      </c>
      <c r="G1232" s="7" t="s">
        <v>43</v>
      </c>
      <c r="H1232" s="7" t="s">
        <v>44</v>
      </c>
      <c r="I1232" s="10" t="s">
        <v>45</v>
      </c>
      <c r="J1232" s="7" t="s">
        <v>46</v>
      </c>
    </row>
    <row r="1233" customHeight="1" spans="1:10">
      <c r="A1233" s="1"/>
      <c r="B1233" s="1"/>
      <c r="C1233" s="1"/>
      <c r="D1233" s="1"/>
      <c r="E1233" s="1"/>
      <c r="F1233" s="7" t="s">
        <v>47</v>
      </c>
      <c r="G1233" s="7" t="s">
        <v>43</v>
      </c>
      <c r="H1233" s="7" t="s">
        <v>44</v>
      </c>
      <c r="I1233" s="10" t="s">
        <v>48</v>
      </c>
      <c r="J1233" s="7" t="s">
        <v>49</v>
      </c>
    </row>
    <row r="1234" customHeight="1" spans="1:10">
      <c r="A1234" s="1"/>
      <c r="B1234" s="1"/>
      <c r="C1234" s="1"/>
      <c r="D1234" s="1"/>
      <c r="E1234" s="1"/>
      <c r="F1234" s="7" t="s">
        <v>50</v>
      </c>
      <c r="G1234" s="7" t="s">
        <v>51</v>
      </c>
      <c r="H1234" s="7" t="s">
        <v>44</v>
      </c>
      <c r="I1234" s="10" t="s">
        <v>52</v>
      </c>
      <c r="J1234" s="7"/>
    </row>
    <row r="1235" customHeight="1" spans="1:10">
      <c r="A1235"/>
      <c r="B1235"/>
      <c r="C1235"/>
      <c r="D1235"/>
      <c r="E1235"/>
      <c r="F1235" s="3" t="s">
        <v>53</v>
      </c>
      <c r="G1235" s="3" t="s">
        <v>54</v>
      </c>
      <c r="H1235" s="7"/>
      <c r="I1235" s="10"/>
      <c r="J1235" s="7">
        <v>2</v>
      </c>
    </row>
    <row r="1236" customHeight="1" spans="1:10">
      <c r="A1236" s="1"/>
      <c r="B1236" s="1"/>
      <c r="C1236" s="1"/>
      <c r="D1236" s="1"/>
      <c r="E1236" s="1"/>
      <c r="F1236" s="7" t="s">
        <v>55</v>
      </c>
      <c r="G1236" s="5" t="s">
        <v>51</v>
      </c>
      <c r="H1236" s="7" t="s">
        <v>44</v>
      </c>
      <c r="I1236" s="10" t="s">
        <v>56</v>
      </c>
      <c r="J1236" s="7"/>
    </row>
    <row r="1237" customHeight="1" spans="1:10">
      <c r="A1237" s="1"/>
      <c r="B1237" s="1"/>
      <c r="C1237" s="1"/>
      <c r="D1237" s="1"/>
      <c r="E1237" s="1"/>
      <c r="F1237" s="7" t="s">
        <v>53</v>
      </c>
      <c r="G1237" s="5" t="s">
        <v>54</v>
      </c>
      <c r="H1237" s="7"/>
      <c r="I1237" s="10"/>
      <c r="J1237" s="7">
        <v>2</v>
      </c>
    </row>
    <row r="1238" customHeight="1" spans="1:9">
      <c r="A1238"/>
      <c r="B1238"/>
      <c r="C1238"/>
      <c r="D1238"/>
      <c r="E1238"/>
      <c r="F1238" s="7" t="s">
        <v>57</v>
      </c>
      <c r="G1238" s="5" t="s">
        <v>51</v>
      </c>
      <c r="H1238" s="3" t="s">
        <v>44</v>
      </c>
      <c r="I1238" s="13" t="s">
        <v>58</v>
      </c>
    </row>
    <row r="1239" customHeight="1" spans="1:10">
      <c r="A1239"/>
      <c r="B1239"/>
      <c r="C1239"/>
      <c r="D1239"/>
      <c r="E1239"/>
      <c r="F1239" s="7" t="s">
        <v>59</v>
      </c>
      <c r="G1239" s="5" t="s">
        <v>60</v>
      </c>
      <c r="H1239" s="3" t="s">
        <v>44</v>
      </c>
      <c r="I1239" s="13" t="s">
        <v>61</v>
      </c>
      <c r="J1239" s="3" t="s">
        <v>62</v>
      </c>
    </row>
    <row r="1240" customHeight="1" spans="1:10">
      <c r="A1240"/>
      <c r="B1240"/>
      <c r="C1240"/>
      <c r="D1240"/>
      <c r="E1240"/>
      <c r="F1240" s="7" t="s">
        <v>63</v>
      </c>
      <c r="G1240" s="5" t="s">
        <v>60</v>
      </c>
      <c r="H1240" s="3" t="s">
        <v>44</v>
      </c>
      <c r="I1240" s="13" t="s">
        <v>64</v>
      </c>
      <c r="J1240" s="3" t="s">
        <v>65</v>
      </c>
    </row>
    <row r="1241" customHeight="1" spans="1:10">
      <c r="A1241"/>
      <c r="B1241"/>
      <c r="C1241"/>
      <c r="D1241"/>
      <c r="E1241"/>
      <c r="F1241" s="7" t="s">
        <v>66</v>
      </c>
      <c r="G1241" s="5" t="s">
        <v>60</v>
      </c>
      <c r="H1241" s="3" t="s">
        <v>44</v>
      </c>
      <c r="I1241" s="13" t="s">
        <v>67</v>
      </c>
      <c r="J1241" s="3" t="s">
        <v>66</v>
      </c>
    </row>
    <row r="1242" customHeight="1" spans="1:10">
      <c r="A1242"/>
      <c r="B1242"/>
      <c r="C1242"/>
      <c r="D1242"/>
      <c r="E1242"/>
      <c r="F1242" s="7" t="s">
        <v>68</v>
      </c>
      <c r="G1242" s="5" t="s">
        <v>60</v>
      </c>
      <c r="H1242" s="3" t="s">
        <v>44</v>
      </c>
      <c r="I1242" s="13" t="s">
        <v>69</v>
      </c>
      <c r="J1242" s="3" t="s">
        <v>68</v>
      </c>
    </row>
    <row r="1243" customHeight="1" spans="1:10">
      <c r="A1243"/>
      <c r="B1243"/>
      <c r="C1243"/>
      <c r="D1243"/>
      <c r="E1243"/>
      <c r="F1243" s="7" t="s">
        <v>70</v>
      </c>
      <c r="G1243" s="5" t="s">
        <v>60</v>
      </c>
      <c r="H1243" s="3" t="s">
        <v>44</v>
      </c>
      <c r="I1243" s="13" t="s">
        <v>71</v>
      </c>
      <c r="J1243" s="17" t="s">
        <v>72</v>
      </c>
    </row>
    <row r="1244" customHeight="1" spans="1:10">
      <c r="A1244"/>
      <c r="B1244"/>
      <c r="C1244"/>
      <c r="D1244"/>
      <c r="E1244"/>
      <c r="F1244" s="7" t="s">
        <v>73</v>
      </c>
      <c r="G1244" s="5" t="s">
        <v>43</v>
      </c>
      <c r="H1244" s="3" t="s">
        <v>44</v>
      </c>
      <c r="I1244" s="13" t="s">
        <v>74</v>
      </c>
      <c r="J1244" s="3" t="s">
        <v>75</v>
      </c>
    </row>
    <row r="1245" customHeight="1" spans="1:10">
      <c r="A1245"/>
      <c r="B1245"/>
      <c r="C1245"/>
      <c r="D1245"/>
      <c r="E1245"/>
      <c r="F1245" s="7" t="s">
        <v>76</v>
      </c>
      <c r="G1245" s="5" t="s">
        <v>43</v>
      </c>
      <c r="H1245" s="3" t="s">
        <v>44</v>
      </c>
      <c r="I1245" s="13" t="s">
        <v>77</v>
      </c>
      <c r="J1245" s="18" t="s">
        <v>78</v>
      </c>
    </row>
    <row r="1246" customHeight="1" spans="1:9">
      <c r="A1246"/>
      <c r="B1246"/>
      <c r="C1246"/>
      <c r="D1246"/>
      <c r="E1246"/>
      <c r="F1246" s="7" t="s">
        <v>79</v>
      </c>
      <c r="G1246" s="5" t="s">
        <v>51</v>
      </c>
      <c r="H1246" s="3" t="s">
        <v>44</v>
      </c>
      <c r="I1246" s="13" t="s">
        <v>80</v>
      </c>
    </row>
    <row r="1247" customHeight="1" spans="1:10">
      <c r="A1247"/>
      <c r="B1247"/>
      <c r="C1247"/>
      <c r="D1247"/>
      <c r="E1247"/>
      <c r="F1247" s="7" t="s">
        <v>53</v>
      </c>
      <c r="G1247" s="5" t="s">
        <v>54</v>
      </c>
      <c r="H1247" s="3"/>
      <c r="J1247" s="3">
        <v>2</v>
      </c>
    </row>
    <row r="1248" customHeight="1" spans="1:9">
      <c r="A1248"/>
      <c r="B1248"/>
      <c r="C1248"/>
      <c r="D1248" s="3" t="s">
        <v>81</v>
      </c>
      <c r="E1248" s="3" t="s">
        <v>25</v>
      </c>
      <c r="F1248" s="3" t="s">
        <v>82</v>
      </c>
      <c r="G1248" s="2" t="s">
        <v>51</v>
      </c>
      <c r="H1248" s="2" t="s">
        <v>44</v>
      </c>
      <c r="I1248" s="4" t="s">
        <v>83</v>
      </c>
    </row>
    <row r="1249" customHeight="1" spans="1:9">
      <c r="A1249"/>
      <c r="B1249"/>
      <c r="C1249"/>
      <c r="D1249"/>
      <c r="E1249"/>
      <c r="F1249" s="3" t="s">
        <v>84</v>
      </c>
      <c r="G1249" s="2" t="s">
        <v>51</v>
      </c>
      <c r="H1249" s="2" t="s">
        <v>44</v>
      </c>
      <c r="I1249" s="4" t="s">
        <v>85</v>
      </c>
    </row>
    <row r="1250" customHeight="1" spans="1:10">
      <c r="A1250"/>
      <c r="B1250"/>
      <c r="C1250"/>
      <c r="D1250"/>
      <c r="E1250"/>
      <c r="F1250" s="3" t="s">
        <v>86</v>
      </c>
      <c r="G1250" s="2" t="s">
        <v>43</v>
      </c>
      <c r="H1250" s="2" t="s">
        <v>44</v>
      </c>
      <c r="I1250" s="4" t="s">
        <v>87</v>
      </c>
      <c r="J1250" s="2" t="s">
        <v>88</v>
      </c>
    </row>
    <row r="1251" customHeight="1" spans="1:10">
      <c r="A1251"/>
      <c r="B1251"/>
      <c r="C1251"/>
      <c r="D1251"/>
      <c r="E1251"/>
      <c r="F1251" s="3" t="s">
        <v>89</v>
      </c>
      <c r="G1251" s="2" t="s">
        <v>43</v>
      </c>
      <c r="H1251" s="2" t="s">
        <v>44</v>
      </c>
      <c r="I1251" s="19" t="s">
        <v>90</v>
      </c>
      <c r="J1251" s="2" t="s">
        <v>88</v>
      </c>
    </row>
    <row r="1252" customHeight="1" spans="1:10">
      <c r="A1252"/>
      <c r="B1252"/>
      <c r="C1252"/>
      <c r="D1252"/>
      <c r="E1252"/>
      <c r="F1252" s="3" t="s">
        <v>91</v>
      </c>
      <c r="G1252" s="2" t="s">
        <v>43</v>
      </c>
      <c r="H1252" s="2" t="s">
        <v>44</v>
      </c>
      <c r="I1252" s="4" t="s">
        <v>92</v>
      </c>
      <c r="J1252" s="2">
        <v>13236011237</v>
      </c>
    </row>
    <row r="1253" customHeight="1" spans="1:9">
      <c r="A1253"/>
      <c r="B1253"/>
      <c r="C1253"/>
      <c r="D1253"/>
      <c r="E1253"/>
      <c r="F1253" s="3" t="s">
        <v>79</v>
      </c>
      <c r="G1253" s="2" t="s">
        <v>51</v>
      </c>
      <c r="H1253" s="2" t="s">
        <v>44</v>
      </c>
      <c r="I1253" s="4" t="s">
        <v>93</v>
      </c>
    </row>
    <row r="1254" customHeight="1" spans="1:10">
      <c r="A1254"/>
      <c r="B1254"/>
      <c r="C1254"/>
      <c r="D1254"/>
      <c r="E1254"/>
      <c r="F1254" s="3" t="s">
        <v>53</v>
      </c>
      <c r="G1254" s="2" t="s">
        <v>54</v>
      </c>
      <c r="J1254" s="2">
        <v>2</v>
      </c>
    </row>
    <row r="1255" customHeight="1" spans="1:10">
      <c r="A1255" s="7" t="s">
        <v>17</v>
      </c>
      <c r="B1255" s="7" t="s">
        <v>18</v>
      </c>
      <c r="C1255" s="7"/>
      <c r="D1255" s="7" t="s">
        <v>19</v>
      </c>
      <c r="E1255" s="7" t="s">
        <v>20</v>
      </c>
      <c r="F1255" s="7" t="s">
        <v>42</v>
      </c>
      <c r="G1255" s="7" t="s">
        <v>43</v>
      </c>
      <c r="H1255" s="7" t="s">
        <v>44</v>
      </c>
      <c r="I1255" s="10" t="s">
        <v>45</v>
      </c>
      <c r="J1255" s="7" t="s">
        <v>46</v>
      </c>
    </row>
    <row r="1256" customHeight="1" spans="1:10">
      <c r="A1256" s="1"/>
      <c r="B1256" s="1"/>
      <c r="C1256" s="1"/>
      <c r="D1256" s="1"/>
      <c r="E1256" s="1"/>
      <c r="F1256" s="7" t="s">
        <v>47</v>
      </c>
      <c r="G1256" s="7" t="s">
        <v>43</v>
      </c>
      <c r="H1256" s="7" t="s">
        <v>44</v>
      </c>
      <c r="I1256" s="10" t="s">
        <v>48</v>
      </c>
      <c r="J1256" s="7" t="s">
        <v>49</v>
      </c>
    </row>
    <row r="1257" customHeight="1" spans="1:10">
      <c r="A1257" s="1"/>
      <c r="B1257" s="1"/>
      <c r="C1257" s="1"/>
      <c r="D1257" s="1"/>
      <c r="E1257" s="1"/>
      <c r="F1257" s="7" t="s">
        <v>50</v>
      </c>
      <c r="G1257" s="7" t="s">
        <v>51</v>
      </c>
      <c r="H1257" s="7" t="s">
        <v>44</v>
      </c>
      <c r="I1257" s="10" t="s">
        <v>52</v>
      </c>
      <c r="J1257" s="7"/>
    </row>
    <row r="1258" customHeight="1" spans="1:10">
      <c r="A1258"/>
      <c r="B1258"/>
      <c r="C1258"/>
      <c r="D1258"/>
      <c r="E1258"/>
      <c r="F1258" s="3" t="s">
        <v>53</v>
      </c>
      <c r="G1258" s="3" t="s">
        <v>54</v>
      </c>
      <c r="H1258" s="7"/>
      <c r="I1258" s="10"/>
      <c r="J1258" s="7">
        <v>2</v>
      </c>
    </row>
    <row r="1259" customHeight="1" spans="1:10">
      <c r="A1259" s="1"/>
      <c r="B1259" s="1"/>
      <c r="C1259" s="1"/>
      <c r="D1259" s="1"/>
      <c r="E1259" s="1"/>
      <c r="F1259" s="7" t="s">
        <v>55</v>
      </c>
      <c r="G1259" s="5" t="s">
        <v>51</v>
      </c>
      <c r="H1259" s="7" t="s">
        <v>44</v>
      </c>
      <c r="I1259" s="10" t="s">
        <v>56</v>
      </c>
      <c r="J1259" s="7"/>
    </row>
    <row r="1260" customHeight="1" spans="1:10">
      <c r="A1260" s="1"/>
      <c r="B1260" s="1"/>
      <c r="C1260" s="1"/>
      <c r="D1260" s="1"/>
      <c r="E1260" s="1"/>
      <c r="F1260" s="7" t="s">
        <v>53</v>
      </c>
      <c r="G1260" s="5" t="s">
        <v>54</v>
      </c>
      <c r="H1260" s="7"/>
      <c r="I1260" s="10"/>
      <c r="J1260" s="7">
        <v>2</v>
      </c>
    </row>
    <row r="1261" customHeight="1" spans="1:9">
      <c r="A1261"/>
      <c r="B1261"/>
      <c r="C1261"/>
      <c r="D1261"/>
      <c r="E1261"/>
      <c r="F1261" s="7" t="s">
        <v>57</v>
      </c>
      <c r="G1261" s="5" t="s">
        <v>51</v>
      </c>
      <c r="H1261" s="3" t="s">
        <v>44</v>
      </c>
      <c r="I1261" s="13" t="s">
        <v>58</v>
      </c>
    </row>
    <row r="1262" customHeight="1" spans="1:10">
      <c r="A1262"/>
      <c r="B1262"/>
      <c r="C1262"/>
      <c r="D1262"/>
      <c r="E1262"/>
      <c r="F1262" s="7" t="s">
        <v>59</v>
      </c>
      <c r="G1262" s="5" t="s">
        <v>60</v>
      </c>
      <c r="H1262" s="3" t="s">
        <v>44</v>
      </c>
      <c r="I1262" s="13" t="s">
        <v>61</v>
      </c>
      <c r="J1262" s="3" t="s">
        <v>62</v>
      </c>
    </row>
    <row r="1263" customHeight="1" spans="1:10">
      <c r="A1263"/>
      <c r="B1263"/>
      <c r="C1263"/>
      <c r="D1263"/>
      <c r="E1263"/>
      <c r="F1263" s="7" t="s">
        <v>63</v>
      </c>
      <c r="G1263" s="5" t="s">
        <v>60</v>
      </c>
      <c r="H1263" s="3" t="s">
        <v>44</v>
      </c>
      <c r="I1263" s="13" t="s">
        <v>64</v>
      </c>
      <c r="J1263" s="3" t="s">
        <v>65</v>
      </c>
    </row>
    <row r="1264" customHeight="1" spans="1:10">
      <c r="A1264"/>
      <c r="B1264"/>
      <c r="C1264"/>
      <c r="D1264"/>
      <c r="E1264"/>
      <c r="F1264" s="7" t="s">
        <v>66</v>
      </c>
      <c r="G1264" s="5" t="s">
        <v>60</v>
      </c>
      <c r="H1264" s="3" t="s">
        <v>44</v>
      </c>
      <c r="I1264" s="13" t="s">
        <v>67</v>
      </c>
      <c r="J1264" s="3" t="s">
        <v>66</v>
      </c>
    </row>
    <row r="1265" customHeight="1" spans="1:10">
      <c r="A1265"/>
      <c r="B1265"/>
      <c r="C1265"/>
      <c r="D1265"/>
      <c r="E1265"/>
      <c r="F1265" s="7" t="s">
        <v>68</v>
      </c>
      <c r="G1265" s="5" t="s">
        <v>60</v>
      </c>
      <c r="H1265" s="3" t="s">
        <v>44</v>
      </c>
      <c r="I1265" s="13" t="s">
        <v>69</v>
      </c>
      <c r="J1265" s="3" t="s">
        <v>68</v>
      </c>
    </row>
    <row r="1266" customHeight="1" spans="1:10">
      <c r="A1266"/>
      <c r="B1266"/>
      <c r="C1266"/>
      <c r="D1266"/>
      <c r="E1266"/>
      <c r="F1266" s="7" t="s">
        <v>70</v>
      </c>
      <c r="G1266" s="5" t="s">
        <v>60</v>
      </c>
      <c r="H1266" s="3" t="s">
        <v>44</v>
      </c>
      <c r="I1266" s="13" t="s">
        <v>71</v>
      </c>
      <c r="J1266" s="17" t="s">
        <v>72</v>
      </c>
    </row>
    <row r="1267" customHeight="1" spans="1:10">
      <c r="A1267"/>
      <c r="B1267"/>
      <c r="C1267"/>
      <c r="D1267"/>
      <c r="E1267"/>
      <c r="F1267" s="7" t="s">
        <v>73</v>
      </c>
      <c r="G1267" s="5" t="s">
        <v>43</v>
      </c>
      <c r="H1267" s="3" t="s">
        <v>44</v>
      </c>
      <c r="I1267" s="13" t="s">
        <v>74</v>
      </c>
      <c r="J1267" s="3" t="s">
        <v>75</v>
      </c>
    </row>
    <row r="1268" customHeight="1" spans="1:10">
      <c r="A1268"/>
      <c r="B1268"/>
      <c r="C1268"/>
      <c r="D1268"/>
      <c r="E1268"/>
      <c r="F1268" s="7" t="s">
        <v>76</v>
      </c>
      <c r="G1268" s="5" t="s">
        <v>43</v>
      </c>
      <c r="H1268" s="3" t="s">
        <v>44</v>
      </c>
      <c r="I1268" s="13" t="s">
        <v>77</v>
      </c>
      <c r="J1268" s="18" t="s">
        <v>78</v>
      </c>
    </row>
    <row r="1269" customHeight="1" spans="1:9">
      <c r="A1269"/>
      <c r="B1269"/>
      <c r="C1269"/>
      <c r="D1269"/>
      <c r="E1269"/>
      <c r="F1269" s="7" t="s">
        <v>79</v>
      </c>
      <c r="G1269" s="5" t="s">
        <v>51</v>
      </c>
      <c r="H1269" s="3" t="s">
        <v>44</v>
      </c>
      <c r="I1269" s="13" t="s">
        <v>80</v>
      </c>
    </row>
    <row r="1270" customHeight="1" spans="1:10">
      <c r="A1270"/>
      <c r="B1270"/>
      <c r="C1270"/>
      <c r="D1270"/>
      <c r="E1270"/>
      <c r="F1270" s="7" t="s">
        <v>53</v>
      </c>
      <c r="G1270" s="5" t="s">
        <v>54</v>
      </c>
      <c r="H1270" s="3"/>
      <c r="J1270" s="3">
        <v>2</v>
      </c>
    </row>
    <row r="1271" customHeight="1" spans="1:9">
      <c r="A1271"/>
      <c r="B1271"/>
      <c r="C1271"/>
      <c r="D1271" s="3" t="s">
        <v>81</v>
      </c>
      <c r="E1271" s="3" t="s">
        <v>25</v>
      </c>
      <c r="F1271" s="3" t="s">
        <v>82</v>
      </c>
      <c r="G1271" s="2" t="s">
        <v>51</v>
      </c>
      <c r="H1271" s="2" t="s">
        <v>44</v>
      </c>
      <c r="I1271" s="4" t="s">
        <v>83</v>
      </c>
    </row>
    <row r="1272" customHeight="1" spans="1:9">
      <c r="A1272"/>
      <c r="B1272"/>
      <c r="C1272"/>
      <c r="D1272"/>
      <c r="E1272"/>
      <c r="F1272" s="3" t="s">
        <v>84</v>
      </c>
      <c r="G1272" s="2" t="s">
        <v>51</v>
      </c>
      <c r="H1272" s="2" t="s">
        <v>44</v>
      </c>
      <c r="I1272" s="4" t="s">
        <v>85</v>
      </c>
    </row>
    <row r="1273" customHeight="1" spans="1:10">
      <c r="A1273"/>
      <c r="B1273"/>
      <c r="C1273"/>
      <c r="D1273"/>
      <c r="E1273"/>
      <c r="F1273" s="3" t="s">
        <v>86</v>
      </c>
      <c r="G1273" s="2" t="s">
        <v>43</v>
      </c>
      <c r="H1273" s="2" t="s">
        <v>44</v>
      </c>
      <c r="I1273" s="4" t="s">
        <v>87</v>
      </c>
      <c r="J1273" s="2" t="s">
        <v>88</v>
      </c>
    </row>
    <row r="1274" customHeight="1" spans="1:10">
      <c r="A1274"/>
      <c r="B1274"/>
      <c r="C1274"/>
      <c r="D1274"/>
      <c r="E1274"/>
      <c r="F1274" s="3" t="s">
        <v>89</v>
      </c>
      <c r="G1274" s="2" t="s">
        <v>43</v>
      </c>
      <c r="H1274" s="2" t="s">
        <v>44</v>
      </c>
      <c r="I1274" s="19" t="s">
        <v>90</v>
      </c>
      <c r="J1274" s="2" t="s">
        <v>88</v>
      </c>
    </row>
    <row r="1275" customHeight="1" spans="1:10">
      <c r="A1275"/>
      <c r="B1275"/>
      <c r="C1275"/>
      <c r="D1275"/>
      <c r="E1275"/>
      <c r="F1275" s="3" t="s">
        <v>91</v>
      </c>
      <c r="G1275" s="2" t="s">
        <v>43</v>
      </c>
      <c r="H1275" s="2" t="s">
        <v>44</v>
      </c>
      <c r="I1275" s="4" t="s">
        <v>92</v>
      </c>
      <c r="J1275" s="2">
        <v>13236011237</v>
      </c>
    </row>
    <row r="1276" customHeight="1" spans="1:9">
      <c r="A1276"/>
      <c r="B1276"/>
      <c r="C1276"/>
      <c r="D1276"/>
      <c r="E1276"/>
      <c r="F1276" s="3" t="s">
        <v>79</v>
      </c>
      <c r="G1276" s="2" t="s">
        <v>51</v>
      </c>
      <c r="H1276" s="2" t="s">
        <v>44</v>
      </c>
      <c r="I1276" s="4" t="s">
        <v>93</v>
      </c>
    </row>
    <row r="1277" customHeight="1" spans="1:10">
      <c r="A1277"/>
      <c r="B1277"/>
      <c r="C1277"/>
      <c r="D1277"/>
      <c r="E1277"/>
      <c r="F1277" s="3" t="s">
        <v>53</v>
      </c>
      <c r="G1277" s="2" t="s">
        <v>54</v>
      </c>
      <c r="J1277" s="2">
        <v>2</v>
      </c>
    </row>
    <row r="1278" customHeight="1" spans="1:10">
      <c r="A1278" s="7" t="s">
        <v>17</v>
      </c>
      <c r="B1278" s="7" t="s">
        <v>18</v>
      </c>
      <c r="C1278" s="7"/>
      <c r="D1278" s="7" t="s">
        <v>19</v>
      </c>
      <c r="E1278" s="7" t="s">
        <v>20</v>
      </c>
      <c r="F1278" s="7" t="s">
        <v>42</v>
      </c>
      <c r="G1278" s="7" t="s">
        <v>43</v>
      </c>
      <c r="H1278" s="7" t="s">
        <v>44</v>
      </c>
      <c r="I1278" s="10" t="s">
        <v>45</v>
      </c>
      <c r="J1278" s="7" t="s">
        <v>46</v>
      </c>
    </row>
    <row r="1279" customHeight="1" spans="1:10">
      <c r="A1279" s="1"/>
      <c r="B1279" s="1"/>
      <c r="C1279" s="1"/>
      <c r="D1279" s="1"/>
      <c r="E1279" s="1"/>
      <c r="F1279" s="7" t="s">
        <v>47</v>
      </c>
      <c r="G1279" s="7" t="s">
        <v>43</v>
      </c>
      <c r="H1279" s="7" t="s">
        <v>44</v>
      </c>
      <c r="I1279" s="10" t="s">
        <v>48</v>
      </c>
      <c r="J1279" s="7" t="s">
        <v>49</v>
      </c>
    </row>
    <row r="1280" customHeight="1" spans="1:10">
      <c r="A1280" s="1"/>
      <c r="B1280" s="1"/>
      <c r="C1280" s="1"/>
      <c r="D1280" s="1"/>
      <c r="E1280" s="1"/>
      <c r="F1280" s="7" t="s">
        <v>50</v>
      </c>
      <c r="G1280" s="7" t="s">
        <v>51</v>
      </c>
      <c r="H1280" s="7" t="s">
        <v>44</v>
      </c>
      <c r="I1280" s="10" t="s">
        <v>52</v>
      </c>
      <c r="J1280" s="7"/>
    </row>
    <row r="1281" customHeight="1" spans="1:10">
      <c r="A1281"/>
      <c r="B1281"/>
      <c r="C1281"/>
      <c r="D1281"/>
      <c r="E1281"/>
      <c r="F1281" s="3" t="s">
        <v>53</v>
      </c>
      <c r="G1281" s="3" t="s">
        <v>54</v>
      </c>
      <c r="H1281" s="7"/>
      <c r="I1281" s="10"/>
      <c r="J1281" s="7">
        <v>2</v>
      </c>
    </row>
    <row r="1282" customHeight="1" spans="1:10">
      <c r="A1282" s="1"/>
      <c r="B1282" s="1"/>
      <c r="C1282" s="1"/>
      <c r="D1282" s="1"/>
      <c r="E1282" s="1"/>
      <c r="F1282" s="7" t="s">
        <v>55</v>
      </c>
      <c r="G1282" s="5" t="s">
        <v>51</v>
      </c>
      <c r="H1282" s="7" t="s">
        <v>44</v>
      </c>
      <c r="I1282" s="10" t="s">
        <v>56</v>
      </c>
      <c r="J1282" s="7"/>
    </row>
    <row r="1283" customHeight="1" spans="1:10">
      <c r="A1283" s="1"/>
      <c r="B1283" s="1"/>
      <c r="C1283" s="1"/>
      <c r="D1283" s="1"/>
      <c r="E1283" s="1"/>
      <c r="F1283" s="7" t="s">
        <v>53</v>
      </c>
      <c r="G1283" s="5" t="s">
        <v>54</v>
      </c>
      <c r="H1283" s="7"/>
      <c r="I1283" s="10"/>
      <c r="J1283" s="7">
        <v>2</v>
      </c>
    </row>
    <row r="1284" customHeight="1" spans="1:9">
      <c r="A1284"/>
      <c r="B1284"/>
      <c r="C1284"/>
      <c r="D1284"/>
      <c r="E1284"/>
      <c r="F1284" s="7" t="s">
        <v>57</v>
      </c>
      <c r="G1284" s="5" t="s">
        <v>51</v>
      </c>
      <c r="H1284" s="3" t="s">
        <v>44</v>
      </c>
      <c r="I1284" s="13" t="s">
        <v>58</v>
      </c>
    </row>
    <row r="1285" customHeight="1" spans="1:10">
      <c r="A1285"/>
      <c r="B1285"/>
      <c r="C1285"/>
      <c r="D1285"/>
      <c r="E1285"/>
      <c r="F1285" s="7" t="s">
        <v>59</v>
      </c>
      <c r="G1285" s="5" t="s">
        <v>60</v>
      </c>
      <c r="H1285" s="3" t="s">
        <v>44</v>
      </c>
      <c r="I1285" s="13" t="s">
        <v>61</v>
      </c>
      <c r="J1285" s="3" t="s">
        <v>62</v>
      </c>
    </row>
    <row r="1286" customHeight="1" spans="1:10">
      <c r="A1286"/>
      <c r="B1286"/>
      <c r="C1286"/>
      <c r="D1286"/>
      <c r="E1286"/>
      <c r="F1286" s="7" t="s">
        <v>63</v>
      </c>
      <c r="G1286" s="5" t="s">
        <v>60</v>
      </c>
      <c r="H1286" s="3" t="s">
        <v>44</v>
      </c>
      <c r="I1286" s="13" t="s">
        <v>64</v>
      </c>
      <c r="J1286" s="3" t="s">
        <v>65</v>
      </c>
    </row>
    <row r="1287" customHeight="1" spans="1:10">
      <c r="A1287"/>
      <c r="B1287"/>
      <c r="C1287"/>
      <c r="D1287"/>
      <c r="E1287"/>
      <c r="F1287" s="7" t="s">
        <v>66</v>
      </c>
      <c r="G1287" s="5" t="s">
        <v>60</v>
      </c>
      <c r="H1287" s="3" t="s">
        <v>44</v>
      </c>
      <c r="I1287" s="13" t="s">
        <v>67</v>
      </c>
      <c r="J1287" s="3" t="s">
        <v>66</v>
      </c>
    </row>
    <row r="1288" customHeight="1" spans="1:10">
      <c r="A1288"/>
      <c r="B1288"/>
      <c r="C1288"/>
      <c r="D1288"/>
      <c r="E1288"/>
      <c r="F1288" s="7" t="s">
        <v>68</v>
      </c>
      <c r="G1288" s="5" t="s">
        <v>60</v>
      </c>
      <c r="H1288" s="3" t="s">
        <v>44</v>
      </c>
      <c r="I1288" s="13" t="s">
        <v>69</v>
      </c>
      <c r="J1288" s="3" t="s">
        <v>68</v>
      </c>
    </row>
    <row r="1289" customHeight="1" spans="1:10">
      <c r="A1289"/>
      <c r="B1289"/>
      <c r="C1289"/>
      <c r="D1289"/>
      <c r="E1289"/>
      <c r="F1289" s="7" t="s">
        <v>70</v>
      </c>
      <c r="G1289" s="5" t="s">
        <v>60</v>
      </c>
      <c r="H1289" s="3" t="s">
        <v>44</v>
      </c>
      <c r="I1289" s="13" t="s">
        <v>71</v>
      </c>
      <c r="J1289" s="17" t="s">
        <v>72</v>
      </c>
    </row>
    <row r="1290" customHeight="1" spans="1:10">
      <c r="A1290"/>
      <c r="B1290"/>
      <c r="C1290"/>
      <c r="D1290"/>
      <c r="E1290"/>
      <c r="F1290" s="7" t="s">
        <v>73</v>
      </c>
      <c r="G1290" s="5" t="s">
        <v>43</v>
      </c>
      <c r="H1290" s="3" t="s">
        <v>44</v>
      </c>
      <c r="I1290" s="13" t="s">
        <v>74</v>
      </c>
      <c r="J1290" s="3" t="s">
        <v>75</v>
      </c>
    </row>
    <row r="1291" customHeight="1" spans="1:10">
      <c r="A1291"/>
      <c r="B1291"/>
      <c r="C1291"/>
      <c r="D1291"/>
      <c r="E1291"/>
      <c r="F1291" s="7" t="s">
        <v>76</v>
      </c>
      <c r="G1291" s="5" t="s">
        <v>43</v>
      </c>
      <c r="H1291" s="3" t="s">
        <v>44</v>
      </c>
      <c r="I1291" s="13" t="s">
        <v>77</v>
      </c>
      <c r="J1291" s="18" t="s">
        <v>78</v>
      </c>
    </row>
    <row r="1292" customHeight="1" spans="1:9">
      <c r="A1292"/>
      <c r="B1292"/>
      <c r="C1292"/>
      <c r="D1292"/>
      <c r="E1292"/>
      <c r="F1292" s="7" t="s">
        <v>79</v>
      </c>
      <c r="G1292" s="5" t="s">
        <v>51</v>
      </c>
      <c r="H1292" s="3" t="s">
        <v>44</v>
      </c>
      <c r="I1292" s="13" t="s">
        <v>80</v>
      </c>
    </row>
    <row r="1293" customHeight="1" spans="1:10">
      <c r="A1293"/>
      <c r="B1293"/>
      <c r="C1293"/>
      <c r="D1293"/>
      <c r="E1293"/>
      <c r="F1293" s="7" t="s">
        <v>53</v>
      </c>
      <c r="G1293" s="5" t="s">
        <v>54</v>
      </c>
      <c r="H1293" s="3"/>
      <c r="J1293" s="3">
        <v>2</v>
      </c>
    </row>
    <row r="1294" customHeight="1" spans="1:9">
      <c r="A1294"/>
      <c r="B1294"/>
      <c r="C1294"/>
      <c r="D1294" s="3" t="s">
        <v>81</v>
      </c>
      <c r="E1294" s="3" t="s">
        <v>25</v>
      </c>
      <c r="F1294" s="3" t="s">
        <v>82</v>
      </c>
      <c r="G1294" s="2" t="s">
        <v>51</v>
      </c>
      <c r="H1294" s="2" t="s">
        <v>44</v>
      </c>
      <c r="I1294" s="4" t="s">
        <v>83</v>
      </c>
    </row>
    <row r="1295" customHeight="1" spans="1:9">
      <c r="A1295"/>
      <c r="B1295"/>
      <c r="C1295"/>
      <c r="D1295"/>
      <c r="E1295"/>
      <c r="F1295" s="3" t="s">
        <v>84</v>
      </c>
      <c r="G1295" s="2" t="s">
        <v>51</v>
      </c>
      <c r="H1295" s="2" t="s">
        <v>44</v>
      </c>
      <c r="I1295" s="4" t="s">
        <v>85</v>
      </c>
    </row>
    <row r="1296" customHeight="1" spans="1:10">
      <c r="A1296"/>
      <c r="B1296"/>
      <c r="C1296"/>
      <c r="D1296"/>
      <c r="E1296"/>
      <c r="F1296" s="3" t="s">
        <v>86</v>
      </c>
      <c r="G1296" s="2" t="s">
        <v>43</v>
      </c>
      <c r="H1296" s="2" t="s">
        <v>44</v>
      </c>
      <c r="I1296" s="4" t="s">
        <v>87</v>
      </c>
      <c r="J1296" s="2" t="s">
        <v>88</v>
      </c>
    </row>
    <row r="1297" customHeight="1" spans="1:10">
      <c r="A1297"/>
      <c r="B1297"/>
      <c r="C1297"/>
      <c r="D1297"/>
      <c r="E1297"/>
      <c r="F1297" s="3" t="s">
        <v>89</v>
      </c>
      <c r="G1297" s="2" t="s">
        <v>43</v>
      </c>
      <c r="H1297" s="2" t="s">
        <v>44</v>
      </c>
      <c r="I1297" s="19" t="s">
        <v>90</v>
      </c>
      <c r="J1297" s="2" t="s">
        <v>88</v>
      </c>
    </row>
    <row r="1298" customHeight="1" spans="1:10">
      <c r="A1298"/>
      <c r="B1298"/>
      <c r="C1298"/>
      <c r="D1298"/>
      <c r="E1298"/>
      <c r="F1298" s="3" t="s">
        <v>91</v>
      </c>
      <c r="G1298" s="2" t="s">
        <v>43</v>
      </c>
      <c r="H1298" s="2" t="s">
        <v>44</v>
      </c>
      <c r="I1298" s="4" t="s">
        <v>92</v>
      </c>
      <c r="J1298" s="2">
        <v>13236011237</v>
      </c>
    </row>
    <row r="1299" customHeight="1" spans="1:9">
      <c r="A1299"/>
      <c r="B1299"/>
      <c r="C1299"/>
      <c r="D1299"/>
      <c r="E1299"/>
      <c r="F1299" s="3" t="s">
        <v>79</v>
      </c>
      <c r="G1299" s="2" t="s">
        <v>51</v>
      </c>
      <c r="H1299" s="2" t="s">
        <v>44</v>
      </c>
      <c r="I1299" s="4" t="s">
        <v>93</v>
      </c>
    </row>
    <row r="1300" customHeight="1" spans="1:10">
      <c r="A1300"/>
      <c r="B1300"/>
      <c r="C1300"/>
      <c r="D1300"/>
      <c r="E1300"/>
      <c r="F1300" s="3" t="s">
        <v>53</v>
      </c>
      <c r="G1300" s="2" t="s">
        <v>54</v>
      </c>
      <c r="J1300" s="2">
        <v>2</v>
      </c>
    </row>
    <row r="1301" customHeight="1" spans="1:10">
      <c r="A1301" s="7" t="s">
        <v>17</v>
      </c>
      <c r="B1301" s="7" t="s">
        <v>18</v>
      </c>
      <c r="C1301" s="7"/>
      <c r="D1301" s="7" t="s">
        <v>19</v>
      </c>
      <c r="E1301" s="7" t="s">
        <v>20</v>
      </c>
      <c r="F1301" s="7" t="s">
        <v>42</v>
      </c>
      <c r="G1301" s="7" t="s">
        <v>43</v>
      </c>
      <c r="H1301" s="7" t="s">
        <v>44</v>
      </c>
      <c r="I1301" s="10" t="s">
        <v>45</v>
      </c>
      <c r="J1301" s="7" t="s">
        <v>46</v>
      </c>
    </row>
    <row r="1302" customHeight="1" spans="1:10">
      <c r="A1302" s="1"/>
      <c r="B1302" s="1"/>
      <c r="C1302" s="1"/>
      <c r="D1302" s="1"/>
      <c r="E1302" s="1"/>
      <c r="F1302" s="7" t="s">
        <v>47</v>
      </c>
      <c r="G1302" s="7" t="s">
        <v>43</v>
      </c>
      <c r="H1302" s="7" t="s">
        <v>44</v>
      </c>
      <c r="I1302" s="10" t="s">
        <v>48</v>
      </c>
      <c r="J1302" s="7" t="s">
        <v>49</v>
      </c>
    </row>
    <row r="1303" customHeight="1" spans="1:10">
      <c r="A1303" s="1"/>
      <c r="B1303" s="1"/>
      <c r="C1303" s="1"/>
      <c r="D1303" s="1"/>
      <c r="E1303" s="1"/>
      <c r="F1303" s="7" t="s">
        <v>50</v>
      </c>
      <c r="G1303" s="7" t="s">
        <v>51</v>
      </c>
      <c r="H1303" s="7" t="s">
        <v>44</v>
      </c>
      <c r="I1303" s="10" t="s">
        <v>52</v>
      </c>
      <c r="J1303" s="7"/>
    </row>
    <row r="1304" customHeight="1" spans="1:10">
      <c r="A1304"/>
      <c r="B1304"/>
      <c r="C1304"/>
      <c r="D1304"/>
      <c r="E1304"/>
      <c r="F1304" s="3" t="s">
        <v>53</v>
      </c>
      <c r="G1304" s="3" t="s">
        <v>54</v>
      </c>
      <c r="H1304" s="7"/>
      <c r="I1304" s="10"/>
      <c r="J1304" s="7">
        <v>2</v>
      </c>
    </row>
    <row r="1305" customHeight="1" spans="1:10">
      <c r="A1305" s="1"/>
      <c r="B1305" s="1"/>
      <c r="C1305" s="1"/>
      <c r="D1305" s="1"/>
      <c r="E1305" s="1"/>
      <c r="F1305" s="7" t="s">
        <v>55</v>
      </c>
      <c r="G1305" s="5" t="s">
        <v>51</v>
      </c>
      <c r="H1305" s="7" t="s">
        <v>44</v>
      </c>
      <c r="I1305" s="10" t="s">
        <v>56</v>
      </c>
      <c r="J1305" s="7"/>
    </row>
    <row r="1306" customHeight="1" spans="1:10">
      <c r="A1306" s="1"/>
      <c r="B1306" s="1"/>
      <c r="C1306" s="1"/>
      <c r="D1306" s="1"/>
      <c r="E1306" s="1"/>
      <c r="F1306" s="7" t="s">
        <v>53</v>
      </c>
      <c r="G1306" s="5" t="s">
        <v>54</v>
      </c>
      <c r="H1306" s="7"/>
      <c r="I1306" s="10"/>
      <c r="J1306" s="7">
        <v>2</v>
      </c>
    </row>
    <row r="1307" customHeight="1" spans="1:9">
      <c r="A1307"/>
      <c r="B1307"/>
      <c r="C1307"/>
      <c r="D1307"/>
      <c r="E1307"/>
      <c r="F1307" s="7" t="s">
        <v>57</v>
      </c>
      <c r="G1307" s="5" t="s">
        <v>51</v>
      </c>
      <c r="H1307" s="3" t="s">
        <v>44</v>
      </c>
      <c r="I1307" s="13" t="s">
        <v>58</v>
      </c>
    </row>
    <row r="1308" customHeight="1" spans="1:10">
      <c r="A1308"/>
      <c r="B1308"/>
      <c r="C1308"/>
      <c r="D1308"/>
      <c r="E1308"/>
      <c r="F1308" s="7" t="s">
        <v>59</v>
      </c>
      <c r="G1308" s="5" t="s">
        <v>60</v>
      </c>
      <c r="H1308" s="3" t="s">
        <v>44</v>
      </c>
      <c r="I1308" s="13" t="s">
        <v>61</v>
      </c>
      <c r="J1308" s="3" t="s">
        <v>62</v>
      </c>
    </row>
    <row r="1309" customHeight="1" spans="1:10">
      <c r="A1309"/>
      <c r="B1309"/>
      <c r="C1309"/>
      <c r="D1309"/>
      <c r="E1309"/>
      <c r="F1309" s="7" t="s">
        <v>63</v>
      </c>
      <c r="G1309" s="5" t="s">
        <v>60</v>
      </c>
      <c r="H1309" s="3" t="s">
        <v>44</v>
      </c>
      <c r="I1309" s="13" t="s">
        <v>64</v>
      </c>
      <c r="J1309" s="3" t="s">
        <v>65</v>
      </c>
    </row>
    <row r="1310" customHeight="1" spans="1:10">
      <c r="A1310"/>
      <c r="B1310"/>
      <c r="C1310"/>
      <c r="D1310"/>
      <c r="E1310"/>
      <c r="F1310" s="7" t="s">
        <v>66</v>
      </c>
      <c r="G1310" s="5" t="s">
        <v>60</v>
      </c>
      <c r="H1310" s="3" t="s">
        <v>44</v>
      </c>
      <c r="I1310" s="13" t="s">
        <v>67</v>
      </c>
      <c r="J1310" s="3" t="s">
        <v>66</v>
      </c>
    </row>
    <row r="1311" customHeight="1" spans="1:10">
      <c r="A1311"/>
      <c r="B1311"/>
      <c r="C1311"/>
      <c r="D1311"/>
      <c r="E1311"/>
      <c r="F1311" s="7" t="s">
        <v>68</v>
      </c>
      <c r="G1311" s="5" t="s">
        <v>60</v>
      </c>
      <c r="H1311" s="3" t="s">
        <v>44</v>
      </c>
      <c r="I1311" s="13" t="s">
        <v>69</v>
      </c>
      <c r="J1311" s="3" t="s">
        <v>68</v>
      </c>
    </row>
    <row r="1312" customHeight="1" spans="1:10">
      <c r="A1312"/>
      <c r="B1312"/>
      <c r="C1312"/>
      <c r="D1312"/>
      <c r="E1312"/>
      <c r="F1312" s="7" t="s">
        <v>70</v>
      </c>
      <c r="G1312" s="5" t="s">
        <v>60</v>
      </c>
      <c r="H1312" s="3" t="s">
        <v>44</v>
      </c>
      <c r="I1312" s="13" t="s">
        <v>71</v>
      </c>
      <c r="J1312" s="17" t="s">
        <v>72</v>
      </c>
    </row>
    <row r="1313" customHeight="1" spans="1:10">
      <c r="A1313"/>
      <c r="B1313"/>
      <c r="C1313"/>
      <c r="D1313"/>
      <c r="E1313"/>
      <c r="F1313" s="7" t="s">
        <v>73</v>
      </c>
      <c r="G1313" s="5" t="s">
        <v>43</v>
      </c>
      <c r="H1313" s="3" t="s">
        <v>44</v>
      </c>
      <c r="I1313" s="13" t="s">
        <v>74</v>
      </c>
      <c r="J1313" s="3" t="s">
        <v>75</v>
      </c>
    </row>
    <row r="1314" customHeight="1" spans="1:10">
      <c r="A1314"/>
      <c r="B1314"/>
      <c r="C1314"/>
      <c r="D1314"/>
      <c r="E1314"/>
      <c r="F1314" s="7" t="s">
        <v>76</v>
      </c>
      <c r="G1314" s="5" t="s">
        <v>43</v>
      </c>
      <c r="H1314" s="3" t="s">
        <v>44</v>
      </c>
      <c r="I1314" s="13" t="s">
        <v>77</v>
      </c>
      <c r="J1314" s="18" t="s">
        <v>78</v>
      </c>
    </row>
    <row r="1315" customHeight="1" spans="1:9">
      <c r="A1315"/>
      <c r="B1315"/>
      <c r="C1315"/>
      <c r="D1315"/>
      <c r="E1315"/>
      <c r="F1315" s="7" t="s">
        <v>79</v>
      </c>
      <c r="G1315" s="5" t="s">
        <v>51</v>
      </c>
      <c r="H1315" s="3" t="s">
        <v>44</v>
      </c>
      <c r="I1315" s="13" t="s">
        <v>80</v>
      </c>
    </row>
    <row r="1316" customHeight="1" spans="1:10">
      <c r="A1316"/>
      <c r="B1316"/>
      <c r="C1316"/>
      <c r="D1316"/>
      <c r="E1316"/>
      <c r="F1316" s="7" t="s">
        <v>53</v>
      </c>
      <c r="G1316" s="5" t="s">
        <v>54</v>
      </c>
      <c r="H1316" s="3"/>
      <c r="J1316" s="3">
        <v>2</v>
      </c>
    </row>
    <row r="1317" customHeight="1" spans="1:9">
      <c r="A1317"/>
      <c r="B1317"/>
      <c r="C1317"/>
      <c r="D1317" s="3" t="s">
        <v>81</v>
      </c>
      <c r="E1317" s="3" t="s">
        <v>25</v>
      </c>
      <c r="F1317" s="3" t="s">
        <v>82</v>
      </c>
      <c r="G1317" s="2" t="s">
        <v>51</v>
      </c>
      <c r="H1317" s="2" t="s">
        <v>44</v>
      </c>
      <c r="I1317" s="4" t="s">
        <v>83</v>
      </c>
    </row>
    <row r="1318" customHeight="1" spans="1:9">
      <c r="A1318"/>
      <c r="B1318"/>
      <c r="C1318"/>
      <c r="D1318"/>
      <c r="E1318"/>
      <c r="F1318" s="3" t="s">
        <v>84</v>
      </c>
      <c r="G1318" s="2" t="s">
        <v>51</v>
      </c>
      <c r="H1318" s="2" t="s">
        <v>44</v>
      </c>
      <c r="I1318" s="4" t="s">
        <v>85</v>
      </c>
    </row>
    <row r="1319" customHeight="1" spans="1:10">
      <c r="A1319"/>
      <c r="B1319"/>
      <c r="C1319"/>
      <c r="D1319"/>
      <c r="E1319"/>
      <c r="F1319" s="3" t="s">
        <v>86</v>
      </c>
      <c r="G1319" s="2" t="s">
        <v>43</v>
      </c>
      <c r="H1319" s="2" t="s">
        <v>44</v>
      </c>
      <c r="I1319" s="4" t="s">
        <v>87</v>
      </c>
      <c r="J1319" s="2" t="s">
        <v>88</v>
      </c>
    </row>
    <row r="1320" customHeight="1" spans="1:10">
      <c r="A1320"/>
      <c r="B1320"/>
      <c r="C1320"/>
      <c r="D1320"/>
      <c r="E1320"/>
      <c r="F1320" s="3" t="s">
        <v>89</v>
      </c>
      <c r="G1320" s="2" t="s">
        <v>43</v>
      </c>
      <c r="H1320" s="2" t="s">
        <v>44</v>
      </c>
      <c r="I1320" s="19" t="s">
        <v>90</v>
      </c>
      <c r="J1320" s="2" t="s">
        <v>88</v>
      </c>
    </row>
    <row r="1321" customHeight="1" spans="1:10">
      <c r="A1321"/>
      <c r="B1321"/>
      <c r="C1321"/>
      <c r="D1321"/>
      <c r="E1321"/>
      <c r="F1321" s="3" t="s">
        <v>91</v>
      </c>
      <c r="G1321" s="2" t="s">
        <v>43</v>
      </c>
      <c r="H1321" s="2" t="s">
        <v>44</v>
      </c>
      <c r="I1321" s="4" t="s">
        <v>92</v>
      </c>
      <c r="J1321" s="2">
        <v>13236011237</v>
      </c>
    </row>
    <row r="1322" customHeight="1" spans="1:9">
      <c r="A1322"/>
      <c r="B1322"/>
      <c r="C1322"/>
      <c r="D1322"/>
      <c r="E1322"/>
      <c r="F1322" s="3" t="s">
        <v>79</v>
      </c>
      <c r="G1322" s="2" t="s">
        <v>51</v>
      </c>
      <c r="H1322" s="2" t="s">
        <v>44</v>
      </c>
      <c r="I1322" s="4" t="s">
        <v>93</v>
      </c>
    </row>
    <row r="1323" customHeight="1" spans="1:10">
      <c r="A1323"/>
      <c r="B1323"/>
      <c r="C1323"/>
      <c r="D1323"/>
      <c r="E1323"/>
      <c r="F1323" s="3" t="s">
        <v>53</v>
      </c>
      <c r="G1323" s="2" t="s">
        <v>54</v>
      </c>
      <c r="J1323" s="2">
        <v>2</v>
      </c>
    </row>
    <row r="1324" customHeight="1" spans="1:10">
      <c r="A1324" s="7" t="s">
        <v>17</v>
      </c>
      <c r="B1324" s="7" t="s">
        <v>18</v>
      </c>
      <c r="C1324" s="7"/>
      <c r="D1324" s="7" t="s">
        <v>19</v>
      </c>
      <c r="E1324" s="7" t="s">
        <v>20</v>
      </c>
      <c r="F1324" s="7" t="s">
        <v>42</v>
      </c>
      <c r="G1324" s="7" t="s">
        <v>43</v>
      </c>
      <c r="H1324" s="7" t="s">
        <v>44</v>
      </c>
      <c r="I1324" s="10" t="s">
        <v>45</v>
      </c>
      <c r="J1324" s="7" t="s">
        <v>46</v>
      </c>
    </row>
    <row r="1325" customHeight="1" spans="1:10">
      <c r="A1325" s="1"/>
      <c r="B1325" s="1"/>
      <c r="C1325" s="1"/>
      <c r="D1325" s="1"/>
      <c r="E1325" s="1"/>
      <c r="F1325" s="7" t="s">
        <v>47</v>
      </c>
      <c r="G1325" s="7" t="s">
        <v>43</v>
      </c>
      <c r="H1325" s="7" t="s">
        <v>44</v>
      </c>
      <c r="I1325" s="10" t="s">
        <v>48</v>
      </c>
      <c r="J1325" s="7" t="s">
        <v>49</v>
      </c>
    </row>
    <row r="1326" customHeight="1" spans="1:10">
      <c r="A1326" s="1"/>
      <c r="B1326" s="1"/>
      <c r="C1326" s="1"/>
      <c r="D1326" s="1"/>
      <c r="E1326" s="1"/>
      <c r="F1326" s="7" t="s">
        <v>50</v>
      </c>
      <c r="G1326" s="7" t="s">
        <v>51</v>
      </c>
      <c r="H1326" s="7" t="s">
        <v>44</v>
      </c>
      <c r="I1326" s="10" t="s">
        <v>52</v>
      </c>
      <c r="J1326" s="7"/>
    </row>
    <row r="1327" customHeight="1" spans="1:10">
      <c r="A1327"/>
      <c r="B1327"/>
      <c r="C1327"/>
      <c r="D1327"/>
      <c r="E1327"/>
      <c r="F1327" s="3" t="s">
        <v>53</v>
      </c>
      <c r="G1327" s="3" t="s">
        <v>54</v>
      </c>
      <c r="H1327" s="7"/>
      <c r="I1327" s="10"/>
      <c r="J1327" s="7">
        <v>2</v>
      </c>
    </row>
    <row r="1328" customHeight="1" spans="1:10">
      <c r="A1328" s="1"/>
      <c r="B1328" s="1"/>
      <c r="C1328" s="1"/>
      <c r="D1328" s="1"/>
      <c r="E1328" s="1"/>
      <c r="F1328" s="7" t="s">
        <v>55</v>
      </c>
      <c r="G1328" s="5" t="s">
        <v>51</v>
      </c>
      <c r="H1328" s="7" t="s">
        <v>44</v>
      </c>
      <c r="I1328" s="10" t="s">
        <v>56</v>
      </c>
      <c r="J1328" s="7"/>
    </row>
    <row r="1329" customHeight="1" spans="1:10">
      <c r="A1329" s="1"/>
      <c r="B1329" s="1"/>
      <c r="C1329" s="1"/>
      <c r="D1329" s="1"/>
      <c r="E1329" s="1"/>
      <c r="F1329" s="7" t="s">
        <v>53</v>
      </c>
      <c r="G1329" s="5" t="s">
        <v>54</v>
      </c>
      <c r="H1329" s="7"/>
      <c r="I1329" s="10"/>
      <c r="J1329" s="7">
        <v>2</v>
      </c>
    </row>
    <row r="1330" customHeight="1" spans="1:9">
      <c r="A1330"/>
      <c r="B1330"/>
      <c r="C1330"/>
      <c r="D1330"/>
      <c r="E1330"/>
      <c r="F1330" s="7" t="s">
        <v>57</v>
      </c>
      <c r="G1330" s="5" t="s">
        <v>51</v>
      </c>
      <c r="H1330" s="3" t="s">
        <v>44</v>
      </c>
      <c r="I1330" s="13" t="s">
        <v>58</v>
      </c>
    </row>
    <row r="1331" customHeight="1" spans="1:10">
      <c r="A1331"/>
      <c r="B1331"/>
      <c r="C1331"/>
      <c r="D1331"/>
      <c r="E1331"/>
      <c r="F1331" s="7" t="s">
        <v>59</v>
      </c>
      <c r="G1331" s="5" t="s">
        <v>60</v>
      </c>
      <c r="H1331" s="3" t="s">
        <v>44</v>
      </c>
      <c r="I1331" s="13" t="s">
        <v>61</v>
      </c>
      <c r="J1331" s="3" t="s">
        <v>62</v>
      </c>
    </row>
    <row r="1332" customHeight="1" spans="1:10">
      <c r="A1332"/>
      <c r="B1332"/>
      <c r="C1332"/>
      <c r="D1332"/>
      <c r="E1332"/>
      <c r="F1332" s="7" t="s">
        <v>63</v>
      </c>
      <c r="G1332" s="5" t="s">
        <v>60</v>
      </c>
      <c r="H1332" s="3" t="s">
        <v>44</v>
      </c>
      <c r="I1332" s="13" t="s">
        <v>64</v>
      </c>
      <c r="J1332" s="3" t="s">
        <v>65</v>
      </c>
    </row>
    <row r="1333" customHeight="1" spans="1:10">
      <c r="A1333"/>
      <c r="B1333"/>
      <c r="C1333"/>
      <c r="D1333"/>
      <c r="E1333"/>
      <c r="F1333" s="7" t="s">
        <v>66</v>
      </c>
      <c r="G1333" s="5" t="s">
        <v>60</v>
      </c>
      <c r="H1333" s="3" t="s">
        <v>44</v>
      </c>
      <c r="I1333" s="13" t="s">
        <v>67</v>
      </c>
      <c r="J1333" s="3" t="s">
        <v>66</v>
      </c>
    </row>
    <row r="1334" customHeight="1" spans="1:10">
      <c r="A1334"/>
      <c r="B1334"/>
      <c r="C1334"/>
      <c r="D1334"/>
      <c r="E1334"/>
      <c r="F1334" s="7" t="s">
        <v>68</v>
      </c>
      <c r="G1334" s="5" t="s">
        <v>60</v>
      </c>
      <c r="H1334" s="3" t="s">
        <v>44</v>
      </c>
      <c r="I1334" s="13" t="s">
        <v>69</v>
      </c>
      <c r="J1334" s="3" t="s">
        <v>68</v>
      </c>
    </row>
    <row r="1335" customHeight="1" spans="1:10">
      <c r="A1335"/>
      <c r="B1335"/>
      <c r="C1335"/>
      <c r="D1335"/>
      <c r="E1335"/>
      <c r="F1335" s="7" t="s">
        <v>70</v>
      </c>
      <c r="G1335" s="5" t="s">
        <v>60</v>
      </c>
      <c r="H1335" s="3" t="s">
        <v>44</v>
      </c>
      <c r="I1335" s="13" t="s">
        <v>71</v>
      </c>
      <c r="J1335" s="17" t="s">
        <v>72</v>
      </c>
    </row>
    <row r="1336" customHeight="1" spans="1:10">
      <c r="A1336"/>
      <c r="B1336"/>
      <c r="C1336"/>
      <c r="D1336"/>
      <c r="E1336"/>
      <c r="F1336" s="7" t="s">
        <v>73</v>
      </c>
      <c r="G1336" s="5" t="s">
        <v>43</v>
      </c>
      <c r="H1336" s="3" t="s">
        <v>44</v>
      </c>
      <c r="I1336" s="13" t="s">
        <v>74</v>
      </c>
      <c r="J1336" s="3" t="s">
        <v>75</v>
      </c>
    </row>
    <row r="1337" customHeight="1" spans="1:10">
      <c r="A1337"/>
      <c r="B1337"/>
      <c r="C1337"/>
      <c r="D1337"/>
      <c r="E1337"/>
      <c r="F1337" s="7" t="s">
        <v>76</v>
      </c>
      <c r="G1337" s="5" t="s">
        <v>43</v>
      </c>
      <c r="H1337" s="3" t="s">
        <v>44</v>
      </c>
      <c r="I1337" s="13" t="s">
        <v>77</v>
      </c>
      <c r="J1337" s="18" t="s">
        <v>78</v>
      </c>
    </row>
    <row r="1338" customHeight="1" spans="1:9">
      <c r="A1338"/>
      <c r="B1338"/>
      <c r="C1338"/>
      <c r="D1338"/>
      <c r="E1338"/>
      <c r="F1338" s="7" t="s">
        <v>79</v>
      </c>
      <c r="G1338" s="5" t="s">
        <v>51</v>
      </c>
      <c r="H1338" s="3" t="s">
        <v>44</v>
      </c>
      <c r="I1338" s="13" t="s">
        <v>80</v>
      </c>
    </row>
    <row r="1339" customHeight="1" spans="1:10">
      <c r="A1339"/>
      <c r="B1339"/>
      <c r="C1339"/>
      <c r="D1339"/>
      <c r="E1339"/>
      <c r="F1339" s="7" t="s">
        <v>53</v>
      </c>
      <c r="G1339" s="5" t="s">
        <v>54</v>
      </c>
      <c r="H1339" s="3"/>
      <c r="J1339" s="3">
        <v>2</v>
      </c>
    </row>
    <row r="1340" customHeight="1" spans="1:9">
      <c r="A1340"/>
      <c r="B1340"/>
      <c r="C1340"/>
      <c r="D1340" s="3" t="s">
        <v>81</v>
      </c>
      <c r="E1340" s="3" t="s">
        <v>25</v>
      </c>
      <c r="F1340" s="3" t="s">
        <v>82</v>
      </c>
      <c r="G1340" s="2" t="s">
        <v>51</v>
      </c>
      <c r="H1340" s="2" t="s">
        <v>44</v>
      </c>
      <c r="I1340" s="4" t="s">
        <v>83</v>
      </c>
    </row>
    <row r="1341" customHeight="1" spans="1:9">
      <c r="A1341"/>
      <c r="B1341"/>
      <c r="C1341"/>
      <c r="D1341"/>
      <c r="E1341"/>
      <c r="F1341" s="3" t="s">
        <v>84</v>
      </c>
      <c r="G1341" s="2" t="s">
        <v>51</v>
      </c>
      <c r="H1341" s="2" t="s">
        <v>44</v>
      </c>
      <c r="I1341" s="4" t="s">
        <v>85</v>
      </c>
    </row>
    <row r="1342" customHeight="1" spans="1:10">
      <c r="A1342"/>
      <c r="B1342"/>
      <c r="C1342"/>
      <c r="D1342"/>
      <c r="E1342"/>
      <c r="F1342" s="3" t="s">
        <v>86</v>
      </c>
      <c r="G1342" s="2" t="s">
        <v>43</v>
      </c>
      <c r="H1342" s="2" t="s">
        <v>44</v>
      </c>
      <c r="I1342" s="4" t="s">
        <v>87</v>
      </c>
      <c r="J1342" s="2" t="s">
        <v>88</v>
      </c>
    </row>
    <row r="1343" customHeight="1" spans="1:10">
      <c r="A1343"/>
      <c r="B1343"/>
      <c r="C1343"/>
      <c r="D1343"/>
      <c r="E1343"/>
      <c r="F1343" s="3" t="s">
        <v>89</v>
      </c>
      <c r="G1343" s="2" t="s">
        <v>43</v>
      </c>
      <c r="H1343" s="2" t="s">
        <v>44</v>
      </c>
      <c r="I1343" s="19" t="s">
        <v>90</v>
      </c>
      <c r="J1343" s="2" t="s">
        <v>88</v>
      </c>
    </row>
    <row r="1344" customHeight="1" spans="1:10">
      <c r="A1344"/>
      <c r="B1344"/>
      <c r="C1344"/>
      <c r="D1344"/>
      <c r="E1344"/>
      <c r="F1344" s="3" t="s">
        <v>91</v>
      </c>
      <c r="G1344" s="2" t="s">
        <v>43</v>
      </c>
      <c r="H1344" s="2" t="s">
        <v>44</v>
      </c>
      <c r="I1344" s="4" t="s">
        <v>92</v>
      </c>
      <c r="J1344" s="2">
        <v>13236011237</v>
      </c>
    </row>
    <row r="1345" customHeight="1" spans="1:9">
      <c r="A1345"/>
      <c r="B1345"/>
      <c r="C1345"/>
      <c r="D1345"/>
      <c r="E1345"/>
      <c r="F1345" s="3" t="s">
        <v>79</v>
      </c>
      <c r="G1345" s="2" t="s">
        <v>51</v>
      </c>
      <c r="H1345" s="2" t="s">
        <v>44</v>
      </c>
      <c r="I1345" s="4" t="s">
        <v>93</v>
      </c>
    </row>
    <row r="1346" customHeight="1" spans="1:10">
      <c r="A1346"/>
      <c r="B1346"/>
      <c r="C1346"/>
      <c r="D1346"/>
      <c r="E1346"/>
      <c r="F1346" s="3" t="s">
        <v>53</v>
      </c>
      <c r="G1346" s="2" t="s">
        <v>54</v>
      </c>
      <c r="J1346" s="2">
        <v>2</v>
      </c>
    </row>
    <row r="1347" customHeight="1" spans="1:10">
      <c r="A1347" s="7" t="s">
        <v>17</v>
      </c>
      <c r="B1347" s="7" t="s">
        <v>18</v>
      </c>
      <c r="C1347" s="7"/>
      <c r="D1347" s="7" t="s">
        <v>19</v>
      </c>
      <c r="E1347" s="7" t="s">
        <v>20</v>
      </c>
      <c r="F1347" s="7" t="s">
        <v>42</v>
      </c>
      <c r="G1347" s="7" t="s">
        <v>43</v>
      </c>
      <c r="H1347" s="7" t="s">
        <v>44</v>
      </c>
      <c r="I1347" s="10" t="s">
        <v>45</v>
      </c>
      <c r="J1347" s="7" t="s">
        <v>46</v>
      </c>
    </row>
    <row r="1348" customHeight="1" spans="1:10">
      <c r="A1348" s="1"/>
      <c r="B1348" s="1"/>
      <c r="C1348" s="1"/>
      <c r="D1348" s="1"/>
      <c r="E1348" s="1"/>
      <c r="F1348" s="7" t="s">
        <v>47</v>
      </c>
      <c r="G1348" s="7" t="s">
        <v>43</v>
      </c>
      <c r="H1348" s="7" t="s">
        <v>44</v>
      </c>
      <c r="I1348" s="10" t="s">
        <v>48</v>
      </c>
      <c r="J1348" s="7" t="s">
        <v>49</v>
      </c>
    </row>
    <row r="1349" customHeight="1" spans="1:10">
      <c r="A1349" s="1"/>
      <c r="B1349" s="1"/>
      <c r="C1349" s="1"/>
      <c r="D1349" s="1"/>
      <c r="E1349" s="1"/>
      <c r="F1349" s="7" t="s">
        <v>50</v>
      </c>
      <c r="G1349" s="7" t="s">
        <v>51</v>
      </c>
      <c r="H1349" s="7" t="s">
        <v>44</v>
      </c>
      <c r="I1349" s="10" t="s">
        <v>52</v>
      </c>
      <c r="J1349" s="7"/>
    </row>
    <row r="1350" customHeight="1" spans="1:10">
      <c r="A1350"/>
      <c r="B1350"/>
      <c r="C1350"/>
      <c r="D1350"/>
      <c r="E1350"/>
      <c r="F1350" s="3" t="s">
        <v>53</v>
      </c>
      <c r="G1350" s="3" t="s">
        <v>54</v>
      </c>
      <c r="H1350" s="7"/>
      <c r="I1350" s="10"/>
      <c r="J1350" s="7">
        <v>2</v>
      </c>
    </row>
    <row r="1351" customHeight="1" spans="1:10">
      <c r="A1351" s="1"/>
      <c r="B1351" s="1"/>
      <c r="C1351" s="1"/>
      <c r="D1351" s="1"/>
      <c r="E1351" s="1"/>
      <c r="F1351" s="7" t="s">
        <v>55</v>
      </c>
      <c r="G1351" s="5" t="s">
        <v>51</v>
      </c>
      <c r="H1351" s="7" t="s">
        <v>44</v>
      </c>
      <c r="I1351" s="10" t="s">
        <v>56</v>
      </c>
      <c r="J1351" s="7"/>
    </row>
    <row r="1352" customHeight="1" spans="1:10">
      <c r="A1352" s="1"/>
      <c r="B1352" s="1"/>
      <c r="C1352" s="1"/>
      <c r="D1352" s="1"/>
      <c r="E1352" s="1"/>
      <c r="F1352" s="7" t="s">
        <v>53</v>
      </c>
      <c r="G1352" s="5" t="s">
        <v>54</v>
      </c>
      <c r="H1352" s="7"/>
      <c r="I1352" s="10"/>
      <c r="J1352" s="7">
        <v>2</v>
      </c>
    </row>
    <row r="1353" customHeight="1" spans="1:9">
      <c r="A1353"/>
      <c r="B1353"/>
      <c r="C1353"/>
      <c r="D1353"/>
      <c r="E1353"/>
      <c r="F1353" s="7" t="s">
        <v>57</v>
      </c>
      <c r="G1353" s="5" t="s">
        <v>51</v>
      </c>
      <c r="H1353" s="3" t="s">
        <v>44</v>
      </c>
      <c r="I1353" s="13" t="s">
        <v>58</v>
      </c>
    </row>
    <row r="1354" customHeight="1" spans="1:10">
      <c r="A1354"/>
      <c r="B1354"/>
      <c r="C1354"/>
      <c r="D1354"/>
      <c r="E1354"/>
      <c r="F1354" s="7" t="s">
        <v>59</v>
      </c>
      <c r="G1354" s="5" t="s">
        <v>60</v>
      </c>
      <c r="H1354" s="3" t="s">
        <v>44</v>
      </c>
      <c r="I1354" s="13" t="s">
        <v>61</v>
      </c>
      <c r="J1354" s="3" t="s">
        <v>62</v>
      </c>
    </row>
    <row r="1355" customHeight="1" spans="1:10">
      <c r="A1355"/>
      <c r="B1355"/>
      <c r="C1355"/>
      <c r="D1355"/>
      <c r="E1355"/>
      <c r="F1355" s="7" t="s">
        <v>63</v>
      </c>
      <c r="G1355" s="5" t="s">
        <v>60</v>
      </c>
      <c r="H1355" s="3" t="s">
        <v>44</v>
      </c>
      <c r="I1355" s="13" t="s">
        <v>64</v>
      </c>
      <c r="J1355" s="3" t="s">
        <v>65</v>
      </c>
    </row>
    <row r="1356" customHeight="1" spans="1:10">
      <c r="A1356"/>
      <c r="B1356"/>
      <c r="C1356"/>
      <c r="D1356"/>
      <c r="E1356"/>
      <c r="F1356" s="7" t="s">
        <v>66</v>
      </c>
      <c r="G1356" s="5" t="s">
        <v>60</v>
      </c>
      <c r="H1356" s="3" t="s">
        <v>44</v>
      </c>
      <c r="I1356" s="13" t="s">
        <v>67</v>
      </c>
      <c r="J1356" s="3" t="s">
        <v>66</v>
      </c>
    </row>
    <row r="1357" customHeight="1" spans="1:10">
      <c r="A1357"/>
      <c r="B1357"/>
      <c r="C1357"/>
      <c r="D1357"/>
      <c r="E1357"/>
      <c r="F1357" s="7" t="s">
        <v>68</v>
      </c>
      <c r="G1357" s="5" t="s">
        <v>60</v>
      </c>
      <c r="H1357" s="3" t="s">
        <v>44</v>
      </c>
      <c r="I1357" s="13" t="s">
        <v>69</v>
      </c>
      <c r="J1357" s="3" t="s">
        <v>68</v>
      </c>
    </row>
    <row r="1358" customHeight="1" spans="1:10">
      <c r="A1358"/>
      <c r="B1358"/>
      <c r="C1358"/>
      <c r="D1358"/>
      <c r="E1358"/>
      <c r="F1358" s="7" t="s">
        <v>70</v>
      </c>
      <c r="G1358" s="5" t="s">
        <v>60</v>
      </c>
      <c r="H1358" s="3" t="s">
        <v>44</v>
      </c>
      <c r="I1358" s="13" t="s">
        <v>71</v>
      </c>
      <c r="J1358" s="17" t="s">
        <v>72</v>
      </c>
    </row>
    <row r="1359" customHeight="1" spans="1:10">
      <c r="A1359"/>
      <c r="B1359"/>
      <c r="C1359"/>
      <c r="D1359"/>
      <c r="E1359"/>
      <c r="F1359" s="7" t="s">
        <v>73</v>
      </c>
      <c r="G1359" s="5" t="s">
        <v>43</v>
      </c>
      <c r="H1359" s="3" t="s">
        <v>44</v>
      </c>
      <c r="I1359" s="13" t="s">
        <v>74</v>
      </c>
      <c r="J1359" s="3" t="s">
        <v>75</v>
      </c>
    </row>
    <row r="1360" customHeight="1" spans="1:10">
      <c r="A1360"/>
      <c r="B1360"/>
      <c r="C1360"/>
      <c r="D1360"/>
      <c r="E1360"/>
      <c r="F1360" s="7" t="s">
        <v>76</v>
      </c>
      <c r="G1360" s="5" t="s">
        <v>43</v>
      </c>
      <c r="H1360" s="3" t="s">
        <v>44</v>
      </c>
      <c r="I1360" s="13" t="s">
        <v>77</v>
      </c>
      <c r="J1360" s="18" t="s">
        <v>78</v>
      </c>
    </row>
    <row r="1361" customHeight="1" spans="1:9">
      <c r="A1361"/>
      <c r="B1361"/>
      <c r="C1361"/>
      <c r="D1361"/>
      <c r="E1361"/>
      <c r="F1361" s="7" t="s">
        <v>79</v>
      </c>
      <c r="G1361" s="5" t="s">
        <v>51</v>
      </c>
      <c r="H1361" s="3" t="s">
        <v>44</v>
      </c>
      <c r="I1361" s="13" t="s">
        <v>80</v>
      </c>
    </row>
    <row r="1362" customHeight="1" spans="1:10">
      <c r="A1362"/>
      <c r="B1362"/>
      <c r="C1362"/>
      <c r="D1362"/>
      <c r="E1362"/>
      <c r="F1362" s="7" t="s">
        <v>53</v>
      </c>
      <c r="G1362" s="5" t="s">
        <v>54</v>
      </c>
      <c r="H1362" s="3"/>
      <c r="J1362" s="3">
        <v>2</v>
      </c>
    </row>
    <row r="1363" customHeight="1" spans="1:9">
      <c r="A1363"/>
      <c r="B1363"/>
      <c r="C1363"/>
      <c r="D1363" s="3" t="s">
        <v>81</v>
      </c>
      <c r="E1363" s="3" t="s">
        <v>25</v>
      </c>
      <c r="F1363" s="3" t="s">
        <v>82</v>
      </c>
      <c r="G1363" s="2" t="s">
        <v>51</v>
      </c>
      <c r="H1363" s="2" t="s">
        <v>44</v>
      </c>
      <c r="I1363" s="4" t="s">
        <v>83</v>
      </c>
    </row>
    <row r="1364" customHeight="1" spans="1:9">
      <c r="A1364"/>
      <c r="B1364"/>
      <c r="C1364"/>
      <c r="D1364"/>
      <c r="E1364"/>
      <c r="F1364" s="3" t="s">
        <v>84</v>
      </c>
      <c r="G1364" s="2" t="s">
        <v>51</v>
      </c>
      <c r="H1364" s="2" t="s">
        <v>44</v>
      </c>
      <c r="I1364" s="4" t="s">
        <v>85</v>
      </c>
    </row>
    <row r="1365" customHeight="1" spans="1:10">
      <c r="A1365"/>
      <c r="B1365"/>
      <c r="C1365"/>
      <c r="D1365"/>
      <c r="E1365"/>
      <c r="F1365" s="3" t="s">
        <v>86</v>
      </c>
      <c r="G1365" s="2" t="s">
        <v>43</v>
      </c>
      <c r="H1365" s="2" t="s">
        <v>44</v>
      </c>
      <c r="I1365" s="4" t="s">
        <v>87</v>
      </c>
      <c r="J1365" s="2" t="s">
        <v>88</v>
      </c>
    </row>
    <row r="1366" customHeight="1" spans="1:10">
      <c r="A1366"/>
      <c r="B1366"/>
      <c r="C1366"/>
      <c r="D1366"/>
      <c r="E1366"/>
      <c r="F1366" s="3" t="s">
        <v>89</v>
      </c>
      <c r="G1366" s="2" t="s">
        <v>43</v>
      </c>
      <c r="H1366" s="2" t="s">
        <v>44</v>
      </c>
      <c r="I1366" s="19" t="s">
        <v>90</v>
      </c>
      <c r="J1366" s="2" t="s">
        <v>88</v>
      </c>
    </row>
    <row r="1367" customHeight="1" spans="1:10">
      <c r="A1367"/>
      <c r="B1367"/>
      <c r="C1367"/>
      <c r="D1367"/>
      <c r="E1367"/>
      <c r="F1367" s="3" t="s">
        <v>91</v>
      </c>
      <c r="G1367" s="2" t="s">
        <v>43</v>
      </c>
      <c r="H1367" s="2" t="s">
        <v>44</v>
      </c>
      <c r="I1367" s="4" t="s">
        <v>92</v>
      </c>
      <c r="J1367" s="2">
        <v>13236011237</v>
      </c>
    </row>
    <row r="1368" customHeight="1" spans="1:9">
      <c r="A1368"/>
      <c r="B1368"/>
      <c r="C1368"/>
      <c r="D1368"/>
      <c r="E1368"/>
      <c r="F1368" s="3" t="s">
        <v>79</v>
      </c>
      <c r="G1368" s="2" t="s">
        <v>51</v>
      </c>
      <c r="H1368" s="2" t="s">
        <v>44</v>
      </c>
      <c r="I1368" s="4" t="s">
        <v>93</v>
      </c>
    </row>
    <row r="1369" customHeight="1" spans="1:10">
      <c r="A1369"/>
      <c r="B1369"/>
      <c r="C1369"/>
      <c r="D1369"/>
      <c r="E1369"/>
      <c r="F1369" s="3" t="s">
        <v>53</v>
      </c>
      <c r="G1369" s="2" t="s">
        <v>54</v>
      </c>
      <c r="J1369" s="2">
        <v>2</v>
      </c>
    </row>
    <row r="1370" customHeight="1" spans="1:10">
      <c r="A1370" s="7" t="s">
        <v>17</v>
      </c>
      <c r="B1370" s="7" t="s">
        <v>18</v>
      </c>
      <c r="C1370" s="7"/>
      <c r="D1370" s="7" t="s">
        <v>19</v>
      </c>
      <c r="E1370" s="7" t="s">
        <v>20</v>
      </c>
      <c r="F1370" s="7" t="s">
        <v>42</v>
      </c>
      <c r="G1370" s="7" t="s">
        <v>43</v>
      </c>
      <c r="H1370" s="7" t="s">
        <v>44</v>
      </c>
      <c r="I1370" s="10" t="s">
        <v>45</v>
      </c>
      <c r="J1370" s="7" t="s">
        <v>46</v>
      </c>
    </row>
    <row r="1371" customHeight="1" spans="1:10">
      <c r="A1371" s="1"/>
      <c r="B1371" s="1"/>
      <c r="C1371" s="1"/>
      <c r="D1371" s="1"/>
      <c r="E1371" s="1"/>
      <c r="F1371" s="7" t="s">
        <v>47</v>
      </c>
      <c r="G1371" s="7" t="s">
        <v>43</v>
      </c>
      <c r="H1371" s="7" t="s">
        <v>44</v>
      </c>
      <c r="I1371" s="10" t="s">
        <v>48</v>
      </c>
      <c r="J1371" s="7" t="s">
        <v>49</v>
      </c>
    </row>
    <row r="1372" customHeight="1" spans="1:10">
      <c r="A1372" s="1"/>
      <c r="B1372" s="1"/>
      <c r="C1372" s="1"/>
      <c r="D1372" s="1"/>
      <c r="E1372" s="1"/>
      <c r="F1372" s="7" t="s">
        <v>50</v>
      </c>
      <c r="G1372" s="7" t="s">
        <v>51</v>
      </c>
      <c r="H1372" s="7" t="s">
        <v>44</v>
      </c>
      <c r="I1372" s="10" t="s">
        <v>52</v>
      </c>
      <c r="J1372" s="7"/>
    </row>
    <row r="1373" customHeight="1" spans="1:10">
      <c r="A1373"/>
      <c r="B1373"/>
      <c r="C1373"/>
      <c r="D1373"/>
      <c r="E1373"/>
      <c r="F1373" s="3" t="s">
        <v>53</v>
      </c>
      <c r="G1373" s="3" t="s">
        <v>54</v>
      </c>
      <c r="H1373" s="7"/>
      <c r="I1373" s="10"/>
      <c r="J1373" s="7">
        <v>2</v>
      </c>
    </row>
    <row r="1374" customHeight="1" spans="1:10">
      <c r="A1374" s="1"/>
      <c r="B1374" s="1"/>
      <c r="C1374" s="1"/>
      <c r="D1374" s="1"/>
      <c r="E1374" s="1"/>
      <c r="F1374" s="7" t="s">
        <v>55</v>
      </c>
      <c r="G1374" s="5" t="s">
        <v>51</v>
      </c>
      <c r="H1374" s="7" t="s">
        <v>44</v>
      </c>
      <c r="I1374" s="10" t="s">
        <v>56</v>
      </c>
      <c r="J1374" s="7"/>
    </row>
    <row r="1375" customHeight="1" spans="1:10">
      <c r="A1375" s="1"/>
      <c r="B1375" s="1"/>
      <c r="C1375" s="1"/>
      <c r="D1375" s="1"/>
      <c r="E1375" s="1"/>
      <c r="F1375" s="7" t="s">
        <v>53</v>
      </c>
      <c r="G1375" s="5" t="s">
        <v>54</v>
      </c>
      <c r="H1375" s="7"/>
      <c r="I1375" s="10"/>
      <c r="J1375" s="7">
        <v>2</v>
      </c>
    </row>
    <row r="1376" customHeight="1" spans="1:9">
      <c r="A1376"/>
      <c r="B1376"/>
      <c r="C1376"/>
      <c r="D1376"/>
      <c r="E1376"/>
      <c r="F1376" s="7" t="s">
        <v>57</v>
      </c>
      <c r="G1376" s="5" t="s">
        <v>51</v>
      </c>
      <c r="H1376" s="3" t="s">
        <v>44</v>
      </c>
      <c r="I1376" s="13" t="s">
        <v>58</v>
      </c>
    </row>
    <row r="1377" customHeight="1" spans="1:10">
      <c r="A1377"/>
      <c r="B1377"/>
      <c r="C1377"/>
      <c r="D1377"/>
      <c r="E1377"/>
      <c r="F1377" s="7" t="s">
        <v>59</v>
      </c>
      <c r="G1377" s="5" t="s">
        <v>60</v>
      </c>
      <c r="H1377" s="3" t="s">
        <v>44</v>
      </c>
      <c r="I1377" s="13" t="s">
        <v>61</v>
      </c>
      <c r="J1377" s="3" t="s">
        <v>62</v>
      </c>
    </row>
    <row r="1378" customHeight="1" spans="1:10">
      <c r="A1378"/>
      <c r="B1378"/>
      <c r="C1378"/>
      <c r="D1378"/>
      <c r="E1378"/>
      <c r="F1378" s="7" t="s">
        <v>63</v>
      </c>
      <c r="G1378" s="5" t="s">
        <v>60</v>
      </c>
      <c r="H1378" s="3" t="s">
        <v>44</v>
      </c>
      <c r="I1378" s="13" t="s">
        <v>64</v>
      </c>
      <c r="J1378" s="3" t="s">
        <v>65</v>
      </c>
    </row>
    <row r="1379" customHeight="1" spans="1:10">
      <c r="A1379"/>
      <c r="B1379"/>
      <c r="C1379"/>
      <c r="D1379"/>
      <c r="E1379"/>
      <c r="F1379" s="7" t="s">
        <v>66</v>
      </c>
      <c r="G1379" s="5" t="s">
        <v>60</v>
      </c>
      <c r="H1379" s="3" t="s">
        <v>44</v>
      </c>
      <c r="I1379" s="13" t="s">
        <v>67</v>
      </c>
      <c r="J1379" s="3" t="s">
        <v>66</v>
      </c>
    </row>
    <row r="1380" customHeight="1" spans="1:10">
      <c r="A1380"/>
      <c r="B1380"/>
      <c r="C1380"/>
      <c r="D1380"/>
      <c r="E1380"/>
      <c r="F1380" s="7" t="s">
        <v>68</v>
      </c>
      <c r="G1380" s="5" t="s">
        <v>60</v>
      </c>
      <c r="H1380" s="3" t="s">
        <v>44</v>
      </c>
      <c r="I1380" s="13" t="s">
        <v>69</v>
      </c>
      <c r="J1380" s="3" t="s">
        <v>68</v>
      </c>
    </row>
    <row r="1381" customHeight="1" spans="1:10">
      <c r="A1381"/>
      <c r="B1381"/>
      <c r="C1381"/>
      <c r="D1381"/>
      <c r="E1381"/>
      <c r="F1381" s="7" t="s">
        <v>70</v>
      </c>
      <c r="G1381" s="5" t="s">
        <v>60</v>
      </c>
      <c r="H1381" s="3" t="s">
        <v>44</v>
      </c>
      <c r="I1381" s="13" t="s">
        <v>71</v>
      </c>
      <c r="J1381" s="17" t="s">
        <v>72</v>
      </c>
    </row>
    <row r="1382" customHeight="1" spans="1:10">
      <c r="A1382"/>
      <c r="B1382"/>
      <c r="C1382"/>
      <c r="D1382"/>
      <c r="E1382"/>
      <c r="F1382" s="7" t="s">
        <v>73</v>
      </c>
      <c r="G1382" s="5" t="s">
        <v>43</v>
      </c>
      <c r="H1382" s="3" t="s">
        <v>44</v>
      </c>
      <c r="I1382" s="13" t="s">
        <v>74</v>
      </c>
      <c r="J1382" s="3" t="s">
        <v>75</v>
      </c>
    </row>
    <row r="1383" customHeight="1" spans="1:10">
      <c r="A1383"/>
      <c r="B1383"/>
      <c r="C1383"/>
      <c r="D1383"/>
      <c r="E1383"/>
      <c r="F1383" s="7" t="s">
        <v>76</v>
      </c>
      <c r="G1383" s="5" t="s">
        <v>43</v>
      </c>
      <c r="H1383" s="3" t="s">
        <v>44</v>
      </c>
      <c r="I1383" s="13" t="s">
        <v>77</v>
      </c>
      <c r="J1383" s="18" t="s">
        <v>78</v>
      </c>
    </row>
    <row r="1384" customHeight="1" spans="1:9">
      <c r="A1384"/>
      <c r="B1384"/>
      <c r="C1384"/>
      <c r="D1384"/>
      <c r="E1384"/>
      <c r="F1384" s="7" t="s">
        <v>79</v>
      </c>
      <c r="G1384" s="5" t="s">
        <v>51</v>
      </c>
      <c r="H1384" s="3" t="s">
        <v>44</v>
      </c>
      <c r="I1384" s="13" t="s">
        <v>80</v>
      </c>
    </row>
    <row r="1385" customHeight="1" spans="1:10">
      <c r="A1385"/>
      <c r="B1385"/>
      <c r="C1385"/>
      <c r="D1385"/>
      <c r="E1385"/>
      <c r="F1385" s="7" t="s">
        <v>53</v>
      </c>
      <c r="G1385" s="5" t="s">
        <v>54</v>
      </c>
      <c r="H1385" s="3"/>
      <c r="J1385" s="3">
        <v>2</v>
      </c>
    </row>
    <row r="1386" customHeight="1" spans="1:9">
      <c r="A1386"/>
      <c r="B1386"/>
      <c r="C1386"/>
      <c r="D1386" s="3" t="s">
        <v>81</v>
      </c>
      <c r="E1386" s="3" t="s">
        <v>25</v>
      </c>
      <c r="F1386" s="3" t="s">
        <v>82</v>
      </c>
      <c r="G1386" s="2" t="s">
        <v>51</v>
      </c>
      <c r="H1386" s="2" t="s">
        <v>44</v>
      </c>
      <c r="I1386" s="4" t="s">
        <v>83</v>
      </c>
    </row>
    <row r="1387" customHeight="1" spans="1:9">
      <c r="A1387"/>
      <c r="B1387"/>
      <c r="C1387"/>
      <c r="D1387"/>
      <c r="E1387"/>
      <c r="F1387" s="3" t="s">
        <v>84</v>
      </c>
      <c r="G1387" s="2" t="s">
        <v>51</v>
      </c>
      <c r="H1387" s="2" t="s">
        <v>44</v>
      </c>
      <c r="I1387" s="4" t="s">
        <v>85</v>
      </c>
    </row>
    <row r="1388" customHeight="1" spans="1:10">
      <c r="A1388"/>
      <c r="B1388"/>
      <c r="C1388"/>
      <c r="D1388"/>
      <c r="E1388"/>
      <c r="F1388" s="3" t="s">
        <v>86</v>
      </c>
      <c r="G1388" s="2" t="s">
        <v>43</v>
      </c>
      <c r="H1388" s="2" t="s">
        <v>44</v>
      </c>
      <c r="I1388" s="4" t="s">
        <v>87</v>
      </c>
      <c r="J1388" s="2" t="s">
        <v>88</v>
      </c>
    </row>
    <row r="1389" customHeight="1" spans="1:10">
      <c r="A1389"/>
      <c r="B1389"/>
      <c r="C1389"/>
      <c r="D1389"/>
      <c r="E1389"/>
      <c r="F1389" s="3" t="s">
        <v>89</v>
      </c>
      <c r="G1389" s="2" t="s">
        <v>43</v>
      </c>
      <c r="H1389" s="2" t="s">
        <v>44</v>
      </c>
      <c r="I1389" s="19" t="s">
        <v>90</v>
      </c>
      <c r="J1389" s="2" t="s">
        <v>88</v>
      </c>
    </row>
    <row r="1390" customHeight="1" spans="1:10">
      <c r="A1390"/>
      <c r="B1390"/>
      <c r="C1390"/>
      <c r="D1390"/>
      <c r="E1390"/>
      <c r="F1390" s="3" t="s">
        <v>91</v>
      </c>
      <c r="G1390" s="2" t="s">
        <v>43</v>
      </c>
      <c r="H1390" s="2" t="s">
        <v>44</v>
      </c>
      <c r="I1390" s="4" t="s">
        <v>92</v>
      </c>
      <c r="J1390" s="2">
        <v>13236011237</v>
      </c>
    </row>
    <row r="1391" customHeight="1" spans="1:9">
      <c r="A1391"/>
      <c r="B1391"/>
      <c r="C1391"/>
      <c r="D1391"/>
      <c r="E1391"/>
      <c r="F1391" s="3" t="s">
        <v>79</v>
      </c>
      <c r="G1391" s="2" t="s">
        <v>51</v>
      </c>
      <c r="H1391" s="2" t="s">
        <v>44</v>
      </c>
      <c r="I1391" s="4" t="s">
        <v>93</v>
      </c>
    </row>
    <row r="1392" customHeight="1" spans="1:10">
      <c r="A1392"/>
      <c r="B1392"/>
      <c r="C1392"/>
      <c r="D1392"/>
      <c r="E1392"/>
      <c r="F1392" s="3" t="s">
        <v>53</v>
      </c>
      <c r="G1392" s="2" t="s">
        <v>54</v>
      </c>
      <c r="J1392" s="2">
        <v>2</v>
      </c>
    </row>
    <row r="1393" customHeight="1" spans="1:10">
      <c r="A1393" s="7" t="s">
        <v>17</v>
      </c>
      <c r="B1393" s="7" t="s">
        <v>18</v>
      </c>
      <c r="C1393" s="7"/>
      <c r="D1393" s="7" t="s">
        <v>19</v>
      </c>
      <c r="E1393" s="7" t="s">
        <v>20</v>
      </c>
      <c r="F1393" s="7" t="s">
        <v>42</v>
      </c>
      <c r="G1393" s="7" t="s">
        <v>43</v>
      </c>
      <c r="H1393" s="7" t="s">
        <v>44</v>
      </c>
      <c r="I1393" s="10" t="s">
        <v>45</v>
      </c>
      <c r="J1393" s="7" t="s">
        <v>46</v>
      </c>
    </row>
    <row r="1394" customHeight="1" spans="1:10">
      <c r="A1394" s="1"/>
      <c r="B1394" s="1"/>
      <c r="C1394" s="1"/>
      <c r="D1394" s="1"/>
      <c r="E1394" s="1"/>
      <c r="F1394" s="7" t="s">
        <v>47</v>
      </c>
      <c r="G1394" s="7" t="s">
        <v>43</v>
      </c>
      <c r="H1394" s="7" t="s">
        <v>44</v>
      </c>
      <c r="I1394" s="10" t="s">
        <v>48</v>
      </c>
      <c r="J1394" s="7" t="s">
        <v>49</v>
      </c>
    </row>
    <row r="1395" customHeight="1" spans="1:10">
      <c r="A1395" s="1"/>
      <c r="B1395" s="1"/>
      <c r="C1395" s="1"/>
      <c r="D1395" s="1"/>
      <c r="E1395" s="1"/>
      <c r="F1395" s="7" t="s">
        <v>50</v>
      </c>
      <c r="G1395" s="7" t="s">
        <v>51</v>
      </c>
      <c r="H1395" s="7" t="s">
        <v>44</v>
      </c>
      <c r="I1395" s="10" t="s">
        <v>52</v>
      </c>
      <c r="J1395" s="7"/>
    </row>
    <row r="1396" customHeight="1" spans="1:10">
      <c r="A1396"/>
      <c r="B1396"/>
      <c r="C1396"/>
      <c r="D1396"/>
      <c r="E1396"/>
      <c r="F1396" s="3" t="s">
        <v>53</v>
      </c>
      <c r="G1396" s="3" t="s">
        <v>54</v>
      </c>
      <c r="H1396" s="7"/>
      <c r="I1396" s="10"/>
      <c r="J1396" s="7">
        <v>2</v>
      </c>
    </row>
    <row r="1397" customHeight="1" spans="1:10">
      <c r="A1397" s="1"/>
      <c r="B1397" s="1"/>
      <c r="C1397" s="1"/>
      <c r="D1397" s="1"/>
      <c r="E1397" s="1"/>
      <c r="F1397" s="7" t="s">
        <v>55</v>
      </c>
      <c r="G1397" s="5" t="s">
        <v>51</v>
      </c>
      <c r="H1397" s="7" t="s">
        <v>44</v>
      </c>
      <c r="I1397" s="10" t="s">
        <v>56</v>
      </c>
      <c r="J1397" s="7"/>
    </row>
    <row r="1398" customHeight="1" spans="1:10">
      <c r="A1398" s="1"/>
      <c r="B1398" s="1"/>
      <c r="C1398" s="1"/>
      <c r="D1398" s="1"/>
      <c r="E1398" s="1"/>
      <c r="F1398" s="7" t="s">
        <v>53</v>
      </c>
      <c r="G1398" s="5" t="s">
        <v>54</v>
      </c>
      <c r="H1398" s="7"/>
      <c r="I1398" s="10"/>
      <c r="J1398" s="7">
        <v>2</v>
      </c>
    </row>
    <row r="1399" customHeight="1" spans="1:9">
      <c r="A1399"/>
      <c r="B1399"/>
      <c r="C1399"/>
      <c r="D1399"/>
      <c r="E1399"/>
      <c r="F1399" s="7" t="s">
        <v>57</v>
      </c>
      <c r="G1399" s="5" t="s">
        <v>51</v>
      </c>
      <c r="H1399" s="3" t="s">
        <v>44</v>
      </c>
      <c r="I1399" s="13" t="s">
        <v>58</v>
      </c>
    </row>
    <row r="1400" customHeight="1" spans="1:10">
      <c r="A1400"/>
      <c r="B1400"/>
      <c r="C1400"/>
      <c r="D1400"/>
      <c r="E1400"/>
      <c r="F1400" s="7" t="s">
        <v>59</v>
      </c>
      <c r="G1400" s="5" t="s">
        <v>60</v>
      </c>
      <c r="H1400" s="3" t="s">
        <v>44</v>
      </c>
      <c r="I1400" s="13" t="s">
        <v>61</v>
      </c>
      <c r="J1400" s="3" t="s">
        <v>62</v>
      </c>
    </row>
    <row r="1401" customHeight="1" spans="1:10">
      <c r="A1401"/>
      <c r="B1401"/>
      <c r="C1401"/>
      <c r="D1401"/>
      <c r="E1401"/>
      <c r="F1401" s="7" t="s">
        <v>63</v>
      </c>
      <c r="G1401" s="5" t="s">
        <v>60</v>
      </c>
      <c r="H1401" s="3" t="s">
        <v>44</v>
      </c>
      <c r="I1401" s="13" t="s">
        <v>64</v>
      </c>
      <c r="J1401" s="3" t="s">
        <v>65</v>
      </c>
    </row>
    <row r="1402" customHeight="1" spans="1:10">
      <c r="A1402"/>
      <c r="B1402"/>
      <c r="C1402"/>
      <c r="D1402"/>
      <c r="E1402"/>
      <c r="F1402" s="7" t="s">
        <v>66</v>
      </c>
      <c r="G1402" s="5" t="s">
        <v>60</v>
      </c>
      <c r="H1402" s="3" t="s">
        <v>44</v>
      </c>
      <c r="I1402" s="13" t="s">
        <v>67</v>
      </c>
      <c r="J1402" s="3" t="s">
        <v>66</v>
      </c>
    </row>
    <row r="1403" customHeight="1" spans="1:10">
      <c r="A1403"/>
      <c r="B1403"/>
      <c r="C1403"/>
      <c r="D1403"/>
      <c r="E1403"/>
      <c r="F1403" s="7" t="s">
        <v>68</v>
      </c>
      <c r="G1403" s="5" t="s">
        <v>60</v>
      </c>
      <c r="H1403" s="3" t="s">
        <v>44</v>
      </c>
      <c r="I1403" s="13" t="s">
        <v>69</v>
      </c>
      <c r="J1403" s="3" t="s">
        <v>68</v>
      </c>
    </row>
    <row r="1404" customHeight="1" spans="1:10">
      <c r="A1404"/>
      <c r="B1404"/>
      <c r="C1404"/>
      <c r="D1404"/>
      <c r="E1404"/>
      <c r="F1404" s="7" t="s">
        <v>70</v>
      </c>
      <c r="G1404" s="5" t="s">
        <v>60</v>
      </c>
      <c r="H1404" s="3" t="s">
        <v>44</v>
      </c>
      <c r="I1404" s="13" t="s">
        <v>71</v>
      </c>
      <c r="J1404" s="17" t="s">
        <v>72</v>
      </c>
    </row>
    <row r="1405" customHeight="1" spans="1:10">
      <c r="A1405"/>
      <c r="B1405"/>
      <c r="C1405"/>
      <c r="D1405"/>
      <c r="E1405"/>
      <c r="F1405" s="7" t="s">
        <v>73</v>
      </c>
      <c r="G1405" s="5" t="s">
        <v>43</v>
      </c>
      <c r="H1405" s="3" t="s">
        <v>44</v>
      </c>
      <c r="I1405" s="13" t="s">
        <v>74</v>
      </c>
      <c r="J1405" s="3" t="s">
        <v>75</v>
      </c>
    </row>
    <row r="1406" customHeight="1" spans="1:10">
      <c r="A1406"/>
      <c r="B1406"/>
      <c r="C1406"/>
      <c r="D1406"/>
      <c r="E1406"/>
      <c r="F1406" s="7" t="s">
        <v>76</v>
      </c>
      <c r="G1406" s="5" t="s">
        <v>43</v>
      </c>
      <c r="H1406" s="3" t="s">
        <v>44</v>
      </c>
      <c r="I1406" s="13" t="s">
        <v>77</v>
      </c>
      <c r="J1406" s="18" t="s">
        <v>78</v>
      </c>
    </row>
    <row r="1407" customHeight="1" spans="1:9">
      <c r="A1407"/>
      <c r="B1407"/>
      <c r="C1407"/>
      <c r="D1407"/>
      <c r="E1407"/>
      <c r="F1407" s="7" t="s">
        <v>79</v>
      </c>
      <c r="G1407" s="5" t="s">
        <v>51</v>
      </c>
      <c r="H1407" s="3" t="s">
        <v>44</v>
      </c>
      <c r="I1407" s="13" t="s">
        <v>80</v>
      </c>
    </row>
    <row r="1408" customHeight="1" spans="1:10">
      <c r="A1408"/>
      <c r="B1408"/>
      <c r="C1408"/>
      <c r="D1408"/>
      <c r="E1408"/>
      <c r="F1408" s="7" t="s">
        <v>53</v>
      </c>
      <c r="G1408" s="5" t="s">
        <v>54</v>
      </c>
      <c r="H1408" s="3"/>
      <c r="J1408" s="3">
        <v>2</v>
      </c>
    </row>
    <row r="1409" customHeight="1" spans="1:9">
      <c r="A1409"/>
      <c r="B1409"/>
      <c r="C1409"/>
      <c r="D1409" s="3" t="s">
        <v>81</v>
      </c>
      <c r="E1409" s="3" t="s">
        <v>25</v>
      </c>
      <c r="F1409" s="3" t="s">
        <v>82</v>
      </c>
      <c r="G1409" s="2" t="s">
        <v>51</v>
      </c>
      <c r="H1409" s="2" t="s">
        <v>44</v>
      </c>
      <c r="I1409" s="4" t="s">
        <v>83</v>
      </c>
    </row>
    <row r="1410" customHeight="1" spans="1:9">
      <c r="A1410"/>
      <c r="B1410"/>
      <c r="C1410"/>
      <c r="D1410"/>
      <c r="E1410"/>
      <c r="F1410" s="3" t="s">
        <v>84</v>
      </c>
      <c r="G1410" s="2" t="s">
        <v>51</v>
      </c>
      <c r="H1410" s="2" t="s">
        <v>44</v>
      </c>
      <c r="I1410" s="4" t="s">
        <v>85</v>
      </c>
    </row>
    <row r="1411" customHeight="1" spans="1:10">
      <c r="A1411"/>
      <c r="B1411"/>
      <c r="C1411"/>
      <c r="D1411"/>
      <c r="E1411"/>
      <c r="F1411" s="3" t="s">
        <v>86</v>
      </c>
      <c r="G1411" s="2" t="s">
        <v>43</v>
      </c>
      <c r="H1411" s="2" t="s">
        <v>44</v>
      </c>
      <c r="I1411" s="4" t="s">
        <v>87</v>
      </c>
      <c r="J1411" s="2" t="s">
        <v>88</v>
      </c>
    </row>
    <row r="1412" customHeight="1" spans="1:10">
      <c r="A1412"/>
      <c r="B1412"/>
      <c r="C1412"/>
      <c r="D1412"/>
      <c r="E1412"/>
      <c r="F1412" s="3" t="s">
        <v>89</v>
      </c>
      <c r="G1412" s="2" t="s">
        <v>43</v>
      </c>
      <c r="H1412" s="2" t="s">
        <v>44</v>
      </c>
      <c r="I1412" s="19" t="s">
        <v>90</v>
      </c>
      <c r="J1412" s="2" t="s">
        <v>88</v>
      </c>
    </row>
    <row r="1413" customHeight="1" spans="1:10">
      <c r="A1413"/>
      <c r="B1413"/>
      <c r="C1413"/>
      <c r="D1413"/>
      <c r="E1413"/>
      <c r="F1413" s="3" t="s">
        <v>91</v>
      </c>
      <c r="G1413" s="2" t="s">
        <v>43</v>
      </c>
      <c r="H1413" s="2" t="s">
        <v>44</v>
      </c>
      <c r="I1413" s="4" t="s">
        <v>92</v>
      </c>
      <c r="J1413" s="2">
        <v>13236011237</v>
      </c>
    </row>
    <row r="1414" customHeight="1" spans="1:9">
      <c r="A1414"/>
      <c r="B1414"/>
      <c r="C1414"/>
      <c r="D1414"/>
      <c r="E1414"/>
      <c r="F1414" s="3" t="s">
        <v>79</v>
      </c>
      <c r="G1414" s="2" t="s">
        <v>51</v>
      </c>
      <c r="H1414" s="2" t="s">
        <v>44</v>
      </c>
      <c r="I1414" s="4" t="s">
        <v>93</v>
      </c>
    </row>
    <row r="1415" customHeight="1" spans="1:10">
      <c r="A1415"/>
      <c r="B1415"/>
      <c r="C1415"/>
      <c r="D1415"/>
      <c r="E1415"/>
      <c r="F1415" s="3" t="s">
        <v>53</v>
      </c>
      <c r="G1415" s="2" t="s">
        <v>54</v>
      </c>
      <c r="J1415" s="2">
        <v>2</v>
      </c>
    </row>
    <row r="1416" customHeight="1" spans="1:10">
      <c r="A1416" s="7" t="s">
        <v>17</v>
      </c>
      <c r="B1416" s="7" t="s">
        <v>18</v>
      </c>
      <c r="C1416" s="7"/>
      <c r="D1416" s="7" t="s">
        <v>19</v>
      </c>
      <c r="E1416" s="7" t="s">
        <v>20</v>
      </c>
      <c r="F1416" s="7" t="s">
        <v>42</v>
      </c>
      <c r="G1416" s="7" t="s">
        <v>43</v>
      </c>
      <c r="H1416" s="7" t="s">
        <v>44</v>
      </c>
      <c r="I1416" s="10" t="s">
        <v>45</v>
      </c>
      <c r="J1416" s="7" t="s">
        <v>46</v>
      </c>
    </row>
    <row r="1417" customHeight="1" spans="1:10">
      <c r="A1417" s="1"/>
      <c r="B1417" s="1"/>
      <c r="C1417" s="1"/>
      <c r="D1417" s="1"/>
      <c r="E1417" s="1"/>
      <c r="F1417" s="7" t="s">
        <v>47</v>
      </c>
      <c r="G1417" s="7" t="s">
        <v>43</v>
      </c>
      <c r="H1417" s="7" t="s">
        <v>44</v>
      </c>
      <c r="I1417" s="10" t="s">
        <v>48</v>
      </c>
      <c r="J1417" s="7" t="s">
        <v>49</v>
      </c>
    </row>
    <row r="1418" customHeight="1" spans="1:10">
      <c r="A1418" s="1"/>
      <c r="B1418" s="1"/>
      <c r="C1418" s="1"/>
      <c r="D1418" s="1"/>
      <c r="E1418" s="1"/>
      <c r="F1418" s="7" t="s">
        <v>50</v>
      </c>
      <c r="G1418" s="7" t="s">
        <v>51</v>
      </c>
      <c r="H1418" s="7" t="s">
        <v>44</v>
      </c>
      <c r="I1418" s="10" t="s">
        <v>52</v>
      </c>
      <c r="J1418" s="7"/>
    </row>
    <row r="1419" customHeight="1" spans="1:10">
      <c r="A1419"/>
      <c r="B1419"/>
      <c r="C1419"/>
      <c r="D1419"/>
      <c r="E1419"/>
      <c r="F1419" s="3" t="s">
        <v>53</v>
      </c>
      <c r="G1419" s="3" t="s">
        <v>54</v>
      </c>
      <c r="H1419" s="7"/>
      <c r="I1419" s="10"/>
      <c r="J1419" s="7">
        <v>2</v>
      </c>
    </row>
    <row r="1420" customHeight="1" spans="1:10">
      <c r="A1420" s="1"/>
      <c r="B1420" s="1"/>
      <c r="C1420" s="1"/>
      <c r="D1420" s="1"/>
      <c r="E1420" s="1"/>
      <c r="F1420" s="7" t="s">
        <v>55</v>
      </c>
      <c r="G1420" s="5" t="s">
        <v>51</v>
      </c>
      <c r="H1420" s="7" t="s">
        <v>44</v>
      </c>
      <c r="I1420" s="10" t="s">
        <v>56</v>
      </c>
      <c r="J1420" s="7"/>
    </row>
    <row r="1421" customHeight="1" spans="1:10">
      <c r="A1421" s="1"/>
      <c r="B1421" s="1"/>
      <c r="C1421" s="1"/>
      <c r="D1421" s="1"/>
      <c r="E1421" s="1"/>
      <c r="F1421" s="7" t="s">
        <v>53</v>
      </c>
      <c r="G1421" s="5" t="s">
        <v>54</v>
      </c>
      <c r="H1421" s="7"/>
      <c r="I1421" s="10"/>
      <c r="J1421" s="7">
        <v>2</v>
      </c>
    </row>
    <row r="1422" customHeight="1" spans="1:9">
      <c r="A1422"/>
      <c r="B1422"/>
      <c r="C1422"/>
      <c r="D1422"/>
      <c r="E1422"/>
      <c r="F1422" s="7" t="s">
        <v>57</v>
      </c>
      <c r="G1422" s="5" t="s">
        <v>51</v>
      </c>
      <c r="H1422" s="3" t="s">
        <v>44</v>
      </c>
      <c r="I1422" s="13" t="s">
        <v>58</v>
      </c>
    </row>
    <row r="1423" customHeight="1" spans="1:10">
      <c r="A1423"/>
      <c r="B1423"/>
      <c r="C1423"/>
      <c r="D1423"/>
      <c r="E1423"/>
      <c r="F1423" s="7" t="s">
        <v>59</v>
      </c>
      <c r="G1423" s="5" t="s">
        <v>60</v>
      </c>
      <c r="H1423" s="3" t="s">
        <v>44</v>
      </c>
      <c r="I1423" s="13" t="s">
        <v>61</v>
      </c>
      <c r="J1423" s="3" t="s">
        <v>62</v>
      </c>
    </row>
    <row r="1424" customHeight="1" spans="1:10">
      <c r="A1424"/>
      <c r="B1424"/>
      <c r="C1424"/>
      <c r="D1424"/>
      <c r="E1424"/>
      <c r="F1424" s="7" t="s">
        <v>63</v>
      </c>
      <c r="G1424" s="5" t="s">
        <v>60</v>
      </c>
      <c r="H1424" s="3" t="s">
        <v>44</v>
      </c>
      <c r="I1424" s="13" t="s">
        <v>64</v>
      </c>
      <c r="J1424" s="3" t="s">
        <v>65</v>
      </c>
    </row>
    <row r="1425" customHeight="1" spans="1:10">
      <c r="A1425"/>
      <c r="B1425"/>
      <c r="C1425"/>
      <c r="D1425"/>
      <c r="E1425"/>
      <c r="F1425" s="7" t="s">
        <v>66</v>
      </c>
      <c r="G1425" s="5" t="s">
        <v>60</v>
      </c>
      <c r="H1425" s="3" t="s">
        <v>44</v>
      </c>
      <c r="I1425" s="13" t="s">
        <v>67</v>
      </c>
      <c r="J1425" s="3" t="s">
        <v>66</v>
      </c>
    </row>
    <row r="1426" customHeight="1" spans="1:10">
      <c r="A1426"/>
      <c r="B1426"/>
      <c r="C1426"/>
      <c r="D1426"/>
      <c r="E1426"/>
      <c r="F1426" s="7" t="s">
        <v>68</v>
      </c>
      <c r="G1426" s="5" t="s">
        <v>60</v>
      </c>
      <c r="H1426" s="3" t="s">
        <v>44</v>
      </c>
      <c r="I1426" s="13" t="s">
        <v>69</v>
      </c>
      <c r="J1426" s="3" t="s">
        <v>68</v>
      </c>
    </row>
    <row r="1427" customHeight="1" spans="1:10">
      <c r="A1427"/>
      <c r="B1427"/>
      <c r="C1427"/>
      <c r="D1427"/>
      <c r="E1427"/>
      <c r="F1427" s="7" t="s">
        <v>70</v>
      </c>
      <c r="G1427" s="5" t="s">
        <v>60</v>
      </c>
      <c r="H1427" s="3" t="s">
        <v>44</v>
      </c>
      <c r="I1427" s="13" t="s">
        <v>71</v>
      </c>
      <c r="J1427" s="17" t="s">
        <v>72</v>
      </c>
    </row>
    <row r="1428" customHeight="1" spans="1:10">
      <c r="A1428"/>
      <c r="B1428"/>
      <c r="C1428"/>
      <c r="D1428"/>
      <c r="E1428"/>
      <c r="F1428" s="7" t="s">
        <v>73</v>
      </c>
      <c r="G1428" s="5" t="s">
        <v>43</v>
      </c>
      <c r="H1428" s="3" t="s">
        <v>44</v>
      </c>
      <c r="I1428" s="13" t="s">
        <v>74</v>
      </c>
      <c r="J1428" s="3" t="s">
        <v>75</v>
      </c>
    </row>
    <row r="1429" customHeight="1" spans="1:10">
      <c r="A1429"/>
      <c r="B1429"/>
      <c r="C1429"/>
      <c r="D1429"/>
      <c r="E1429"/>
      <c r="F1429" s="7" t="s">
        <v>76</v>
      </c>
      <c r="G1429" s="5" t="s">
        <v>43</v>
      </c>
      <c r="H1429" s="3" t="s">
        <v>44</v>
      </c>
      <c r="I1429" s="13" t="s">
        <v>77</v>
      </c>
      <c r="J1429" s="18" t="s">
        <v>78</v>
      </c>
    </row>
    <row r="1430" customHeight="1" spans="1:9">
      <c r="A1430"/>
      <c r="B1430"/>
      <c r="C1430"/>
      <c r="D1430"/>
      <c r="E1430"/>
      <c r="F1430" s="7" t="s">
        <v>79</v>
      </c>
      <c r="G1430" s="5" t="s">
        <v>51</v>
      </c>
      <c r="H1430" s="3" t="s">
        <v>44</v>
      </c>
      <c r="I1430" s="13" t="s">
        <v>80</v>
      </c>
    </row>
    <row r="1431" customHeight="1" spans="1:10">
      <c r="A1431"/>
      <c r="B1431"/>
      <c r="C1431"/>
      <c r="D1431"/>
      <c r="E1431"/>
      <c r="F1431" s="7" t="s">
        <v>53</v>
      </c>
      <c r="G1431" s="5" t="s">
        <v>54</v>
      </c>
      <c r="H1431" s="3"/>
      <c r="J1431" s="3">
        <v>2</v>
      </c>
    </row>
    <row r="1432" customHeight="1" spans="1:9">
      <c r="A1432"/>
      <c r="B1432"/>
      <c r="C1432"/>
      <c r="D1432" s="3" t="s">
        <v>81</v>
      </c>
      <c r="E1432" s="3" t="s">
        <v>25</v>
      </c>
      <c r="F1432" s="3" t="s">
        <v>82</v>
      </c>
      <c r="G1432" s="2" t="s">
        <v>51</v>
      </c>
      <c r="H1432" s="2" t="s">
        <v>44</v>
      </c>
      <c r="I1432" s="4" t="s">
        <v>83</v>
      </c>
    </row>
    <row r="1433" customHeight="1" spans="1:9">
      <c r="A1433"/>
      <c r="B1433"/>
      <c r="C1433"/>
      <c r="D1433"/>
      <c r="E1433"/>
      <c r="F1433" s="3" t="s">
        <v>84</v>
      </c>
      <c r="G1433" s="2" t="s">
        <v>51</v>
      </c>
      <c r="H1433" s="2" t="s">
        <v>44</v>
      </c>
      <c r="I1433" s="4" t="s">
        <v>85</v>
      </c>
    </row>
    <row r="1434" customHeight="1" spans="1:10">
      <c r="A1434"/>
      <c r="B1434"/>
      <c r="C1434"/>
      <c r="D1434"/>
      <c r="E1434"/>
      <c r="F1434" s="3" t="s">
        <v>86</v>
      </c>
      <c r="G1434" s="2" t="s">
        <v>43</v>
      </c>
      <c r="H1434" s="2" t="s">
        <v>44</v>
      </c>
      <c r="I1434" s="4" t="s">
        <v>87</v>
      </c>
      <c r="J1434" s="2" t="s">
        <v>88</v>
      </c>
    </row>
    <row r="1435" customHeight="1" spans="1:10">
      <c r="A1435"/>
      <c r="B1435"/>
      <c r="C1435"/>
      <c r="D1435"/>
      <c r="E1435"/>
      <c r="F1435" s="3" t="s">
        <v>89</v>
      </c>
      <c r="G1435" s="2" t="s">
        <v>43</v>
      </c>
      <c r="H1435" s="2" t="s">
        <v>44</v>
      </c>
      <c r="I1435" s="19" t="s">
        <v>90</v>
      </c>
      <c r="J1435" s="2" t="s">
        <v>88</v>
      </c>
    </row>
    <row r="1436" customHeight="1" spans="1:10">
      <c r="A1436"/>
      <c r="B1436"/>
      <c r="C1436"/>
      <c r="D1436"/>
      <c r="E1436"/>
      <c r="F1436" s="3" t="s">
        <v>91</v>
      </c>
      <c r="G1436" s="2" t="s">
        <v>43</v>
      </c>
      <c r="H1436" s="2" t="s">
        <v>44</v>
      </c>
      <c r="I1436" s="4" t="s">
        <v>92</v>
      </c>
      <c r="J1436" s="2">
        <v>13236011237</v>
      </c>
    </row>
    <row r="1437" customHeight="1" spans="1:9">
      <c r="A1437"/>
      <c r="B1437"/>
      <c r="C1437"/>
      <c r="D1437"/>
      <c r="E1437"/>
      <c r="F1437" s="3" t="s">
        <v>79</v>
      </c>
      <c r="G1437" s="2" t="s">
        <v>51</v>
      </c>
      <c r="H1437" s="2" t="s">
        <v>44</v>
      </c>
      <c r="I1437" s="4" t="s">
        <v>93</v>
      </c>
    </row>
    <row r="1438" customHeight="1" spans="1:10">
      <c r="A1438"/>
      <c r="B1438"/>
      <c r="C1438"/>
      <c r="D1438"/>
      <c r="E1438"/>
      <c r="F1438" s="3" t="s">
        <v>53</v>
      </c>
      <c r="G1438" s="2" t="s">
        <v>54</v>
      </c>
      <c r="J1438" s="2">
        <v>2</v>
      </c>
    </row>
    <row r="1439" customHeight="1" spans="1:10">
      <c r="A1439" s="7" t="s">
        <v>17</v>
      </c>
      <c r="B1439" s="7" t="s">
        <v>18</v>
      </c>
      <c r="C1439" s="7"/>
      <c r="D1439" s="7" t="s">
        <v>19</v>
      </c>
      <c r="E1439" s="7" t="s">
        <v>20</v>
      </c>
      <c r="F1439" s="7" t="s">
        <v>42</v>
      </c>
      <c r="G1439" s="7" t="s">
        <v>43</v>
      </c>
      <c r="H1439" s="7" t="s">
        <v>44</v>
      </c>
      <c r="I1439" s="10" t="s">
        <v>45</v>
      </c>
      <c r="J1439" s="7" t="s">
        <v>46</v>
      </c>
    </row>
    <row r="1440" customHeight="1" spans="1:10">
      <c r="A1440" s="1"/>
      <c r="B1440" s="1"/>
      <c r="C1440" s="1"/>
      <c r="D1440" s="1"/>
      <c r="E1440" s="1"/>
      <c r="F1440" s="7" t="s">
        <v>47</v>
      </c>
      <c r="G1440" s="7" t="s">
        <v>43</v>
      </c>
      <c r="H1440" s="7" t="s">
        <v>44</v>
      </c>
      <c r="I1440" s="10" t="s">
        <v>48</v>
      </c>
      <c r="J1440" s="7" t="s">
        <v>49</v>
      </c>
    </row>
    <row r="1441" customHeight="1" spans="1:10">
      <c r="A1441" s="1"/>
      <c r="B1441" s="1"/>
      <c r="C1441" s="1"/>
      <c r="D1441" s="1"/>
      <c r="E1441" s="1"/>
      <c r="F1441" s="7" t="s">
        <v>50</v>
      </c>
      <c r="G1441" s="7" t="s">
        <v>51</v>
      </c>
      <c r="H1441" s="7" t="s">
        <v>44</v>
      </c>
      <c r="I1441" s="10" t="s">
        <v>52</v>
      </c>
      <c r="J1441" s="7"/>
    </row>
    <row r="1442" customHeight="1" spans="1:10">
      <c r="A1442"/>
      <c r="B1442"/>
      <c r="C1442"/>
      <c r="D1442"/>
      <c r="E1442"/>
      <c r="F1442" s="3" t="s">
        <v>53</v>
      </c>
      <c r="G1442" s="3" t="s">
        <v>54</v>
      </c>
      <c r="H1442" s="7"/>
      <c r="I1442" s="10"/>
      <c r="J1442" s="7">
        <v>2</v>
      </c>
    </row>
    <row r="1443" customHeight="1" spans="1:10">
      <c r="A1443" s="1"/>
      <c r="B1443" s="1"/>
      <c r="C1443" s="1"/>
      <c r="D1443" s="1"/>
      <c r="E1443" s="1"/>
      <c r="F1443" s="7" t="s">
        <v>55</v>
      </c>
      <c r="G1443" s="5" t="s">
        <v>51</v>
      </c>
      <c r="H1443" s="7" t="s">
        <v>44</v>
      </c>
      <c r="I1443" s="10" t="s">
        <v>56</v>
      </c>
      <c r="J1443" s="7"/>
    </row>
    <row r="1444" customHeight="1" spans="1:10">
      <c r="A1444" s="1"/>
      <c r="B1444" s="1"/>
      <c r="C1444" s="1"/>
      <c r="D1444" s="1"/>
      <c r="E1444" s="1"/>
      <c r="F1444" s="7" t="s">
        <v>53</v>
      </c>
      <c r="G1444" s="5" t="s">
        <v>54</v>
      </c>
      <c r="H1444" s="7"/>
      <c r="I1444" s="10"/>
      <c r="J1444" s="7">
        <v>2</v>
      </c>
    </row>
    <row r="1445" customHeight="1" spans="1:9">
      <c r="A1445"/>
      <c r="B1445"/>
      <c r="C1445"/>
      <c r="D1445"/>
      <c r="E1445"/>
      <c r="F1445" s="7" t="s">
        <v>57</v>
      </c>
      <c r="G1445" s="5" t="s">
        <v>51</v>
      </c>
      <c r="H1445" s="3" t="s">
        <v>44</v>
      </c>
      <c r="I1445" s="13" t="s">
        <v>58</v>
      </c>
    </row>
    <row r="1446" customHeight="1" spans="1:10">
      <c r="A1446"/>
      <c r="B1446"/>
      <c r="C1446"/>
      <c r="D1446"/>
      <c r="E1446"/>
      <c r="F1446" s="7" t="s">
        <v>59</v>
      </c>
      <c r="G1446" s="5" t="s">
        <v>60</v>
      </c>
      <c r="H1446" s="3" t="s">
        <v>44</v>
      </c>
      <c r="I1446" s="13" t="s">
        <v>61</v>
      </c>
      <c r="J1446" s="3" t="s">
        <v>62</v>
      </c>
    </row>
    <row r="1447" customHeight="1" spans="1:10">
      <c r="A1447"/>
      <c r="B1447"/>
      <c r="C1447"/>
      <c r="D1447"/>
      <c r="E1447"/>
      <c r="F1447" s="7" t="s">
        <v>63</v>
      </c>
      <c r="G1447" s="5" t="s">
        <v>60</v>
      </c>
      <c r="H1447" s="3" t="s">
        <v>44</v>
      </c>
      <c r="I1447" s="13" t="s">
        <v>64</v>
      </c>
      <c r="J1447" s="3" t="s">
        <v>65</v>
      </c>
    </row>
    <row r="1448" customHeight="1" spans="1:10">
      <c r="A1448"/>
      <c r="B1448"/>
      <c r="C1448"/>
      <c r="D1448"/>
      <c r="E1448"/>
      <c r="F1448" s="7" t="s">
        <v>66</v>
      </c>
      <c r="G1448" s="5" t="s">
        <v>60</v>
      </c>
      <c r="H1448" s="3" t="s">
        <v>44</v>
      </c>
      <c r="I1448" s="13" t="s">
        <v>67</v>
      </c>
      <c r="J1448" s="3" t="s">
        <v>66</v>
      </c>
    </row>
    <row r="1449" customHeight="1" spans="1:10">
      <c r="A1449"/>
      <c r="B1449"/>
      <c r="C1449"/>
      <c r="D1449"/>
      <c r="E1449"/>
      <c r="F1449" s="7" t="s">
        <v>68</v>
      </c>
      <c r="G1449" s="5" t="s">
        <v>60</v>
      </c>
      <c r="H1449" s="3" t="s">
        <v>44</v>
      </c>
      <c r="I1449" s="13" t="s">
        <v>69</v>
      </c>
      <c r="J1449" s="3" t="s">
        <v>68</v>
      </c>
    </row>
    <row r="1450" customHeight="1" spans="1:10">
      <c r="A1450"/>
      <c r="B1450"/>
      <c r="C1450"/>
      <c r="D1450"/>
      <c r="E1450"/>
      <c r="F1450" s="7" t="s">
        <v>70</v>
      </c>
      <c r="G1450" s="5" t="s">
        <v>60</v>
      </c>
      <c r="H1450" s="3" t="s">
        <v>44</v>
      </c>
      <c r="I1450" s="13" t="s">
        <v>71</v>
      </c>
      <c r="J1450" s="17" t="s">
        <v>72</v>
      </c>
    </row>
    <row r="1451" customHeight="1" spans="1:10">
      <c r="A1451"/>
      <c r="B1451"/>
      <c r="C1451"/>
      <c r="D1451"/>
      <c r="E1451"/>
      <c r="F1451" s="7" t="s">
        <v>73</v>
      </c>
      <c r="G1451" s="5" t="s">
        <v>43</v>
      </c>
      <c r="H1451" s="3" t="s">
        <v>44</v>
      </c>
      <c r="I1451" s="13" t="s">
        <v>74</v>
      </c>
      <c r="J1451" s="3" t="s">
        <v>75</v>
      </c>
    </row>
    <row r="1452" customHeight="1" spans="1:10">
      <c r="A1452"/>
      <c r="B1452"/>
      <c r="C1452"/>
      <c r="D1452"/>
      <c r="E1452"/>
      <c r="F1452" s="7" t="s">
        <v>76</v>
      </c>
      <c r="G1452" s="5" t="s">
        <v>43</v>
      </c>
      <c r="H1452" s="3" t="s">
        <v>44</v>
      </c>
      <c r="I1452" s="13" t="s">
        <v>77</v>
      </c>
      <c r="J1452" s="18" t="s">
        <v>78</v>
      </c>
    </row>
    <row r="1453" customHeight="1" spans="1:9">
      <c r="A1453"/>
      <c r="B1453"/>
      <c r="C1453"/>
      <c r="D1453"/>
      <c r="E1453"/>
      <c r="F1453" s="7" t="s">
        <v>79</v>
      </c>
      <c r="G1453" s="5" t="s">
        <v>51</v>
      </c>
      <c r="H1453" s="3" t="s">
        <v>44</v>
      </c>
      <c r="I1453" s="13" t="s">
        <v>80</v>
      </c>
    </row>
    <row r="1454" customHeight="1" spans="1:10">
      <c r="A1454"/>
      <c r="B1454"/>
      <c r="C1454"/>
      <c r="D1454"/>
      <c r="E1454"/>
      <c r="F1454" s="7" t="s">
        <v>53</v>
      </c>
      <c r="G1454" s="5" t="s">
        <v>54</v>
      </c>
      <c r="H1454" s="3"/>
      <c r="J1454" s="3">
        <v>2</v>
      </c>
    </row>
    <row r="1455" customHeight="1" spans="1:9">
      <c r="A1455"/>
      <c r="B1455"/>
      <c r="C1455"/>
      <c r="D1455" s="3" t="s">
        <v>81</v>
      </c>
      <c r="E1455" s="3" t="s">
        <v>25</v>
      </c>
      <c r="F1455" s="3" t="s">
        <v>82</v>
      </c>
      <c r="G1455" s="2" t="s">
        <v>51</v>
      </c>
      <c r="H1455" s="2" t="s">
        <v>44</v>
      </c>
      <c r="I1455" s="4" t="s">
        <v>83</v>
      </c>
    </row>
    <row r="1456" customHeight="1" spans="1:9">
      <c r="A1456"/>
      <c r="B1456"/>
      <c r="C1456"/>
      <c r="D1456"/>
      <c r="E1456"/>
      <c r="F1456" s="3" t="s">
        <v>84</v>
      </c>
      <c r="G1456" s="2" t="s">
        <v>51</v>
      </c>
      <c r="H1456" s="2" t="s">
        <v>44</v>
      </c>
      <c r="I1456" s="4" t="s">
        <v>85</v>
      </c>
    </row>
    <row r="1457" customHeight="1" spans="1:10">
      <c r="A1457"/>
      <c r="B1457"/>
      <c r="C1457"/>
      <c r="D1457"/>
      <c r="E1457"/>
      <c r="F1457" s="3" t="s">
        <v>86</v>
      </c>
      <c r="G1457" s="2" t="s">
        <v>43</v>
      </c>
      <c r="H1457" s="2" t="s">
        <v>44</v>
      </c>
      <c r="I1457" s="4" t="s">
        <v>87</v>
      </c>
      <c r="J1457" s="2" t="s">
        <v>88</v>
      </c>
    </row>
    <row r="1458" customHeight="1" spans="1:10">
      <c r="A1458"/>
      <c r="B1458"/>
      <c r="C1458"/>
      <c r="D1458"/>
      <c r="E1458"/>
      <c r="F1458" s="3" t="s">
        <v>89</v>
      </c>
      <c r="G1458" s="2" t="s">
        <v>43</v>
      </c>
      <c r="H1458" s="2" t="s">
        <v>44</v>
      </c>
      <c r="I1458" s="19" t="s">
        <v>90</v>
      </c>
      <c r="J1458" s="2" t="s">
        <v>88</v>
      </c>
    </row>
    <row r="1459" customHeight="1" spans="1:10">
      <c r="A1459"/>
      <c r="B1459"/>
      <c r="C1459"/>
      <c r="D1459"/>
      <c r="E1459"/>
      <c r="F1459" s="3" t="s">
        <v>91</v>
      </c>
      <c r="G1459" s="2" t="s">
        <v>43</v>
      </c>
      <c r="H1459" s="2" t="s">
        <v>44</v>
      </c>
      <c r="I1459" s="4" t="s">
        <v>92</v>
      </c>
      <c r="J1459" s="2">
        <v>13236011237</v>
      </c>
    </row>
    <row r="1460" customHeight="1" spans="1:9">
      <c r="A1460"/>
      <c r="B1460"/>
      <c r="C1460"/>
      <c r="D1460"/>
      <c r="E1460"/>
      <c r="F1460" s="3" t="s">
        <v>79</v>
      </c>
      <c r="G1460" s="2" t="s">
        <v>51</v>
      </c>
      <c r="H1460" s="2" t="s">
        <v>44</v>
      </c>
      <c r="I1460" s="4" t="s">
        <v>93</v>
      </c>
    </row>
    <row r="1461" customHeight="1" spans="1:10">
      <c r="A1461"/>
      <c r="B1461"/>
      <c r="C1461"/>
      <c r="D1461"/>
      <c r="E1461"/>
      <c r="F1461" s="3" t="s">
        <v>53</v>
      </c>
      <c r="G1461" s="2" t="s">
        <v>54</v>
      </c>
      <c r="J1461" s="2">
        <v>2</v>
      </c>
    </row>
    <row r="1462" customHeight="1" spans="1:10">
      <c r="A1462" s="7" t="s">
        <v>17</v>
      </c>
      <c r="B1462" s="7" t="s">
        <v>18</v>
      </c>
      <c r="C1462" s="7"/>
      <c r="D1462" s="7" t="s">
        <v>19</v>
      </c>
      <c r="E1462" s="7" t="s">
        <v>20</v>
      </c>
      <c r="F1462" s="7" t="s">
        <v>42</v>
      </c>
      <c r="G1462" s="7" t="s">
        <v>43</v>
      </c>
      <c r="H1462" s="7" t="s">
        <v>44</v>
      </c>
      <c r="I1462" s="10" t="s">
        <v>45</v>
      </c>
      <c r="J1462" s="7" t="s">
        <v>46</v>
      </c>
    </row>
    <row r="1463" customHeight="1" spans="1:10">
      <c r="A1463" s="1"/>
      <c r="B1463" s="1"/>
      <c r="C1463" s="1"/>
      <c r="D1463" s="1"/>
      <c r="E1463" s="1"/>
      <c r="F1463" s="7" t="s">
        <v>47</v>
      </c>
      <c r="G1463" s="7" t="s">
        <v>43</v>
      </c>
      <c r="H1463" s="7" t="s">
        <v>44</v>
      </c>
      <c r="I1463" s="10" t="s">
        <v>48</v>
      </c>
      <c r="J1463" s="7" t="s">
        <v>49</v>
      </c>
    </row>
    <row r="1464" customHeight="1" spans="1:10">
      <c r="A1464" s="1"/>
      <c r="B1464" s="1"/>
      <c r="C1464" s="1"/>
      <c r="D1464" s="1"/>
      <c r="E1464" s="1"/>
      <c r="F1464" s="7" t="s">
        <v>50</v>
      </c>
      <c r="G1464" s="7" t="s">
        <v>51</v>
      </c>
      <c r="H1464" s="7" t="s">
        <v>44</v>
      </c>
      <c r="I1464" s="10" t="s">
        <v>52</v>
      </c>
      <c r="J1464" s="7"/>
    </row>
    <row r="1465" customHeight="1" spans="1:10">
      <c r="A1465"/>
      <c r="B1465"/>
      <c r="C1465"/>
      <c r="D1465"/>
      <c r="E1465"/>
      <c r="F1465" s="3" t="s">
        <v>53</v>
      </c>
      <c r="G1465" s="3" t="s">
        <v>54</v>
      </c>
      <c r="H1465" s="7"/>
      <c r="I1465" s="10"/>
      <c r="J1465" s="7">
        <v>2</v>
      </c>
    </row>
    <row r="1466" customHeight="1" spans="1:10">
      <c r="A1466" s="1"/>
      <c r="B1466" s="1"/>
      <c r="C1466" s="1"/>
      <c r="D1466" s="1"/>
      <c r="E1466" s="1"/>
      <c r="F1466" s="7" t="s">
        <v>55</v>
      </c>
      <c r="G1466" s="5" t="s">
        <v>51</v>
      </c>
      <c r="H1466" s="7" t="s">
        <v>44</v>
      </c>
      <c r="I1466" s="10" t="s">
        <v>56</v>
      </c>
      <c r="J1466" s="7"/>
    </row>
    <row r="1467" customHeight="1" spans="1:10">
      <c r="A1467" s="1"/>
      <c r="B1467" s="1"/>
      <c r="C1467" s="1"/>
      <c r="D1467" s="1"/>
      <c r="E1467" s="1"/>
      <c r="F1467" s="7" t="s">
        <v>53</v>
      </c>
      <c r="G1467" s="5" t="s">
        <v>54</v>
      </c>
      <c r="H1467" s="7"/>
      <c r="I1467" s="10"/>
      <c r="J1467" s="7">
        <v>2</v>
      </c>
    </row>
    <row r="1468" customHeight="1" spans="1:9">
      <c r="A1468"/>
      <c r="B1468"/>
      <c r="C1468"/>
      <c r="D1468"/>
      <c r="E1468"/>
      <c r="F1468" s="7" t="s">
        <v>57</v>
      </c>
      <c r="G1468" s="5" t="s">
        <v>51</v>
      </c>
      <c r="H1468" s="3" t="s">
        <v>44</v>
      </c>
      <c r="I1468" s="13" t="s">
        <v>58</v>
      </c>
    </row>
    <row r="1469" customHeight="1" spans="1:10">
      <c r="A1469"/>
      <c r="B1469"/>
      <c r="C1469"/>
      <c r="D1469"/>
      <c r="E1469"/>
      <c r="F1469" s="7" t="s">
        <v>59</v>
      </c>
      <c r="G1469" s="5" t="s">
        <v>60</v>
      </c>
      <c r="H1469" s="3" t="s">
        <v>44</v>
      </c>
      <c r="I1469" s="13" t="s">
        <v>61</v>
      </c>
      <c r="J1469" s="3" t="s">
        <v>62</v>
      </c>
    </row>
    <row r="1470" customHeight="1" spans="1:10">
      <c r="A1470"/>
      <c r="B1470"/>
      <c r="C1470"/>
      <c r="D1470"/>
      <c r="E1470"/>
      <c r="F1470" s="7" t="s">
        <v>63</v>
      </c>
      <c r="G1470" s="5" t="s">
        <v>60</v>
      </c>
      <c r="H1470" s="3" t="s">
        <v>44</v>
      </c>
      <c r="I1470" s="13" t="s">
        <v>64</v>
      </c>
      <c r="J1470" s="3" t="s">
        <v>65</v>
      </c>
    </row>
    <row r="1471" customHeight="1" spans="1:10">
      <c r="A1471"/>
      <c r="B1471"/>
      <c r="C1471"/>
      <c r="D1471"/>
      <c r="E1471"/>
      <c r="F1471" s="7" t="s">
        <v>66</v>
      </c>
      <c r="G1471" s="5" t="s">
        <v>60</v>
      </c>
      <c r="H1471" s="3" t="s">
        <v>44</v>
      </c>
      <c r="I1471" s="13" t="s">
        <v>67</v>
      </c>
      <c r="J1471" s="3" t="s">
        <v>66</v>
      </c>
    </row>
    <row r="1472" customHeight="1" spans="1:10">
      <c r="A1472"/>
      <c r="B1472"/>
      <c r="C1472"/>
      <c r="D1472"/>
      <c r="E1472"/>
      <c r="F1472" s="7" t="s">
        <v>68</v>
      </c>
      <c r="G1472" s="5" t="s">
        <v>60</v>
      </c>
      <c r="H1472" s="3" t="s">
        <v>44</v>
      </c>
      <c r="I1472" s="13" t="s">
        <v>69</v>
      </c>
      <c r="J1472" s="3" t="s">
        <v>68</v>
      </c>
    </row>
    <row r="1473" customHeight="1" spans="1:10">
      <c r="A1473"/>
      <c r="B1473"/>
      <c r="C1473"/>
      <c r="D1473"/>
      <c r="E1473"/>
      <c r="F1473" s="7" t="s">
        <v>70</v>
      </c>
      <c r="G1473" s="5" t="s">
        <v>60</v>
      </c>
      <c r="H1473" s="3" t="s">
        <v>44</v>
      </c>
      <c r="I1473" s="13" t="s">
        <v>71</v>
      </c>
      <c r="J1473" s="17" t="s">
        <v>72</v>
      </c>
    </row>
    <row r="1474" customHeight="1" spans="1:10">
      <c r="A1474"/>
      <c r="B1474"/>
      <c r="C1474"/>
      <c r="D1474"/>
      <c r="E1474"/>
      <c r="F1474" s="7" t="s">
        <v>73</v>
      </c>
      <c r="G1474" s="5" t="s">
        <v>43</v>
      </c>
      <c r="H1474" s="3" t="s">
        <v>44</v>
      </c>
      <c r="I1474" s="13" t="s">
        <v>74</v>
      </c>
      <c r="J1474" s="3" t="s">
        <v>75</v>
      </c>
    </row>
    <row r="1475" customHeight="1" spans="1:10">
      <c r="A1475"/>
      <c r="B1475"/>
      <c r="C1475"/>
      <c r="D1475"/>
      <c r="E1475"/>
      <c r="F1475" s="7" t="s">
        <v>76</v>
      </c>
      <c r="G1475" s="5" t="s">
        <v>43</v>
      </c>
      <c r="H1475" s="3" t="s">
        <v>44</v>
      </c>
      <c r="I1475" s="13" t="s">
        <v>77</v>
      </c>
      <c r="J1475" s="18" t="s">
        <v>78</v>
      </c>
    </row>
    <row r="1476" customHeight="1" spans="1:9">
      <c r="A1476"/>
      <c r="B1476"/>
      <c r="C1476"/>
      <c r="D1476"/>
      <c r="E1476"/>
      <c r="F1476" s="7" t="s">
        <v>79</v>
      </c>
      <c r="G1476" s="5" t="s">
        <v>51</v>
      </c>
      <c r="H1476" s="3" t="s">
        <v>44</v>
      </c>
      <c r="I1476" s="13" t="s">
        <v>80</v>
      </c>
    </row>
    <row r="1477" customHeight="1" spans="1:10">
      <c r="A1477"/>
      <c r="B1477"/>
      <c r="C1477"/>
      <c r="D1477"/>
      <c r="E1477"/>
      <c r="F1477" s="7" t="s">
        <v>53</v>
      </c>
      <c r="G1477" s="5" t="s">
        <v>54</v>
      </c>
      <c r="H1477" s="3"/>
      <c r="J1477" s="3">
        <v>2</v>
      </c>
    </row>
    <row r="1478" customHeight="1" spans="1:9">
      <c r="A1478"/>
      <c r="B1478"/>
      <c r="C1478"/>
      <c r="D1478" s="3" t="s">
        <v>81</v>
      </c>
      <c r="E1478" s="3" t="s">
        <v>25</v>
      </c>
      <c r="F1478" s="3" t="s">
        <v>82</v>
      </c>
      <c r="G1478" s="2" t="s">
        <v>51</v>
      </c>
      <c r="H1478" s="2" t="s">
        <v>44</v>
      </c>
      <c r="I1478" s="4" t="s">
        <v>83</v>
      </c>
    </row>
    <row r="1479" customHeight="1" spans="1:9">
      <c r="A1479"/>
      <c r="B1479"/>
      <c r="C1479"/>
      <c r="D1479"/>
      <c r="E1479"/>
      <c r="F1479" s="3" t="s">
        <v>84</v>
      </c>
      <c r="G1479" s="2" t="s">
        <v>51</v>
      </c>
      <c r="H1479" s="2" t="s">
        <v>44</v>
      </c>
      <c r="I1479" s="4" t="s">
        <v>85</v>
      </c>
    </row>
    <row r="1480" customHeight="1" spans="1:10">
      <c r="A1480"/>
      <c r="B1480"/>
      <c r="C1480"/>
      <c r="D1480"/>
      <c r="E1480"/>
      <c r="F1480" s="3" t="s">
        <v>86</v>
      </c>
      <c r="G1480" s="2" t="s">
        <v>43</v>
      </c>
      <c r="H1480" s="2" t="s">
        <v>44</v>
      </c>
      <c r="I1480" s="4" t="s">
        <v>87</v>
      </c>
      <c r="J1480" s="2" t="s">
        <v>88</v>
      </c>
    </row>
    <row r="1481" customHeight="1" spans="1:10">
      <c r="A1481"/>
      <c r="B1481"/>
      <c r="C1481"/>
      <c r="D1481"/>
      <c r="E1481"/>
      <c r="F1481" s="3" t="s">
        <v>89</v>
      </c>
      <c r="G1481" s="2" t="s">
        <v>43</v>
      </c>
      <c r="H1481" s="2" t="s">
        <v>44</v>
      </c>
      <c r="I1481" s="19" t="s">
        <v>90</v>
      </c>
      <c r="J1481" s="2" t="s">
        <v>88</v>
      </c>
    </row>
    <row r="1482" customHeight="1" spans="1:10">
      <c r="A1482"/>
      <c r="B1482"/>
      <c r="C1482"/>
      <c r="D1482"/>
      <c r="E1482"/>
      <c r="F1482" s="3" t="s">
        <v>91</v>
      </c>
      <c r="G1482" s="2" t="s">
        <v>43</v>
      </c>
      <c r="H1482" s="2" t="s">
        <v>44</v>
      </c>
      <c r="I1482" s="4" t="s">
        <v>92</v>
      </c>
      <c r="J1482" s="2">
        <v>13236011237</v>
      </c>
    </row>
    <row r="1483" customHeight="1" spans="1:9">
      <c r="A1483"/>
      <c r="B1483"/>
      <c r="C1483"/>
      <c r="D1483"/>
      <c r="E1483"/>
      <c r="F1483" s="3" t="s">
        <v>79</v>
      </c>
      <c r="G1483" s="2" t="s">
        <v>51</v>
      </c>
      <c r="H1483" s="2" t="s">
        <v>44</v>
      </c>
      <c r="I1483" s="4" t="s">
        <v>93</v>
      </c>
    </row>
    <row r="1484" customHeight="1" spans="1:10">
      <c r="A1484"/>
      <c r="B1484"/>
      <c r="C1484"/>
      <c r="D1484"/>
      <c r="E1484"/>
      <c r="F1484" s="3" t="s">
        <v>53</v>
      </c>
      <c r="G1484" s="2" t="s">
        <v>54</v>
      </c>
      <c r="J1484" s="2">
        <v>2</v>
      </c>
    </row>
    <row r="1485" customHeight="1" spans="1:10">
      <c r="A1485" s="7" t="s">
        <v>17</v>
      </c>
      <c r="B1485" s="7" t="s">
        <v>18</v>
      </c>
      <c r="C1485" s="7"/>
      <c r="D1485" s="7" t="s">
        <v>19</v>
      </c>
      <c r="E1485" s="7" t="s">
        <v>20</v>
      </c>
      <c r="F1485" s="7" t="s">
        <v>42</v>
      </c>
      <c r="G1485" s="7" t="s">
        <v>43</v>
      </c>
      <c r="H1485" s="7" t="s">
        <v>44</v>
      </c>
      <c r="I1485" s="10" t="s">
        <v>45</v>
      </c>
      <c r="J1485" s="7" t="s">
        <v>46</v>
      </c>
    </row>
    <row r="1486" customHeight="1" spans="1:10">
      <c r="A1486" s="1"/>
      <c r="B1486" s="1"/>
      <c r="C1486" s="1"/>
      <c r="D1486" s="1"/>
      <c r="E1486" s="1"/>
      <c r="F1486" s="7" t="s">
        <v>47</v>
      </c>
      <c r="G1486" s="7" t="s">
        <v>43</v>
      </c>
      <c r="H1486" s="7" t="s">
        <v>44</v>
      </c>
      <c r="I1486" s="10" t="s">
        <v>48</v>
      </c>
      <c r="J1486" s="7" t="s">
        <v>49</v>
      </c>
    </row>
    <row r="1487" customHeight="1" spans="1:10">
      <c r="A1487" s="1"/>
      <c r="B1487" s="1"/>
      <c r="C1487" s="1"/>
      <c r="D1487" s="1"/>
      <c r="E1487" s="1"/>
      <c r="F1487" s="7" t="s">
        <v>50</v>
      </c>
      <c r="G1487" s="7" t="s">
        <v>51</v>
      </c>
      <c r="H1487" s="7" t="s">
        <v>44</v>
      </c>
      <c r="I1487" s="10" t="s">
        <v>52</v>
      </c>
      <c r="J1487" s="7"/>
    </row>
    <row r="1488" customHeight="1" spans="1:10">
      <c r="A1488"/>
      <c r="B1488"/>
      <c r="C1488"/>
      <c r="D1488"/>
      <c r="E1488"/>
      <c r="F1488" s="3" t="s">
        <v>53</v>
      </c>
      <c r="G1488" s="3" t="s">
        <v>54</v>
      </c>
      <c r="H1488" s="7"/>
      <c r="I1488" s="10"/>
      <c r="J1488" s="7">
        <v>2</v>
      </c>
    </row>
    <row r="1489" customHeight="1" spans="1:10">
      <c r="A1489" s="1"/>
      <c r="B1489" s="1"/>
      <c r="C1489" s="1"/>
      <c r="D1489" s="1"/>
      <c r="E1489" s="1"/>
      <c r="F1489" s="7" t="s">
        <v>55</v>
      </c>
      <c r="G1489" s="5" t="s">
        <v>51</v>
      </c>
      <c r="H1489" s="7" t="s">
        <v>44</v>
      </c>
      <c r="I1489" s="10" t="s">
        <v>56</v>
      </c>
      <c r="J1489" s="7"/>
    </row>
    <row r="1490" customHeight="1" spans="1:10">
      <c r="A1490" s="1"/>
      <c r="B1490" s="1"/>
      <c r="C1490" s="1"/>
      <c r="D1490" s="1"/>
      <c r="E1490" s="1"/>
      <c r="F1490" s="7" t="s">
        <v>53</v>
      </c>
      <c r="G1490" s="5" t="s">
        <v>54</v>
      </c>
      <c r="H1490" s="7"/>
      <c r="I1490" s="10"/>
      <c r="J1490" s="7">
        <v>2</v>
      </c>
    </row>
    <row r="1491" customHeight="1" spans="1:9">
      <c r="A1491"/>
      <c r="B1491"/>
      <c r="C1491"/>
      <c r="D1491"/>
      <c r="E1491"/>
      <c r="F1491" s="7" t="s">
        <v>57</v>
      </c>
      <c r="G1491" s="5" t="s">
        <v>51</v>
      </c>
      <c r="H1491" s="3" t="s">
        <v>44</v>
      </c>
      <c r="I1491" s="13" t="s">
        <v>58</v>
      </c>
    </row>
    <row r="1492" customHeight="1" spans="1:10">
      <c r="A1492"/>
      <c r="B1492"/>
      <c r="C1492"/>
      <c r="D1492"/>
      <c r="E1492"/>
      <c r="F1492" s="7" t="s">
        <v>59</v>
      </c>
      <c r="G1492" s="5" t="s">
        <v>60</v>
      </c>
      <c r="H1492" s="3" t="s">
        <v>44</v>
      </c>
      <c r="I1492" s="13" t="s">
        <v>61</v>
      </c>
      <c r="J1492" s="3" t="s">
        <v>62</v>
      </c>
    </row>
    <row r="1493" customHeight="1" spans="1:10">
      <c r="A1493"/>
      <c r="B1493"/>
      <c r="C1493"/>
      <c r="D1493"/>
      <c r="E1493"/>
      <c r="F1493" s="7" t="s">
        <v>63</v>
      </c>
      <c r="G1493" s="5" t="s">
        <v>60</v>
      </c>
      <c r="H1493" s="3" t="s">
        <v>44</v>
      </c>
      <c r="I1493" s="13" t="s">
        <v>64</v>
      </c>
      <c r="J1493" s="3" t="s">
        <v>65</v>
      </c>
    </row>
    <row r="1494" customHeight="1" spans="1:10">
      <c r="A1494"/>
      <c r="B1494"/>
      <c r="C1494"/>
      <c r="D1494"/>
      <c r="E1494"/>
      <c r="F1494" s="7" t="s">
        <v>66</v>
      </c>
      <c r="G1494" s="5" t="s">
        <v>60</v>
      </c>
      <c r="H1494" s="3" t="s">
        <v>44</v>
      </c>
      <c r="I1494" s="13" t="s">
        <v>67</v>
      </c>
      <c r="J1494" s="3" t="s">
        <v>66</v>
      </c>
    </row>
    <row r="1495" customHeight="1" spans="1:10">
      <c r="A1495"/>
      <c r="B1495"/>
      <c r="C1495"/>
      <c r="D1495"/>
      <c r="E1495"/>
      <c r="F1495" s="7" t="s">
        <v>68</v>
      </c>
      <c r="G1495" s="5" t="s">
        <v>60</v>
      </c>
      <c r="H1495" s="3" t="s">
        <v>44</v>
      </c>
      <c r="I1495" s="13" t="s">
        <v>69</v>
      </c>
      <c r="J1495" s="3" t="s">
        <v>68</v>
      </c>
    </row>
    <row r="1496" customHeight="1" spans="1:10">
      <c r="A1496"/>
      <c r="B1496"/>
      <c r="C1496"/>
      <c r="D1496"/>
      <c r="E1496"/>
      <c r="F1496" s="7" t="s">
        <v>70</v>
      </c>
      <c r="G1496" s="5" t="s">
        <v>60</v>
      </c>
      <c r="H1496" s="3" t="s">
        <v>44</v>
      </c>
      <c r="I1496" s="13" t="s">
        <v>71</v>
      </c>
      <c r="J1496" s="17" t="s">
        <v>72</v>
      </c>
    </row>
    <row r="1497" customHeight="1" spans="1:10">
      <c r="A1497"/>
      <c r="B1497"/>
      <c r="C1497"/>
      <c r="D1497"/>
      <c r="E1497"/>
      <c r="F1497" s="7" t="s">
        <v>73</v>
      </c>
      <c r="G1497" s="5" t="s">
        <v>43</v>
      </c>
      <c r="H1497" s="3" t="s">
        <v>44</v>
      </c>
      <c r="I1497" s="13" t="s">
        <v>74</v>
      </c>
      <c r="J1497" s="3" t="s">
        <v>75</v>
      </c>
    </row>
    <row r="1498" customHeight="1" spans="1:10">
      <c r="A1498"/>
      <c r="B1498"/>
      <c r="C1498"/>
      <c r="D1498"/>
      <c r="E1498"/>
      <c r="F1498" s="7" t="s">
        <v>76</v>
      </c>
      <c r="G1498" s="5" t="s">
        <v>43</v>
      </c>
      <c r="H1498" s="3" t="s">
        <v>44</v>
      </c>
      <c r="I1498" s="13" t="s">
        <v>77</v>
      </c>
      <c r="J1498" s="18" t="s">
        <v>78</v>
      </c>
    </row>
    <row r="1499" customHeight="1" spans="1:9">
      <c r="A1499"/>
      <c r="B1499"/>
      <c r="C1499"/>
      <c r="D1499"/>
      <c r="E1499"/>
      <c r="F1499" s="7" t="s">
        <v>79</v>
      </c>
      <c r="G1499" s="5" t="s">
        <v>51</v>
      </c>
      <c r="H1499" s="3" t="s">
        <v>44</v>
      </c>
      <c r="I1499" s="13" t="s">
        <v>80</v>
      </c>
    </row>
    <row r="1500" customHeight="1" spans="1:10">
      <c r="A1500"/>
      <c r="B1500"/>
      <c r="C1500"/>
      <c r="D1500"/>
      <c r="E1500"/>
      <c r="F1500" s="7" t="s">
        <v>53</v>
      </c>
      <c r="G1500" s="5" t="s">
        <v>54</v>
      </c>
      <c r="H1500" s="3"/>
      <c r="J1500" s="3">
        <v>2</v>
      </c>
    </row>
    <row r="1501" customHeight="1" spans="1:9">
      <c r="A1501"/>
      <c r="B1501"/>
      <c r="C1501"/>
      <c r="D1501" s="3" t="s">
        <v>81</v>
      </c>
      <c r="E1501" s="3" t="s">
        <v>25</v>
      </c>
      <c r="F1501" s="3" t="s">
        <v>82</v>
      </c>
      <c r="G1501" s="2" t="s">
        <v>51</v>
      </c>
      <c r="H1501" s="2" t="s">
        <v>44</v>
      </c>
      <c r="I1501" s="4" t="s">
        <v>83</v>
      </c>
    </row>
    <row r="1502" customHeight="1" spans="1:9">
      <c r="A1502"/>
      <c r="B1502"/>
      <c r="C1502"/>
      <c r="D1502"/>
      <c r="E1502"/>
      <c r="F1502" s="3" t="s">
        <v>84</v>
      </c>
      <c r="G1502" s="2" t="s">
        <v>51</v>
      </c>
      <c r="H1502" s="2" t="s">
        <v>44</v>
      </c>
      <c r="I1502" s="4" t="s">
        <v>85</v>
      </c>
    </row>
    <row r="1503" customHeight="1" spans="1:10">
      <c r="A1503"/>
      <c r="B1503"/>
      <c r="C1503"/>
      <c r="D1503"/>
      <c r="E1503"/>
      <c r="F1503" s="3" t="s">
        <v>86</v>
      </c>
      <c r="G1503" s="2" t="s">
        <v>43</v>
      </c>
      <c r="H1503" s="2" t="s">
        <v>44</v>
      </c>
      <c r="I1503" s="4" t="s">
        <v>87</v>
      </c>
      <c r="J1503" s="2" t="s">
        <v>88</v>
      </c>
    </row>
    <row r="1504" customHeight="1" spans="1:10">
      <c r="A1504"/>
      <c r="B1504"/>
      <c r="C1504"/>
      <c r="D1504"/>
      <c r="E1504"/>
      <c r="F1504" s="3" t="s">
        <v>89</v>
      </c>
      <c r="G1504" s="2" t="s">
        <v>43</v>
      </c>
      <c r="H1504" s="2" t="s">
        <v>44</v>
      </c>
      <c r="I1504" s="19" t="s">
        <v>90</v>
      </c>
      <c r="J1504" s="2" t="s">
        <v>88</v>
      </c>
    </row>
    <row r="1505" customHeight="1" spans="1:10">
      <c r="A1505"/>
      <c r="B1505"/>
      <c r="C1505"/>
      <c r="D1505"/>
      <c r="E1505"/>
      <c r="F1505" s="3" t="s">
        <v>91</v>
      </c>
      <c r="G1505" s="2" t="s">
        <v>43</v>
      </c>
      <c r="H1505" s="2" t="s">
        <v>44</v>
      </c>
      <c r="I1505" s="4" t="s">
        <v>92</v>
      </c>
      <c r="J1505" s="2">
        <v>13236011237</v>
      </c>
    </row>
    <row r="1506" customHeight="1" spans="1:9">
      <c r="A1506"/>
      <c r="B1506"/>
      <c r="C1506"/>
      <c r="D1506"/>
      <c r="E1506"/>
      <c r="F1506" s="3" t="s">
        <v>79</v>
      </c>
      <c r="G1506" s="2" t="s">
        <v>51</v>
      </c>
      <c r="H1506" s="2" t="s">
        <v>44</v>
      </c>
      <c r="I1506" s="4" t="s">
        <v>93</v>
      </c>
    </row>
    <row r="1507" customHeight="1" spans="1:10">
      <c r="A1507"/>
      <c r="B1507"/>
      <c r="C1507"/>
      <c r="D1507"/>
      <c r="E1507"/>
      <c r="F1507" s="3" t="s">
        <v>53</v>
      </c>
      <c r="G1507" s="2" t="s">
        <v>54</v>
      </c>
      <c r="J1507" s="2">
        <v>2</v>
      </c>
    </row>
    <row r="1508" customHeight="1" spans="1:10">
      <c r="A1508" s="7" t="s">
        <v>17</v>
      </c>
      <c r="B1508" s="7" t="s">
        <v>18</v>
      </c>
      <c r="C1508" s="7"/>
      <c r="D1508" s="7" t="s">
        <v>19</v>
      </c>
      <c r="E1508" s="7" t="s">
        <v>20</v>
      </c>
      <c r="F1508" s="7" t="s">
        <v>42</v>
      </c>
      <c r="G1508" s="7" t="s">
        <v>43</v>
      </c>
      <c r="H1508" s="7" t="s">
        <v>44</v>
      </c>
      <c r="I1508" s="10" t="s">
        <v>45</v>
      </c>
      <c r="J1508" s="7" t="s">
        <v>46</v>
      </c>
    </row>
    <row r="1509" customHeight="1" spans="1:10">
      <c r="A1509" s="1"/>
      <c r="B1509" s="1"/>
      <c r="C1509" s="1"/>
      <c r="D1509" s="1"/>
      <c r="E1509" s="1"/>
      <c r="F1509" s="7" t="s">
        <v>47</v>
      </c>
      <c r="G1509" s="7" t="s">
        <v>43</v>
      </c>
      <c r="H1509" s="7" t="s">
        <v>44</v>
      </c>
      <c r="I1509" s="10" t="s">
        <v>48</v>
      </c>
      <c r="J1509" s="7" t="s">
        <v>49</v>
      </c>
    </row>
    <row r="1510" customHeight="1" spans="1:10">
      <c r="A1510" s="1"/>
      <c r="B1510" s="1"/>
      <c r="C1510" s="1"/>
      <c r="D1510" s="1"/>
      <c r="E1510" s="1"/>
      <c r="F1510" s="7" t="s">
        <v>50</v>
      </c>
      <c r="G1510" s="7" t="s">
        <v>51</v>
      </c>
      <c r="H1510" s="7" t="s">
        <v>44</v>
      </c>
      <c r="I1510" s="10" t="s">
        <v>52</v>
      </c>
      <c r="J1510" s="7"/>
    </row>
    <row r="1511" customHeight="1" spans="1:10">
      <c r="A1511"/>
      <c r="B1511"/>
      <c r="C1511"/>
      <c r="D1511"/>
      <c r="E1511"/>
      <c r="F1511" s="3" t="s">
        <v>53</v>
      </c>
      <c r="G1511" s="3" t="s">
        <v>54</v>
      </c>
      <c r="H1511" s="7"/>
      <c r="I1511" s="10"/>
      <c r="J1511" s="7">
        <v>2</v>
      </c>
    </row>
    <row r="1512" customHeight="1" spans="1:10">
      <c r="A1512" s="1"/>
      <c r="B1512" s="1"/>
      <c r="C1512" s="1"/>
      <c r="D1512" s="1"/>
      <c r="E1512" s="1"/>
      <c r="F1512" s="7" t="s">
        <v>55</v>
      </c>
      <c r="G1512" s="5" t="s">
        <v>51</v>
      </c>
      <c r="H1512" s="7" t="s">
        <v>44</v>
      </c>
      <c r="I1512" s="10" t="s">
        <v>56</v>
      </c>
      <c r="J1512" s="7"/>
    </row>
    <row r="1513" customHeight="1" spans="1:10">
      <c r="A1513" s="1"/>
      <c r="B1513" s="1"/>
      <c r="C1513" s="1"/>
      <c r="D1513" s="1"/>
      <c r="E1513" s="1"/>
      <c r="F1513" s="7" t="s">
        <v>53</v>
      </c>
      <c r="G1513" s="5" t="s">
        <v>54</v>
      </c>
      <c r="H1513" s="7"/>
      <c r="I1513" s="10"/>
      <c r="J1513" s="7">
        <v>2</v>
      </c>
    </row>
    <row r="1514" customHeight="1" spans="1:9">
      <c r="A1514"/>
      <c r="B1514"/>
      <c r="C1514"/>
      <c r="D1514"/>
      <c r="E1514"/>
      <c r="F1514" s="7" t="s">
        <v>57</v>
      </c>
      <c r="G1514" s="5" t="s">
        <v>51</v>
      </c>
      <c r="H1514" s="3" t="s">
        <v>44</v>
      </c>
      <c r="I1514" s="13" t="s">
        <v>58</v>
      </c>
    </row>
    <row r="1515" customHeight="1" spans="1:10">
      <c r="A1515"/>
      <c r="B1515"/>
      <c r="C1515"/>
      <c r="D1515"/>
      <c r="E1515"/>
      <c r="F1515" s="7" t="s">
        <v>59</v>
      </c>
      <c r="G1515" s="5" t="s">
        <v>60</v>
      </c>
      <c r="H1515" s="3" t="s">
        <v>44</v>
      </c>
      <c r="I1515" s="13" t="s">
        <v>61</v>
      </c>
      <c r="J1515" s="3" t="s">
        <v>62</v>
      </c>
    </row>
    <row r="1516" customHeight="1" spans="1:10">
      <c r="A1516"/>
      <c r="B1516"/>
      <c r="C1516"/>
      <c r="D1516"/>
      <c r="E1516"/>
      <c r="F1516" s="7" t="s">
        <v>63</v>
      </c>
      <c r="G1516" s="5" t="s">
        <v>60</v>
      </c>
      <c r="H1516" s="3" t="s">
        <v>44</v>
      </c>
      <c r="I1516" s="13" t="s">
        <v>64</v>
      </c>
      <c r="J1516" s="3" t="s">
        <v>65</v>
      </c>
    </row>
    <row r="1517" customHeight="1" spans="1:10">
      <c r="A1517"/>
      <c r="B1517"/>
      <c r="C1517"/>
      <c r="D1517"/>
      <c r="E1517"/>
      <c r="F1517" s="7" t="s">
        <v>66</v>
      </c>
      <c r="G1517" s="5" t="s">
        <v>60</v>
      </c>
      <c r="H1517" s="3" t="s">
        <v>44</v>
      </c>
      <c r="I1517" s="13" t="s">
        <v>67</v>
      </c>
      <c r="J1517" s="3" t="s">
        <v>66</v>
      </c>
    </row>
    <row r="1518" customHeight="1" spans="1:10">
      <c r="A1518"/>
      <c r="B1518"/>
      <c r="C1518"/>
      <c r="D1518"/>
      <c r="E1518"/>
      <c r="F1518" s="7" t="s">
        <v>68</v>
      </c>
      <c r="G1518" s="5" t="s">
        <v>60</v>
      </c>
      <c r="H1518" s="3" t="s">
        <v>44</v>
      </c>
      <c r="I1518" s="13" t="s">
        <v>69</v>
      </c>
      <c r="J1518" s="3" t="s">
        <v>68</v>
      </c>
    </row>
    <row r="1519" customHeight="1" spans="1:10">
      <c r="A1519"/>
      <c r="B1519"/>
      <c r="C1519"/>
      <c r="D1519"/>
      <c r="E1519"/>
      <c r="F1519" s="7" t="s">
        <v>70</v>
      </c>
      <c r="G1519" s="5" t="s">
        <v>60</v>
      </c>
      <c r="H1519" s="3" t="s">
        <v>44</v>
      </c>
      <c r="I1519" s="13" t="s">
        <v>71</v>
      </c>
      <c r="J1519" s="17" t="s">
        <v>72</v>
      </c>
    </row>
    <row r="1520" customHeight="1" spans="1:10">
      <c r="A1520"/>
      <c r="B1520"/>
      <c r="C1520"/>
      <c r="D1520"/>
      <c r="E1520"/>
      <c r="F1520" s="7" t="s">
        <v>73</v>
      </c>
      <c r="G1520" s="5" t="s">
        <v>43</v>
      </c>
      <c r="H1520" s="3" t="s">
        <v>44</v>
      </c>
      <c r="I1520" s="13" t="s">
        <v>74</v>
      </c>
      <c r="J1520" s="3" t="s">
        <v>75</v>
      </c>
    </row>
    <row r="1521" customHeight="1" spans="1:10">
      <c r="A1521"/>
      <c r="B1521"/>
      <c r="C1521"/>
      <c r="D1521"/>
      <c r="E1521"/>
      <c r="F1521" s="7" t="s">
        <v>76</v>
      </c>
      <c r="G1521" s="5" t="s">
        <v>43</v>
      </c>
      <c r="H1521" s="3" t="s">
        <v>44</v>
      </c>
      <c r="I1521" s="13" t="s">
        <v>77</v>
      </c>
      <c r="J1521" s="18" t="s">
        <v>78</v>
      </c>
    </row>
    <row r="1522" customHeight="1" spans="1:9">
      <c r="A1522"/>
      <c r="B1522"/>
      <c r="C1522"/>
      <c r="D1522"/>
      <c r="E1522"/>
      <c r="F1522" s="7" t="s">
        <v>79</v>
      </c>
      <c r="G1522" s="5" t="s">
        <v>51</v>
      </c>
      <c r="H1522" s="3" t="s">
        <v>44</v>
      </c>
      <c r="I1522" s="13" t="s">
        <v>80</v>
      </c>
    </row>
    <row r="1523" customHeight="1" spans="1:10">
      <c r="A1523"/>
      <c r="B1523"/>
      <c r="C1523"/>
      <c r="D1523"/>
      <c r="E1523"/>
      <c r="F1523" s="7" t="s">
        <v>53</v>
      </c>
      <c r="G1523" s="5" t="s">
        <v>54</v>
      </c>
      <c r="H1523" s="3"/>
      <c r="J1523" s="3">
        <v>2</v>
      </c>
    </row>
    <row r="1524" customHeight="1" spans="1:9">
      <c r="A1524"/>
      <c r="B1524"/>
      <c r="C1524"/>
      <c r="D1524" s="3" t="s">
        <v>81</v>
      </c>
      <c r="E1524" s="3" t="s">
        <v>25</v>
      </c>
      <c r="F1524" s="3" t="s">
        <v>82</v>
      </c>
      <c r="G1524" s="2" t="s">
        <v>51</v>
      </c>
      <c r="H1524" s="2" t="s">
        <v>44</v>
      </c>
      <c r="I1524" s="4" t="s">
        <v>83</v>
      </c>
    </row>
    <row r="1525" customHeight="1" spans="1:9">
      <c r="A1525"/>
      <c r="B1525"/>
      <c r="C1525"/>
      <c r="D1525"/>
      <c r="E1525"/>
      <c r="F1525" s="3" t="s">
        <v>84</v>
      </c>
      <c r="G1525" s="2" t="s">
        <v>51</v>
      </c>
      <c r="H1525" s="2" t="s">
        <v>44</v>
      </c>
      <c r="I1525" s="4" t="s">
        <v>85</v>
      </c>
    </row>
    <row r="1526" customHeight="1" spans="1:10">
      <c r="A1526"/>
      <c r="B1526"/>
      <c r="C1526"/>
      <c r="D1526"/>
      <c r="E1526"/>
      <c r="F1526" s="3" t="s">
        <v>86</v>
      </c>
      <c r="G1526" s="2" t="s">
        <v>43</v>
      </c>
      <c r="H1526" s="2" t="s">
        <v>44</v>
      </c>
      <c r="I1526" s="4" t="s">
        <v>87</v>
      </c>
      <c r="J1526" s="2" t="s">
        <v>88</v>
      </c>
    </row>
    <row r="1527" customHeight="1" spans="1:10">
      <c r="A1527"/>
      <c r="B1527"/>
      <c r="C1527"/>
      <c r="D1527"/>
      <c r="E1527"/>
      <c r="F1527" s="3" t="s">
        <v>89</v>
      </c>
      <c r="G1527" s="2" t="s">
        <v>43</v>
      </c>
      <c r="H1527" s="2" t="s">
        <v>44</v>
      </c>
      <c r="I1527" s="19" t="s">
        <v>90</v>
      </c>
      <c r="J1527" s="2" t="s">
        <v>88</v>
      </c>
    </row>
    <row r="1528" customHeight="1" spans="1:10">
      <c r="A1528"/>
      <c r="B1528"/>
      <c r="C1528"/>
      <c r="D1528"/>
      <c r="E1528"/>
      <c r="F1528" s="3" t="s">
        <v>91</v>
      </c>
      <c r="G1528" s="2" t="s">
        <v>43</v>
      </c>
      <c r="H1528" s="2" t="s">
        <v>44</v>
      </c>
      <c r="I1528" s="4" t="s">
        <v>92</v>
      </c>
      <c r="J1528" s="2">
        <v>13236011237</v>
      </c>
    </row>
    <row r="1529" customHeight="1" spans="1:9">
      <c r="A1529"/>
      <c r="B1529"/>
      <c r="C1529"/>
      <c r="D1529"/>
      <c r="E1529"/>
      <c r="F1529" s="3" t="s">
        <v>79</v>
      </c>
      <c r="G1529" s="2" t="s">
        <v>51</v>
      </c>
      <c r="H1529" s="2" t="s">
        <v>44</v>
      </c>
      <c r="I1529" s="4" t="s">
        <v>93</v>
      </c>
    </row>
    <row r="1530" customHeight="1" spans="1:10">
      <c r="A1530"/>
      <c r="B1530"/>
      <c r="C1530"/>
      <c r="D1530"/>
      <c r="E1530"/>
      <c r="F1530" s="3" t="s">
        <v>53</v>
      </c>
      <c r="G1530" s="2" t="s">
        <v>54</v>
      </c>
      <c r="J1530" s="2">
        <v>2</v>
      </c>
    </row>
    <row r="1531" customHeight="1" spans="1:10">
      <c r="A1531" s="7" t="s">
        <v>17</v>
      </c>
      <c r="B1531" s="7" t="s">
        <v>18</v>
      </c>
      <c r="C1531" s="7"/>
      <c r="D1531" s="7" t="s">
        <v>19</v>
      </c>
      <c r="E1531" s="7" t="s">
        <v>20</v>
      </c>
      <c r="F1531" s="7" t="s">
        <v>42</v>
      </c>
      <c r="G1531" s="7" t="s">
        <v>43</v>
      </c>
      <c r="H1531" s="7" t="s">
        <v>44</v>
      </c>
      <c r="I1531" s="10" t="s">
        <v>45</v>
      </c>
      <c r="J1531" s="7" t="s">
        <v>46</v>
      </c>
    </row>
    <row r="1532" customHeight="1" spans="1:10">
      <c r="A1532" s="1"/>
      <c r="B1532" s="1"/>
      <c r="C1532" s="1"/>
      <c r="D1532" s="1"/>
      <c r="E1532" s="1"/>
      <c r="F1532" s="7" t="s">
        <v>47</v>
      </c>
      <c r="G1532" s="7" t="s">
        <v>43</v>
      </c>
      <c r="H1532" s="7" t="s">
        <v>44</v>
      </c>
      <c r="I1532" s="10" t="s">
        <v>48</v>
      </c>
      <c r="J1532" s="7" t="s">
        <v>49</v>
      </c>
    </row>
    <row r="1533" customHeight="1" spans="1:10">
      <c r="A1533" s="1"/>
      <c r="B1533" s="1"/>
      <c r="C1533" s="1"/>
      <c r="D1533" s="1"/>
      <c r="E1533" s="1"/>
      <c r="F1533" s="7" t="s">
        <v>50</v>
      </c>
      <c r="G1533" s="7" t="s">
        <v>51</v>
      </c>
      <c r="H1533" s="7" t="s">
        <v>44</v>
      </c>
      <c r="I1533" s="10" t="s">
        <v>52</v>
      </c>
      <c r="J1533" s="7"/>
    </row>
    <row r="1534" customHeight="1" spans="1:10">
      <c r="A1534"/>
      <c r="B1534"/>
      <c r="C1534"/>
      <c r="D1534"/>
      <c r="E1534"/>
      <c r="F1534" s="3" t="s">
        <v>53</v>
      </c>
      <c r="G1534" s="3" t="s">
        <v>54</v>
      </c>
      <c r="H1534" s="7"/>
      <c r="I1534" s="10"/>
      <c r="J1534" s="7">
        <v>2</v>
      </c>
    </row>
    <row r="1535" customHeight="1" spans="1:10">
      <c r="A1535" s="1"/>
      <c r="B1535" s="1"/>
      <c r="C1535" s="1"/>
      <c r="D1535" s="1"/>
      <c r="E1535" s="1"/>
      <c r="F1535" s="7" t="s">
        <v>55</v>
      </c>
      <c r="G1535" s="5" t="s">
        <v>51</v>
      </c>
      <c r="H1535" s="7" t="s">
        <v>44</v>
      </c>
      <c r="I1535" s="10" t="s">
        <v>56</v>
      </c>
      <c r="J1535" s="7"/>
    </row>
    <row r="1536" customHeight="1" spans="1:10">
      <c r="A1536" s="1"/>
      <c r="B1536" s="1"/>
      <c r="C1536" s="1"/>
      <c r="D1536" s="1"/>
      <c r="E1536" s="1"/>
      <c r="F1536" s="7" t="s">
        <v>53</v>
      </c>
      <c r="G1536" s="5" t="s">
        <v>54</v>
      </c>
      <c r="H1536" s="7"/>
      <c r="I1536" s="10"/>
      <c r="J1536" s="7">
        <v>2</v>
      </c>
    </row>
    <row r="1537" customHeight="1" spans="1:9">
      <c r="A1537"/>
      <c r="B1537"/>
      <c r="C1537"/>
      <c r="D1537"/>
      <c r="E1537"/>
      <c r="F1537" s="7" t="s">
        <v>57</v>
      </c>
      <c r="G1537" s="5" t="s">
        <v>51</v>
      </c>
      <c r="H1537" s="3" t="s">
        <v>44</v>
      </c>
      <c r="I1537" s="13" t="s">
        <v>58</v>
      </c>
    </row>
    <row r="1538" customHeight="1" spans="1:10">
      <c r="A1538"/>
      <c r="B1538"/>
      <c r="C1538"/>
      <c r="D1538"/>
      <c r="E1538"/>
      <c r="F1538" s="7" t="s">
        <v>59</v>
      </c>
      <c r="G1538" s="5" t="s">
        <v>60</v>
      </c>
      <c r="H1538" s="3" t="s">
        <v>44</v>
      </c>
      <c r="I1538" s="13" t="s">
        <v>61</v>
      </c>
      <c r="J1538" s="3" t="s">
        <v>62</v>
      </c>
    </row>
    <row r="1539" customHeight="1" spans="1:10">
      <c r="A1539"/>
      <c r="B1539"/>
      <c r="C1539"/>
      <c r="D1539"/>
      <c r="E1539"/>
      <c r="F1539" s="7" t="s">
        <v>63</v>
      </c>
      <c r="G1539" s="5" t="s">
        <v>60</v>
      </c>
      <c r="H1539" s="3" t="s">
        <v>44</v>
      </c>
      <c r="I1539" s="13" t="s">
        <v>64</v>
      </c>
      <c r="J1539" s="3" t="s">
        <v>65</v>
      </c>
    </row>
    <row r="1540" customHeight="1" spans="1:10">
      <c r="A1540"/>
      <c r="B1540"/>
      <c r="C1540"/>
      <c r="D1540"/>
      <c r="E1540"/>
      <c r="F1540" s="7" t="s">
        <v>66</v>
      </c>
      <c r="G1540" s="5" t="s">
        <v>60</v>
      </c>
      <c r="H1540" s="3" t="s">
        <v>44</v>
      </c>
      <c r="I1540" s="13" t="s">
        <v>67</v>
      </c>
      <c r="J1540" s="3" t="s">
        <v>66</v>
      </c>
    </row>
    <row r="1541" customHeight="1" spans="1:10">
      <c r="A1541"/>
      <c r="B1541"/>
      <c r="C1541"/>
      <c r="D1541"/>
      <c r="E1541"/>
      <c r="F1541" s="7" t="s">
        <v>68</v>
      </c>
      <c r="G1541" s="5" t="s">
        <v>60</v>
      </c>
      <c r="H1541" s="3" t="s">
        <v>44</v>
      </c>
      <c r="I1541" s="13" t="s">
        <v>69</v>
      </c>
      <c r="J1541" s="3" t="s">
        <v>68</v>
      </c>
    </row>
    <row r="1542" customHeight="1" spans="1:10">
      <c r="A1542"/>
      <c r="B1542"/>
      <c r="C1542"/>
      <c r="D1542"/>
      <c r="E1542"/>
      <c r="F1542" s="7" t="s">
        <v>70</v>
      </c>
      <c r="G1542" s="5" t="s">
        <v>60</v>
      </c>
      <c r="H1542" s="3" t="s">
        <v>44</v>
      </c>
      <c r="I1542" s="13" t="s">
        <v>71</v>
      </c>
      <c r="J1542" s="17" t="s">
        <v>72</v>
      </c>
    </row>
    <row r="1543" customHeight="1" spans="1:10">
      <c r="A1543"/>
      <c r="B1543"/>
      <c r="C1543"/>
      <c r="D1543"/>
      <c r="E1543"/>
      <c r="F1543" s="7" t="s">
        <v>73</v>
      </c>
      <c r="G1543" s="5" t="s">
        <v>43</v>
      </c>
      <c r="H1543" s="3" t="s">
        <v>44</v>
      </c>
      <c r="I1543" s="13" t="s">
        <v>74</v>
      </c>
      <c r="J1543" s="3" t="s">
        <v>75</v>
      </c>
    </row>
    <row r="1544" customHeight="1" spans="1:10">
      <c r="A1544"/>
      <c r="B1544"/>
      <c r="C1544"/>
      <c r="D1544"/>
      <c r="E1544"/>
      <c r="F1544" s="7" t="s">
        <v>76</v>
      </c>
      <c r="G1544" s="5" t="s">
        <v>43</v>
      </c>
      <c r="H1544" s="3" t="s">
        <v>44</v>
      </c>
      <c r="I1544" s="13" t="s">
        <v>77</v>
      </c>
      <c r="J1544" s="18" t="s">
        <v>78</v>
      </c>
    </row>
    <row r="1545" customHeight="1" spans="1:9">
      <c r="A1545"/>
      <c r="B1545"/>
      <c r="C1545"/>
      <c r="D1545"/>
      <c r="E1545"/>
      <c r="F1545" s="7" t="s">
        <v>79</v>
      </c>
      <c r="G1545" s="5" t="s">
        <v>51</v>
      </c>
      <c r="H1545" s="3" t="s">
        <v>44</v>
      </c>
      <c r="I1545" s="13" t="s">
        <v>80</v>
      </c>
    </row>
    <row r="1546" customHeight="1" spans="1:10">
      <c r="A1546"/>
      <c r="B1546"/>
      <c r="C1546"/>
      <c r="D1546"/>
      <c r="E1546"/>
      <c r="F1546" s="7" t="s">
        <v>53</v>
      </c>
      <c r="G1546" s="5" t="s">
        <v>54</v>
      </c>
      <c r="H1546" s="3"/>
      <c r="J1546" s="3">
        <v>2</v>
      </c>
    </row>
    <row r="1547" customHeight="1" spans="1:9">
      <c r="A1547"/>
      <c r="B1547"/>
      <c r="C1547"/>
      <c r="D1547" s="3" t="s">
        <v>81</v>
      </c>
      <c r="E1547" s="3" t="s">
        <v>25</v>
      </c>
      <c r="F1547" s="3" t="s">
        <v>82</v>
      </c>
      <c r="G1547" s="2" t="s">
        <v>51</v>
      </c>
      <c r="H1547" s="2" t="s">
        <v>44</v>
      </c>
      <c r="I1547" s="4" t="s">
        <v>83</v>
      </c>
    </row>
    <row r="1548" customHeight="1" spans="1:9">
      <c r="A1548"/>
      <c r="B1548"/>
      <c r="C1548"/>
      <c r="D1548"/>
      <c r="E1548"/>
      <c r="F1548" s="3" t="s">
        <v>84</v>
      </c>
      <c r="G1548" s="2" t="s">
        <v>51</v>
      </c>
      <c r="H1548" s="2" t="s">
        <v>44</v>
      </c>
      <c r="I1548" s="4" t="s">
        <v>85</v>
      </c>
    </row>
    <row r="1549" customHeight="1" spans="1:10">
      <c r="A1549"/>
      <c r="B1549"/>
      <c r="C1549"/>
      <c r="D1549"/>
      <c r="E1549"/>
      <c r="F1549" s="3" t="s">
        <v>86</v>
      </c>
      <c r="G1549" s="2" t="s">
        <v>43</v>
      </c>
      <c r="H1549" s="2" t="s">
        <v>44</v>
      </c>
      <c r="I1549" s="4" t="s">
        <v>87</v>
      </c>
      <c r="J1549" s="2" t="s">
        <v>88</v>
      </c>
    </row>
    <row r="1550" customHeight="1" spans="1:10">
      <c r="A1550"/>
      <c r="B1550"/>
      <c r="C1550"/>
      <c r="D1550"/>
      <c r="E1550"/>
      <c r="F1550" s="3" t="s">
        <v>89</v>
      </c>
      <c r="G1550" s="2" t="s">
        <v>43</v>
      </c>
      <c r="H1550" s="2" t="s">
        <v>44</v>
      </c>
      <c r="I1550" s="19" t="s">
        <v>90</v>
      </c>
      <c r="J1550" s="2" t="s">
        <v>88</v>
      </c>
    </row>
    <row r="1551" customHeight="1" spans="1:10">
      <c r="A1551"/>
      <c r="B1551"/>
      <c r="C1551"/>
      <c r="D1551"/>
      <c r="E1551"/>
      <c r="F1551" s="3" t="s">
        <v>91</v>
      </c>
      <c r="G1551" s="2" t="s">
        <v>43</v>
      </c>
      <c r="H1551" s="2" t="s">
        <v>44</v>
      </c>
      <c r="I1551" s="4" t="s">
        <v>92</v>
      </c>
      <c r="J1551" s="2">
        <v>13236011237</v>
      </c>
    </row>
    <row r="1552" customHeight="1" spans="1:9">
      <c r="A1552"/>
      <c r="B1552"/>
      <c r="C1552"/>
      <c r="D1552"/>
      <c r="E1552"/>
      <c r="F1552" s="3" t="s">
        <v>79</v>
      </c>
      <c r="G1552" s="2" t="s">
        <v>51</v>
      </c>
      <c r="H1552" s="2" t="s">
        <v>44</v>
      </c>
      <c r="I1552" s="4" t="s">
        <v>93</v>
      </c>
    </row>
    <row r="1553" customHeight="1" spans="1:10">
      <c r="A1553"/>
      <c r="B1553"/>
      <c r="C1553"/>
      <c r="D1553"/>
      <c r="E1553"/>
      <c r="F1553" s="3" t="s">
        <v>53</v>
      </c>
      <c r="G1553" s="2" t="s">
        <v>54</v>
      </c>
      <c r="J1553" s="2">
        <v>2</v>
      </c>
    </row>
    <row r="1554" customHeight="1" spans="1:10">
      <c r="A1554" s="7" t="s">
        <v>17</v>
      </c>
      <c r="B1554" s="7" t="s">
        <v>18</v>
      </c>
      <c r="C1554" s="7"/>
      <c r="D1554" s="7" t="s">
        <v>19</v>
      </c>
      <c r="E1554" s="7" t="s">
        <v>20</v>
      </c>
      <c r="F1554" s="7" t="s">
        <v>42</v>
      </c>
      <c r="G1554" s="7" t="s">
        <v>43</v>
      </c>
      <c r="H1554" s="7" t="s">
        <v>44</v>
      </c>
      <c r="I1554" s="10" t="s">
        <v>45</v>
      </c>
      <c r="J1554" s="7" t="s">
        <v>46</v>
      </c>
    </row>
    <row r="1555" customHeight="1" spans="1:10">
      <c r="A1555" s="1"/>
      <c r="B1555" s="1"/>
      <c r="C1555" s="1"/>
      <c r="D1555" s="1"/>
      <c r="E1555" s="1"/>
      <c r="F1555" s="7" t="s">
        <v>47</v>
      </c>
      <c r="G1555" s="7" t="s">
        <v>43</v>
      </c>
      <c r="H1555" s="7" t="s">
        <v>44</v>
      </c>
      <c r="I1555" s="10" t="s">
        <v>48</v>
      </c>
      <c r="J1555" s="7" t="s">
        <v>49</v>
      </c>
    </row>
    <row r="1556" customHeight="1" spans="1:10">
      <c r="A1556" s="1"/>
      <c r="B1556" s="1"/>
      <c r="C1556" s="1"/>
      <c r="D1556" s="1"/>
      <c r="E1556" s="1"/>
      <c r="F1556" s="7" t="s">
        <v>50</v>
      </c>
      <c r="G1556" s="7" t="s">
        <v>51</v>
      </c>
      <c r="H1556" s="7" t="s">
        <v>44</v>
      </c>
      <c r="I1556" s="10" t="s">
        <v>52</v>
      </c>
      <c r="J1556" s="7"/>
    </row>
    <row r="1557" customHeight="1" spans="1:10">
      <c r="A1557"/>
      <c r="B1557"/>
      <c r="C1557"/>
      <c r="D1557"/>
      <c r="E1557"/>
      <c r="F1557" s="3" t="s">
        <v>53</v>
      </c>
      <c r="G1557" s="3" t="s">
        <v>54</v>
      </c>
      <c r="H1557" s="7"/>
      <c r="I1557" s="10"/>
      <c r="J1557" s="7">
        <v>2</v>
      </c>
    </row>
    <row r="1558" customHeight="1" spans="1:10">
      <c r="A1558" s="1"/>
      <c r="B1558" s="1"/>
      <c r="C1558" s="1"/>
      <c r="D1558" s="1"/>
      <c r="E1558" s="1"/>
      <c r="F1558" s="7" t="s">
        <v>55</v>
      </c>
      <c r="G1558" s="5" t="s">
        <v>51</v>
      </c>
      <c r="H1558" s="7" t="s">
        <v>44</v>
      </c>
      <c r="I1558" s="10" t="s">
        <v>56</v>
      </c>
      <c r="J1558" s="7"/>
    </row>
    <row r="1559" customHeight="1" spans="1:10">
      <c r="A1559" s="1"/>
      <c r="B1559" s="1"/>
      <c r="C1559" s="1"/>
      <c r="D1559" s="1"/>
      <c r="E1559" s="1"/>
      <c r="F1559" s="7" t="s">
        <v>53</v>
      </c>
      <c r="G1559" s="5" t="s">
        <v>54</v>
      </c>
      <c r="H1559" s="7"/>
      <c r="I1559" s="10"/>
      <c r="J1559" s="7">
        <v>2</v>
      </c>
    </row>
    <row r="1560" customHeight="1" spans="1:9">
      <c r="A1560"/>
      <c r="B1560"/>
      <c r="C1560"/>
      <c r="D1560"/>
      <c r="E1560"/>
      <c r="F1560" s="7" t="s">
        <v>57</v>
      </c>
      <c r="G1560" s="5" t="s">
        <v>51</v>
      </c>
      <c r="H1560" s="3" t="s">
        <v>44</v>
      </c>
      <c r="I1560" s="13" t="s">
        <v>58</v>
      </c>
    </row>
    <row r="1561" customHeight="1" spans="1:10">
      <c r="A1561"/>
      <c r="B1561"/>
      <c r="C1561"/>
      <c r="D1561"/>
      <c r="E1561"/>
      <c r="F1561" s="7" t="s">
        <v>59</v>
      </c>
      <c r="G1561" s="5" t="s">
        <v>60</v>
      </c>
      <c r="H1561" s="3" t="s">
        <v>44</v>
      </c>
      <c r="I1561" s="13" t="s">
        <v>61</v>
      </c>
      <c r="J1561" s="3" t="s">
        <v>62</v>
      </c>
    </row>
    <row r="1562" customHeight="1" spans="1:10">
      <c r="A1562"/>
      <c r="B1562"/>
      <c r="C1562"/>
      <c r="D1562"/>
      <c r="E1562"/>
      <c r="F1562" s="7" t="s">
        <v>63</v>
      </c>
      <c r="G1562" s="5" t="s">
        <v>60</v>
      </c>
      <c r="H1562" s="3" t="s">
        <v>44</v>
      </c>
      <c r="I1562" s="13" t="s">
        <v>64</v>
      </c>
      <c r="J1562" s="3" t="s">
        <v>65</v>
      </c>
    </row>
    <row r="1563" customHeight="1" spans="1:10">
      <c r="A1563"/>
      <c r="B1563"/>
      <c r="C1563"/>
      <c r="D1563"/>
      <c r="E1563"/>
      <c r="F1563" s="7" t="s">
        <v>66</v>
      </c>
      <c r="G1563" s="5" t="s">
        <v>60</v>
      </c>
      <c r="H1563" s="3" t="s">
        <v>44</v>
      </c>
      <c r="I1563" s="13" t="s">
        <v>67</v>
      </c>
      <c r="J1563" s="3" t="s">
        <v>66</v>
      </c>
    </row>
    <row r="1564" customHeight="1" spans="1:10">
      <c r="A1564"/>
      <c r="B1564"/>
      <c r="C1564"/>
      <c r="D1564"/>
      <c r="E1564"/>
      <c r="F1564" s="7" t="s">
        <v>68</v>
      </c>
      <c r="G1564" s="5" t="s">
        <v>60</v>
      </c>
      <c r="H1564" s="3" t="s">
        <v>44</v>
      </c>
      <c r="I1564" s="13" t="s">
        <v>69</v>
      </c>
      <c r="J1564" s="3" t="s">
        <v>68</v>
      </c>
    </row>
    <row r="1565" customHeight="1" spans="1:10">
      <c r="A1565"/>
      <c r="B1565"/>
      <c r="C1565"/>
      <c r="D1565"/>
      <c r="E1565"/>
      <c r="F1565" s="7" t="s">
        <v>70</v>
      </c>
      <c r="G1565" s="5" t="s">
        <v>60</v>
      </c>
      <c r="H1565" s="3" t="s">
        <v>44</v>
      </c>
      <c r="I1565" s="13" t="s">
        <v>71</v>
      </c>
      <c r="J1565" s="17" t="s">
        <v>72</v>
      </c>
    </row>
    <row r="1566" customHeight="1" spans="1:10">
      <c r="A1566"/>
      <c r="B1566"/>
      <c r="C1566"/>
      <c r="D1566"/>
      <c r="E1566"/>
      <c r="F1566" s="7" t="s">
        <v>73</v>
      </c>
      <c r="G1566" s="5" t="s">
        <v>43</v>
      </c>
      <c r="H1566" s="3" t="s">
        <v>44</v>
      </c>
      <c r="I1566" s="13" t="s">
        <v>74</v>
      </c>
      <c r="J1566" s="3" t="s">
        <v>75</v>
      </c>
    </row>
    <row r="1567" customHeight="1" spans="1:10">
      <c r="A1567"/>
      <c r="B1567"/>
      <c r="C1567"/>
      <c r="D1567"/>
      <c r="E1567"/>
      <c r="F1567" s="7" t="s">
        <v>76</v>
      </c>
      <c r="G1567" s="5" t="s">
        <v>43</v>
      </c>
      <c r="H1567" s="3" t="s">
        <v>44</v>
      </c>
      <c r="I1567" s="13" t="s">
        <v>77</v>
      </c>
      <c r="J1567" s="18" t="s">
        <v>78</v>
      </c>
    </row>
    <row r="1568" customHeight="1" spans="1:9">
      <c r="A1568"/>
      <c r="B1568"/>
      <c r="C1568"/>
      <c r="D1568"/>
      <c r="E1568"/>
      <c r="F1568" s="7" t="s">
        <v>79</v>
      </c>
      <c r="G1568" s="5" t="s">
        <v>51</v>
      </c>
      <c r="H1568" s="3" t="s">
        <v>44</v>
      </c>
      <c r="I1568" s="13" t="s">
        <v>80</v>
      </c>
    </row>
    <row r="1569" customHeight="1" spans="1:10">
      <c r="A1569"/>
      <c r="B1569"/>
      <c r="C1569"/>
      <c r="D1569"/>
      <c r="E1569"/>
      <c r="F1569" s="7" t="s">
        <v>53</v>
      </c>
      <c r="G1569" s="5" t="s">
        <v>54</v>
      </c>
      <c r="H1569" s="3"/>
      <c r="J1569" s="3">
        <v>2</v>
      </c>
    </row>
    <row r="1570" customHeight="1" spans="1:9">
      <c r="A1570"/>
      <c r="B1570"/>
      <c r="C1570"/>
      <c r="D1570" s="3" t="s">
        <v>81</v>
      </c>
      <c r="E1570" s="3" t="s">
        <v>25</v>
      </c>
      <c r="F1570" s="3" t="s">
        <v>82</v>
      </c>
      <c r="G1570" s="2" t="s">
        <v>51</v>
      </c>
      <c r="H1570" s="2" t="s">
        <v>44</v>
      </c>
      <c r="I1570" s="4" t="s">
        <v>83</v>
      </c>
    </row>
    <row r="1571" customHeight="1" spans="1:9">
      <c r="A1571"/>
      <c r="B1571"/>
      <c r="C1571"/>
      <c r="D1571"/>
      <c r="E1571"/>
      <c r="F1571" s="3" t="s">
        <v>84</v>
      </c>
      <c r="G1571" s="2" t="s">
        <v>51</v>
      </c>
      <c r="H1571" s="2" t="s">
        <v>44</v>
      </c>
      <c r="I1571" s="4" t="s">
        <v>85</v>
      </c>
    </row>
    <row r="1572" customHeight="1" spans="1:10">
      <c r="A1572"/>
      <c r="B1572"/>
      <c r="C1572"/>
      <c r="D1572"/>
      <c r="E1572"/>
      <c r="F1572" s="3" t="s">
        <v>86</v>
      </c>
      <c r="G1572" s="2" t="s">
        <v>43</v>
      </c>
      <c r="H1572" s="2" t="s">
        <v>44</v>
      </c>
      <c r="I1572" s="4" t="s">
        <v>87</v>
      </c>
      <c r="J1572" s="2" t="s">
        <v>88</v>
      </c>
    </row>
    <row r="1573" customHeight="1" spans="1:10">
      <c r="A1573"/>
      <c r="B1573"/>
      <c r="C1573"/>
      <c r="D1573"/>
      <c r="E1573"/>
      <c r="F1573" s="3" t="s">
        <v>89</v>
      </c>
      <c r="G1573" s="2" t="s">
        <v>43</v>
      </c>
      <c r="H1573" s="2" t="s">
        <v>44</v>
      </c>
      <c r="I1573" s="19" t="s">
        <v>90</v>
      </c>
      <c r="J1573" s="2" t="s">
        <v>88</v>
      </c>
    </row>
    <row r="1574" customHeight="1" spans="1:10">
      <c r="A1574"/>
      <c r="B1574"/>
      <c r="C1574"/>
      <c r="D1574"/>
      <c r="E1574"/>
      <c r="F1574" s="3" t="s">
        <v>91</v>
      </c>
      <c r="G1574" s="2" t="s">
        <v>43</v>
      </c>
      <c r="H1574" s="2" t="s">
        <v>44</v>
      </c>
      <c r="I1574" s="4" t="s">
        <v>92</v>
      </c>
      <c r="J1574" s="2">
        <v>13236011237</v>
      </c>
    </row>
    <row r="1575" customHeight="1" spans="1:9">
      <c r="A1575"/>
      <c r="B1575"/>
      <c r="C1575"/>
      <c r="D1575"/>
      <c r="E1575"/>
      <c r="F1575" s="3" t="s">
        <v>79</v>
      </c>
      <c r="G1575" s="2" t="s">
        <v>51</v>
      </c>
      <c r="H1575" s="2" t="s">
        <v>44</v>
      </c>
      <c r="I1575" s="4" t="s">
        <v>93</v>
      </c>
    </row>
    <row r="1576" customHeight="1" spans="1:10">
      <c r="A1576"/>
      <c r="B1576"/>
      <c r="C1576"/>
      <c r="D1576"/>
      <c r="E1576"/>
      <c r="F1576" s="3" t="s">
        <v>53</v>
      </c>
      <c r="G1576" s="2" t="s">
        <v>54</v>
      </c>
      <c r="J1576" s="2">
        <v>2</v>
      </c>
    </row>
    <row r="1577" customHeight="1" spans="1:10">
      <c r="A1577" s="7" t="s">
        <v>17</v>
      </c>
      <c r="B1577" s="7" t="s">
        <v>18</v>
      </c>
      <c r="C1577" s="7"/>
      <c r="D1577" s="7" t="s">
        <v>19</v>
      </c>
      <c r="E1577" s="7" t="s">
        <v>20</v>
      </c>
      <c r="F1577" s="7" t="s">
        <v>42</v>
      </c>
      <c r="G1577" s="7" t="s">
        <v>43</v>
      </c>
      <c r="H1577" s="7" t="s">
        <v>44</v>
      </c>
      <c r="I1577" s="10" t="s">
        <v>45</v>
      </c>
      <c r="J1577" s="7" t="s">
        <v>46</v>
      </c>
    </row>
    <row r="1578" customHeight="1" spans="1:10">
      <c r="A1578" s="1"/>
      <c r="B1578" s="1"/>
      <c r="C1578" s="1"/>
      <c r="D1578" s="1"/>
      <c r="E1578" s="1"/>
      <c r="F1578" s="7" t="s">
        <v>47</v>
      </c>
      <c r="G1578" s="7" t="s">
        <v>43</v>
      </c>
      <c r="H1578" s="7" t="s">
        <v>44</v>
      </c>
      <c r="I1578" s="10" t="s">
        <v>48</v>
      </c>
      <c r="J1578" s="7" t="s">
        <v>49</v>
      </c>
    </row>
    <row r="1579" customHeight="1" spans="1:10">
      <c r="A1579" s="1"/>
      <c r="B1579" s="1"/>
      <c r="C1579" s="1"/>
      <c r="D1579" s="1"/>
      <c r="E1579" s="1"/>
      <c r="F1579" s="7" t="s">
        <v>50</v>
      </c>
      <c r="G1579" s="7" t="s">
        <v>51</v>
      </c>
      <c r="H1579" s="7" t="s">
        <v>44</v>
      </c>
      <c r="I1579" s="10" t="s">
        <v>52</v>
      </c>
      <c r="J1579" s="7"/>
    </row>
    <row r="1580" customHeight="1" spans="1:10">
      <c r="A1580"/>
      <c r="B1580"/>
      <c r="C1580"/>
      <c r="D1580"/>
      <c r="E1580"/>
      <c r="F1580" s="3" t="s">
        <v>53</v>
      </c>
      <c r="G1580" s="3" t="s">
        <v>54</v>
      </c>
      <c r="H1580" s="7"/>
      <c r="I1580" s="10"/>
      <c r="J1580" s="7">
        <v>2</v>
      </c>
    </row>
    <row r="1581" customHeight="1" spans="1:10">
      <c r="A1581" s="1"/>
      <c r="B1581" s="1"/>
      <c r="C1581" s="1"/>
      <c r="D1581" s="1"/>
      <c r="E1581" s="1"/>
      <c r="F1581" s="7" t="s">
        <v>55</v>
      </c>
      <c r="G1581" s="5" t="s">
        <v>51</v>
      </c>
      <c r="H1581" s="7" t="s">
        <v>44</v>
      </c>
      <c r="I1581" s="10" t="s">
        <v>56</v>
      </c>
      <c r="J1581" s="7"/>
    </row>
    <row r="1582" customHeight="1" spans="1:10">
      <c r="A1582" s="1"/>
      <c r="B1582" s="1"/>
      <c r="C1582" s="1"/>
      <c r="D1582" s="1"/>
      <c r="E1582" s="1"/>
      <c r="F1582" s="7" t="s">
        <v>53</v>
      </c>
      <c r="G1582" s="5" t="s">
        <v>54</v>
      </c>
      <c r="H1582" s="7"/>
      <c r="I1582" s="10"/>
      <c r="J1582" s="7">
        <v>2</v>
      </c>
    </row>
    <row r="1583" customHeight="1" spans="1:9">
      <c r="A1583"/>
      <c r="B1583"/>
      <c r="C1583"/>
      <c r="D1583"/>
      <c r="E1583"/>
      <c r="F1583" s="7" t="s">
        <v>57</v>
      </c>
      <c r="G1583" s="5" t="s">
        <v>51</v>
      </c>
      <c r="H1583" s="3" t="s">
        <v>44</v>
      </c>
      <c r="I1583" s="13" t="s">
        <v>58</v>
      </c>
    </row>
    <row r="1584" customHeight="1" spans="1:10">
      <c r="A1584"/>
      <c r="B1584"/>
      <c r="C1584"/>
      <c r="D1584"/>
      <c r="E1584"/>
      <c r="F1584" s="7" t="s">
        <v>59</v>
      </c>
      <c r="G1584" s="5" t="s">
        <v>60</v>
      </c>
      <c r="H1584" s="3" t="s">
        <v>44</v>
      </c>
      <c r="I1584" s="13" t="s">
        <v>61</v>
      </c>
      <c r="J1584" s="3" t="s">
        <v>62</v>
      </c>
    </row>
    <row r="1585" customHeight="1" spans="1:10">
      <c r="A1585"/>
      <c r="B1585"/>
      <c r="C1585"/>
      <c r="D1585"/>
      <c r="E1585"/>
      <c r="F1585" s="7" t="s">
        <v>63</v>
      </c>
      <c r="G1585" s="5" t="s">
        <v>60</v>
      </c>
      <c r="H1585" s="3" t="s">
        <v>44</v>
      </c>
      <c r="I1585" s="13" t="s">
        <v>64</v>
      </c>
      <c r="J1585" s="3" t="s">
        <v>65</v>
      </c>
    </row>
    <row r="1586" customHeight="1" spans="1:10">
      <c r="A1586"/>
      <c r="B1586"/>
      <c r="C1586"/>
      <c r="D1586"/>
      <c r="E1586"/>
      <c r="F1586" s="7" t="s">
        <v>66</v>
      </c>
      <c r="G1586" s="5" t="s">
        <v>60</v>
      </c>
      <c r="H1586" s="3" t="s">
        <v>44</v>
      </c>
      <c r="I1586" s="13" t="s">
        <v>67</v>
      </c>
      <c r="J1586" s="3" t="s">
        <v>66</v>
      </c>
    </row>
    <row r="1587" customHeight="1" spans="1:10">
      <c r="A1587"/>
      <c r="B1587"/>
      <c r="C1587"/>
      <c r="D1587"/>
      <c r="E1587"/>
      <c r="F1587" s="7" t="s">
        <v>68</v>
      </c>
      <c r="G1587" s="5" t="s">
        <v>60</v>
      </c>
      <c r="H1587" s="3" t="s">
        <v>44</v>
      </c>
      <c r="I1587" s="13" t="s">
        <v>69</v>
      </c>
      <c r="J1587" s="3" t="s">
        <v>68</v>
      </c>
    </row>
    <row r="1588" customHeight="1" spans="1:10">
      <c r="A1588"/>
      <c r="B1588"/>
      <c r="C1588"/>
      <c r="D1588"/>
      <c r="E1588"/>
      <c r="F1588" s="7" t="s">
        <v>70</v>
      </c>
      <c r="G1588" s="5" t="s">
        <v>60</v>
      </c>
      <c r="H1588" s="3" t="s">
        <v>44</v>
      </c>
      <c r="I1588" s="13" t="s">
        <v>71</v>
      </c>
      <c r="J1588" s="17" t="s">
        <v>72</v>
      </c>
    </row>
    <row r="1589" customHeight="1" spans="1:10">
      <c r="A1589"/>
      <c r="B1589"/>
      <c r="C1589"/>
      <c r="D1589"/>
      <c r="E1589"/>
      <c r="F1589" s="7" t="s">
        <v>73</v>
      </c>
      <c r="G1589" s="5" t="s">
        <v>43</v>
      </c>
      <c r="H1589" s="3" t="s">
        <v>44</v>
      </c>
      <c r="I1589" s="13" t="s">
        <v>74</v>
      </c>
      <c r="J1589" s="3" t="s">
        <v>75</v>
      </c>
    </row>
    <row r="1590" customHeight="1" spans="1:10">
      <c r="A1590"/>
      <c r="B1590"/>
      <c r="C1590"/>
      <c r="D1590"/>
      <c r="E1590"/>
      <c r="F1590" s="7" t="s">
        <v>76</v>
      </c>
      <c r="G1590" s="5" t="s">
        <v>43</v>
      </c>
      <c r="H1590" s="3" t="s">
        <v>44</v>
      </c>
      <c r="I1590" s="13" t="s">
        <v>77</v>
      </c>
      <c r="J1590" s="18" t="s">
        <v>78</v>
      </c>
    </row>
    <row r="1591" customHeight="1" spans="1:9">
      <c r="A1591"/>
      <c r="B1591"/>
      <c r="C1591"/>
      <c r="D1591"/>
      <c r="E1591"/>
      <c r="F1591" s="7" t="s">
        <v>79</v>
      </c>
      <c r="G1591" s="5" t="s">
        <v>51</v>
      </c>
      <c r="H1591" s="3" t="s">
        <v>44</v>
      </c>
      <c r="I1591" s="13" t="s">
        <v>80</v>
      </c>
    </row>
    <row r="1592" customHeight="1" spans="1:10">
      <c r="A1592"/>
      <c r="B1592"/>
      <c r="C1592"/>
      <c r="D1592"/>
      <c r="E1592"/>
      <c r="F1592" s="7" t="s">
        <v>53</v>
      </c>
      <c r="G1592" s="5" t="s">
        <v>54</v>
      </c>
      <c r="H1592" s="3"/>
      <c r="J1592" s="3">
        <v>2</v>
      </c>
    </row>
    <row r="1593" customHeight="1" spans="1:9">
      <c r="A1593"/>
      <c r="B1593"/>
      <c r="C1593"/>
      <c r="D1593" s="3" t="s">
        <v>81</v>
      </c>
      <c r="E1593" s="3" t="s">
        <v>25</v>
      </c>
      <c r="F1593" s="3" t="s">
        <v>82</v>
      </c>
      <c r="G1593" s="2" t="s">
        <v>51</v>
      </c>
      <c r="H1593" s="2" t="s">
        <v>44</v>
      </c>
      <c r="I1593" s="4" t="s">
        <v>83</v>
      </c>
    </row>
    <row r="1594" customHeight="1" spans="1:9">
      <c r="A1594"/>
      <c r="B1594"/>
      <c r="C1594"/>
      <c r="D1594"/>
      <c r="E1594"/>
      <c r="F1594" s="3" t="s">
        <v>84</v>
      </c>
      <c r="G1594" s="2" t="s">
        <v>51</v>
      </c>
      <c r="H1594" s="2" t="s">
        <v>44</v>
      </c>
      <c r="I1594" s="4" t="s">
        <v>85</v>
      </c>
    </row>
    <row r="1595" customHeight="1" spans="1:10">
      <c r="A1595"/>
      <c r="B1595"/>
      <c r="C1595"/>
      <c r="D1595"/>
      <c r="E1595"/>
      <c r="F1595" s="3" t="s">
        <v>86</v>
      </c>
      <c r="G1595" s="2" t="s">
        <v>43</v>
      </c>
      <c r="H1595" s="2" t="s">
        <v>44</v>
      </c>
      <c r="I1595" s="4" t="s">
        <v>87</v>
      </c>
      <c r="J1595" s="2" t="s">
        <v>88</v>
      </c>
    </row>
    <row r="1596" customHeight="1" spans="1:10">
      <c r="A1596"/>
      <c r="B1596"/>
      <c r="C1596"/>
      <c r="D1596"/>
      <c r="E1596"/>
      <c r="F1596" s="3" t="s">
        <v>89</v>
      </c>
      <c r="G1596" s="2" t="s">
        <v>43</v>
      </c>
      <c r="H1596" s="2" t="s">
        <v>44</v>
      </c>
      <c r="I1596" s="19" t="s">
        <v>90</v>
      </c>
      <c r="J1596" s="2" t="s">
        <v>88</v>
      </c>
    </row>
    <row r="1597" customHeight="1" spans="1:10">
      <c r="A1597"/>
      <c r="B1597"/>
      <c r="C1597"/>
      <c r="D1597"/>
      <c r="E1597"/>
      <c r="F1597" s="3" t="s">
        <v>91</v>
      </c>
      <c r="G1597" s="2" t="s">
        <v>43</v>
      </c>
      <c r="H1597" s="2" t="s">
        <v>44</v>
      </c>
      <c r="I1597" s="4" t="s">
        <v>92</v>
      </c>
      <c r="J1597" s="2">
        <v>13236011237</v>
      </c>
    </row>
    <row r="1598" customHeight="1" spans="1:9">
      <c r="A1598"/>
      <c r="B1598"/>
      <c r="C1598"/>
      <c r="D1598"/>
      <c r="E1598"/>
      <c r="F1598" s="3" t="s">
        <v>79</v>
      </c>
      <c r="G1598" s="2" t="s">
        <v>51</v>
      </c>
      <c r="H1598" s="2" t="s">
        <v>44</v>
      </c>
      <c r="I1598" s="4" t="s">
        <v>93</v>
      </c>
    </row>
    <row r="1599" customHeight="1" spans="1:10">
      <c r="A1599"/>
      <c r="B1599"/>
      <c r="C1599"/>
      <c r="D1599"/>
      <c r="E1599"/>
      <c r="F1599" s="3" t="s">
        <v>53</v>
      </c>
      <c r="G1599" s="2" t="s">
        <v>54</v>
      </c>
      <c r="J1599" s="2">
        <v>2</v>
      </c>
    </row>
    <row r="1600" customHeight="1" spans="1:10">
      <c r="A1600" s="7" t="s">
        <v>17</v>
      </c>
      <c r="B1600" s="7" t="s">
        <v>18</v>
      </c>
      <c r="C1600" s="7"/>
      <c r="D1600" s="7" t="s">
        <v>19</v>
      </c>
      <c r="E1600" s="7" t="s">
        <v>20</v>
      </c>
      <c r="F1600" s="7" t="s">
        <v>42</v>
      </c>
      <c r="G1600" s="7" t="s">
        <v>43</v>
      </c>
      <c r="H1600" s="7" t="s">
        <v>44</v>
      </c>
      <c r="I1600" s="10" t="s">
        <v>45</v>
      </c>
      <c r="J1600" s="7" t="s">
        <v>46</v>
      </c>
    </row>
    <row r="1601" customHeight="1" spans="1:10">
      <c r="A1601" s="1"/>
      <c r="B1601" s="1"/>
      <c r="C1601" s="1"/>
      <c r="D1601" s="1"/>
      <c r="E1601" s="1"/>
      <c r="F1601" s="7" t="s">
        <v>47</v>
      </c>
      <c r="G1601" s="7" t="s">
        <v>43</v>
      </c>
      <c r="H1601" s="7" t="s">
        <v>44</v>
      </c>
      <c r="I1601" s="10" t="s">
        <v>48</v>
      </c>
      <c r="J1601" s="7" t="s">
        <v>49</v>
      </c>
    </row>
    <row r="1602" customHeight="1" spans="1:10">
      <c r="A1602" s="1"/>
      <c r="B1602" s="1"/>
      <c r="C1602" s="1"/>
      <c r="D1602" s="1"/>
      <c r="E1602" s="1"/>
      <c r="F1602" s="7" t="s">
        <v>50</v>
      </c>
      <c r="G1602" s="7" t="s">
        <v>51</v>
      </c>
      <c r="H1602" s="7" t="s">
        <v>44</v>
      </c>
      <c r="I1602" s="10" t="s">
        <v>52</v>
      </c>
      <c r="J1602" s="7"/>
    </row>
    <row r="1603" customHeight="1" spans="1:10">
      <c r="A1603"/>
      <c r="B1603"/>
      <c r="C1603"/>
      <c r="D1603"/>
      <c r="E1603"/>
      <c r="F1603" s="3" t="s">
        <v>53</v>
      </c>
      <c r="G1603" s="3" t="s">
        <v>54</v>
      </c>
      <c r="H1603" s="7"/>
      <c r="I1603" s="10"/>
      <c r="J1603" s="7">
        <v>2</v>
      </c>
    </row>
    <row r="1604" customHeight="1" spans="1:10">
      <c r="A1604" s="1"/>
      <c r="B1604" s="1"/>
      <c r="C1604" s="1"/>
      <c r="D1604" s="1"/>
      <c r="E1604" s="1"/>
      <c r="F1604" s="7" t="s">
        <v>55</v>
      </c>
      <c r="G1604" s="5" t="s">
        <v>51</v>
      </c>
      <c r="H1604" s="7" t="s">
        <v>44</v>
      </c>
      <c r="I1604" s="10" t="s">
        <v>56</v>
      </c>
      <c r="J1604" s="7"/>
    </row>
    <row r="1605" customHeight="1" spans="1:10">
      <c r="A1605" s="1"/>
      <c r="B1605" s="1"/>
      <c r="C1605" s="1"/>
      <c r="D1605" s="1"/>
      <c r="E1605" s="1"/>
      <c r="F1605" s="7" t="s">
        <v>53</v>
      </c>
      <c r="G1605" s="5" t="s">
        <v>54</v>
      </c>
      <c r="H1605" s="7"/>
      <c r="I1605" s="10"/>
      <c r="J1605" s="7">
        <v>2</v>
      </c>
    </row>
    <row r="1606" customHeight="1" spans="1:9">
      <c r="A1606"/>
      <c r="B1606"/>
      <c r="C1606"/>
      <c r="D1606"/>
      <c r="E1606"/>
      <c r="F1606" s="7" t="s">
        <v>57</v>
      </c>
      <c r="G1606" s="5" t="s">
        <v>51</v>
      </c>
      <c r="H1606" s="3" t="s">
        <v>44</v>
      </c>
      <c r="I1606" s="13" t="s">
        <v>58</v>
      </c>
    </row>
    <row r="1607" customHeight="1" spans="1:10">
      <c r="A1607"/>
      <c r="B1607"/>
      <c r="C1607"/>
      <c r="D1607"/>
      <c r="E1607"/>
      <c r="F1607" s="7" t="s">
        <v>59</v>
      </c>
      <c r="G1607" s="5" t="s">
        <v>60</v>
      </c>
      <c r="H1607" s="3" t="s">
        <v>44</v>
      </c>
      <c r="I1607" s="13" t="s">
        <v>61</v>
      </c>
      <c r="J1607" s="3" t="s">
        <v>62</v>
      </c>
    </row>
    <row r="1608" customHeight="1" spans="1:10">
      <c r="A1608"/>
      <c r="B1608"/>
      <c r="C1608"/>
      <c r="D1608"/>
      <c r="E1608"/>
      <c r="F1608" s="7" t="s">
        <v>63</v>
      </c>
      <c r="G1608" s="5" t="s">
        <v>60</v>
      </c>
      <c r="H1608" s="3" t="s">
        <v>44</v>
      </c>
      <c r="I1608" s="13" t="s">
        <v>64</v>
      </c>
      <c r="J1608" s="3" t="s">
        <v>65</v>
      </c>
    </row>
    <row r="1609" customHeight="1" spans="1:10">
      <c r="A1609"/>
      <c r="B1609"/>
      <c r="C1609"/>
      <c r="D1609"/>
      <c r="E1609"/>
      <c r="F1609" s="7" t="s">
        <v>66</v>
      </c>
      <c r="G1609" s="5" t="s">
        <v>60</v>
      </c>
      <c r="H1609" s="3" t="s">
        <v>44</v>
      </c>
      <c r="I1609" s="13" t="s">
        <v>67</v>
      </c>
      <c r="J1609" s="3" t="s">
        <v>66</v>
      </c>
    </row>
    <row r="1610" customHeight="1" spans="1:10">
      <c r="A1610"/>
      <c r="B1610"/>
      <c r="C1610"/>
      <c r="D1610"/>
      <c r="E1610"/>
      <c r="F1610" s="7" t="s">
        <v>68</v>
      </c>
      <c r="G1610" s="5" t="s">
        <v>60</v>
      </c>
      <c r="H1610" s="3" t="s">
        <v>44</v>
      </c>
      <c r="I1610" s="13" t="s">
        <v>69</v>
      </c>
      <c r="J1610" s="3" t="s">
        <v>68</v>
      </c>
    </row>
    <row r="1611" customHeight="1" spans="1:10">
      <c r="A1611"/>
      <c r="B1611"/>
      <c r="C1611"/>
      <c r="D1611"/>
      <c r="E1611"/>
      <c r="F1611" s="7" t="s">
        <v>70</v>
      </c>
      <c r="G1611" s="5" t="s">
        <v>60</v>
      </c>
      <c r="H1611" s="3" t="s">
        <v>44</v>
      </c>
      <c r="I1611" s="13" t="s">
        <v>71</v>
      </c>
      <c r="J1611" s="17" t="s">
        <v>72</v>
      </c>
    </row>
    <row r="1612" customHeight="1" spans="1:10">
      <c r="A1612"/>
      <c r="B1612"/>
      <c r="C1612"/>
      <c r="D1612"/>
      <c r="E1612"/>
      <c r="F1612" s="7" t="s">
        <v>73</v>
      </c>
      <c r="G1612" s="5" t="s">
        <v>43</v>
      </c>
      <c r="H1612" s="3" t="s">
        <v>44</v>
      </c>
      <c r="I1612" s="13" t="s">
        <v>74</v>
      </c>
      <c r="J1612" s="3" t="s">
        <v>75</v>
      </c>
    </row>
    <row r="1613" customHeight="1" spans="1:10">
      <c r="A1613"/>
      <c r="B1613"/>
      <c r="C1613"/>
      <c r="D1613"/>
      <c r="E1613"/>
      <c r="F1613" s="7" t="s">
        <v>76</v>
      </c>
      <c r="G1613" s="5" t="s">
        <v>43</v>
      </c>
      <c r="H1613" s="3" t="s">
        <v>44</v>
      </c>
      <c r="I1613" s="13" t="s">
        <v>77</v>
      </c>
      <c r="J1613" s="18" t="s">
        <v>78</v>
      </c>
    </row>
    <row r="1614" customHeight="1" spans="1:9">
      <c r="A1614"/>
      <c r="B1614"/>
      <c r="C1614"/>
      <c r="D1614"/>
      <c r="E1614"/>
      <c r="F1614" s="7" t="s">
        <v>79</v>
      </c>
      <c r="G1614" s="5" t="s">
        <v>51</v>
      </c>
      <c r="H1614" s="3" t="s">
        <v>44</v>
      </c>
      <c r="I1614" s="13" t="s">
        <v>80</v>
      </c>
    </row>
    <row r="1615" customHeight="1" spans="1:10">
      <c r="A1615"/>
      <c r="B1615"/>
      <c r="C1615"/>
      <c r="D1615"/>
      <c r="E1615"/>
      <c r="F1615" s="7" t="s">
        <v>53</v>
      </c>
      <c r="G1615" s="5" t="s">
        <v>54</v>
      </c>
      <c r="H1615" s="3"/>
      <c r="J1615" s="3">
        <v>2</v>
      </c>
    </row>
    <row r="1616" customHeight="1" spans="1:9">
      <c r="A1616"/>
      <c r="B1616"/>
      <c r="C1616"/>
      <c r="D1616" s="3" t="s">
        <v>81</v>
      </c>
      <c r="E1616" s="3" t="s">
        <v>25</v>
      </c>
      <c r="F1616" s="3" t="s">
        <v>82</v>
      </c>
      <c r="G1616" s="2" t="s">
        <v>51</v>
      </c>
      <c r="H1616" s="2" t="s">
        <v>44</v>
      </c>
      <c r="I1616" s="4" t="s">
        <v>83</v>
      </c>
    </row>
    <row r="1617" customHeight="1" spans="1:9">
      <c r="A1617"/>
      <c r="B1617"/>
      <c r="C1617"/>
      <c r="D1617"/>
      <c r="E1617"/>
      <c r="F1617" s="3" t="s">
        <v>84</v>
      </c>
      <c r="G1617" s="2" t="s">
        <v>51</v>
      </c>
      <c r="H1617" s="2" t="s">
        <v>44</v>
      </c>
      <c r="I1617" s="4" t="s">
        <v>85</v>
      </c>
    </row>
    <row r="1618" customHeight="1" spans="1:10">
      <c r="A1618"/>
      <c r="B1618"/>
      <c r="C1618"/>
      <c r="D1618"/>
      <c r="E1618"/>
      <c r="F1618" s="3" t="s">
        <v>86</v>
      </c>
      <c r="G1618" s="2" t="s">
        <v>43</v>
      </c>
      <c r="H1618" s="2" t="s">
        <v>44</v>
      </c>
      <c r="I1618" s="4" t="s">
        <v>87</v>
      </c>
      <c r="J1618" s="2" t="s">
        <v>88</v>
      </c>
    </row>
    <row r="1619" customHeight="1" spans="1:10">
      <c r="A1619"/>
      <c r="B1619"/>
      <c r="C1619"/>
      <c r="D1619"/>
      <c r="E1619"/>
      <c r="F1619" s="3" t="s">
        <v>89</v>
      </c>
      <c r="G1619" s="2" t="s">
        <v>43</v>
      </c>
      <c r="H1619" s="2" t="s">
        <v>44</v>
      </c>
      <c r="I1619" s="19" t="s">
        <v>90</v>
      </c>
      <c r="J1619" s="2" t="s">
        <v>88</v>
      </c>
    </row>
    <row r="1620" customHeight="1" spans="1:10">
      <c r="A1620"/>
      <c r="B1620"/>
      <c r="C1620"/>
      <c r="D1620"/>
      <c r="E1620"/>
      <c r="F1620" s="3" t="s">
        <v>91</v>
      </c>
      <c r="G1620" s="2" t="s">
        <v>43</v>
      </c>
      <c r="H1620" s="2" t="s">
        <v>44</v>
      </c>
      <c r="I1620" s="4" t="s">
        <v>92</v>
      </c>
      <c r="J1620" s="2">
        <v>13236011237</v>
      </c>
    </row>
    <row r="1621" customHeight="1" spans="1:9">
      <c r="A1621"/>
      <c r="B1621"/>
      <c r="C1621"/>
      <c r="D1621"/>
      <c r="E1621"/>
      <c r="F1621" s="3" t="s">
        <v>79</v>
      </c>
      <c r="G1621" s="2" t="s">
        <v>51</v>
      </c>
      <c r="H1621" s="2" t="s">
        <v>44</v>
      </c>
      <c r="I1621" s="4" t="s">
        <v>93</v>
      </c>
    </row>
    <row r="1622" customHeight="1" spans="1:10">
      <c r="A1622"/>
      <c r="B1622"/>
      <c r="C1622"/>
      <c r="D1622"/>
      <c r="E1622"/>
      <c r="F1622" s="3" t="s">
        <v>53</v>
      </c>
      <c r="G1622" s="2" t="s">
        <v>54</v>
      </c>
      <c r="J1622" s="2">
        <v>2</v>
      </c>
    </row>
    <row r="1623" customHeight="1" spans="1:10">
      <c r="A1623" s="7" t="s">
        <v>17</v>
      </c>
      <c r="B1623" s="7" t="s">
        <v>18</v>
      </c>
      <c r="C1623" s="7"/>
      <c r="D1623" s="7" t="s">
        <v>19</v>
      </c>
      <c r="E1623" s="7" t="s">
        <v>20</v>
      </c>
      <c r="F1623" s="7" t="s">
        <v>42</v>
      </c>
      <c r="G1623" s="7" t="s">
        <v>43</v>
      </c>
      <c r="H1623" s="7" t="s">
        <v>44</v>
      </c>
      <c r="I1623" s="10" t="s">
        <v>45</v>
      </c>
      <c r="J1623" s="7" t="s">
        <v>46</v>
      </c>
    </row>
    <row r="1624" customHeight="1" spans="1:10">
      <c r="A1624" s="1"/>
      <c r="B1624" s="1"/>
      <c r="C1624" s="1"/>
      <c r="D1624" s="1"/>
      <c r="E1624" s="1"/>
      <c r="F1624" s="7" t="s">
        <v>47</v>
      </c>
      <c r="G1624" s="7" t="s">
        <v>43</v>
      </c>
      <c r="H1624" s="7" t="s">
        <v>44</v>
      </c>
      <c r="I1624" s="10" t="s">
        <v>48</v>
      </c>
      <c r="J1624" s="7" t="s">
        <v>49</v>
      </c>
    </row>
    <row r="1625" customHeight="1" spans="1:10">
      <c r="A1625" s="1"/>
      <c r="B1625" s="1"/>
      <c r="C1625" s="1"/>
      <c r="D1625" s="1"/>
      <c r="E1625" s="1"/>
      <c r="F1625" s="7" t="s">
        <v>50</v>
      </c>
      <c r="G1625" s="7" t="s">
        <v>51</v>
      </c>
      <c r="H1625" s="7" t="s">
        <v>44</v>
      </c>
      <c r="I1625" s="10" t="s">
        <v>52</v>
      </c>
      <c r="J1625" s="7"/>
    </row>
    <row r="1626" customHeight="1" spans="1:10">
      <c r="A1626"/>
      <c r="B1626"/>
      <c r="C1626"/>
      <c r="D1626"/>
      <c r="E1626"/>
      <c r="F1626" s="3" t="s">
        <v>53</v>
      </c>
      <c r="G1626" s="3" t="s">
        <v>54</v>
      </c>
      <c r="H1626" s="7"/>
      <c r="I1626" s="10"/>
      <c r="J1626" s="7">
        <v>2</v>
      </c>
    </row>
    <row r="1627" customHeight="1" spans="1:10">
      <c r="A1627" s="1"/>
      <c r="B1627" s="1"/>
      <c r="C1627" s="1"/>
      <c r="D1627" s="1"/>
      <c r="E1627" s="1"/>
      <c r="F1627" s="7" t="s">
        <v>55</v>
      </c>
      <c r="G1627" s="5" t="s">
        <v>51</v>
      </c>
      <c r="H1627" s="7" t="s">
        <v>44</v>
      </c>
      <c r="I1627" s="10" t="s">
        <v>56</v>
      </c>
      <c r="J1627" s="7"/>
    </row>
    <row r="1628" customHeight="1" spans="1:10">
      <c r="A1628" s="1"/>
      <c r="B1628" s="1"/>
      <c r="C1628" s="1"/>
      <c r="D1628" s="1"/>
      <c r="E1628" s="1"/>
      <c r="F1628" s="7" t="s">
        <v>53</v>
      </c>
      <c r="G1628" s="5" t="s">
        <v>54</v>
      </c>
      <c r="H1628" s="7"/>
      <c r="I1628" s="10"/>
      <c r="J1628" s="7">
        <v>2</v>
      </c>
    </row>
    <row r="1629" customHeight="1" spans="1:9">
      <c r="A1629"/>
      <c r="B1629"/>
      <c r="C1629"/>
      <c r="D1629"/>
      <c r="E1629"/>
      <c r="F1629" s="7" t="s">
        <v>57</v>
      </c>
      <c r="G1629" s="5" t="s">
        <v>51</v>
      </c>
      <c r="H1629" s="3" t="s">
        <v>44</v>
      </c>
      <c r="I1629" s="13" t="s">
        <v>58</v>
      </c>
    </row>
    <row r="1630" customHeight="1" spans="1:10">
      <c r="A1630"/>
      <c r="B1630"/>
      <c r="C1630"/>
      <c r="D1630"/>
      <c r="E1630"/>
      <c r="F1630" s="7" t="s">
        <v>59</v>
      </c>
      <c r="G1630" s="5" t="s">
        <v>60</v>
      </c>
      <c r="H1630" s="3" t="s">
        <v>44</v>
      </c>
      <c r="I1630" s="13" t="s">
        <v>61</v>
      </c>
      <c r="J1630" s="3" t="s">
        <v>62</v>
      </c>
    </row>
    <row r="1631" customHeight="1" spans="1:10">
      <c r="A1631"/>
      <c r="B1631"/>
      <c r="C1631"/>
      <c r="D1631"/>
      <c r="E1631"/>
      <c r="F1631" s="7" t="s">
        <v>63</v>
      </c>
      <c r="G1631" s="5" t="s">
        <v>60</v>
      </c>
      <c r="H1631" s="3" t="s">
        <v>44</v>
      </c>
      <c r="I1631" s="13" t="s">
        <v>64</v>
      </c>
      <c r="J1631" s="3" t="s">
        <v>65</v>
      </c>
    </row>
    <row r="1632" customHeight="1" spans="1:10">
      <c r="A1632"/>
      <c r="B1632"/>
      <c r="C1632"/>
      <c r="D1632"/>
      <c r="E1632"/>
      <c r="F1632" s="7" t="s">
        <v>66</v>
      </c>
      <c r="G1632" s="5" t="s">
        <v>60</v>
      </c>
      <c r="H1632" s="3" t="s">
        <v>44</v>
      </c>
      <c r="I1632" s="13" t="s">
        <v>67</v>
      </c>
      <c r="J1632" s="3" t="s">
        <v>66</v>
      </c>
    </row>
    <row r="1633" customHeight="1" spans="1:10">
      <c r="A1633"/>
      <c r="B1633"/>
      <c r="C1633"/>
      <c r="D1633"/>
      <c r="E1633"/>
      <c r="F1633" s="7" t="s">
        <v>68</v>
      </c>
      <c r="G1633" s="5" t="s">
        <v>60</v>
      </c>
      <c r="H1633" s="3" t="s">
        <v>44</v>
      </c>
      <c r="I1633" s="13" t="s">
        <v>69</v>
      </c>
      <c r="J1633" s="3" t="s">
        <v>68</v>
      </c>
    </row>
    <row r="1634" customHeight="1" spans="1:10">
      <c r="A1634"/>
      <c r="B1634"/>
      <c r="C1634"/>
      <c r="D1634"/>
      <c r="E1634"/>
      <c r="F1634" s="7" t="s">
        <v>70</v>
      </c>
      <c r="G1634" s="5" t="s">
        <v>60</v>
      </c>
      <c r="H1634" s="3" t="s">
        <v>44</v>
      </c>
      <c r="I1634" s="13" t="s">
        <v>71</v>
      </c>
      <c r="J1634" s="17" t="s">
        <v>72</v>
      </c>
    </row>
    <row r="1635" customHeight="1" spans="1:10">
      <c r="A1635"/>
      <c r="B1635"/>
      <c r="C1635"/>
      <c r="D1635"/>
      <c r="E1635"/>
      <c r="F1635" s="7" t="s">
        <v>73</v>
      </c>
      <c r="G1635" s="5" t="s">
        <v>43</v>
      </c>
      <c r="H1635" s="3" t="s">
        <v>44</v>
      </c>
      <c r="I1635" s="13" t="s">
        <v>74</v>
      </c>
      <c r="J1635" s="3" t="s">
        <v>75</v>
      </c>
    </row>
    <row r="1636" customHeight="1" spans="1:10">
      <c r="A1636"/>
      <c r="B1636"/>
      <c r="C1636"/>
      <c r="D1636"/>
      <c r="E1636"/>
      <c r="F1636" s="7" t="s">
        <v>76</v>
      </c>
      <c r="G1636" s="5" t="s">
        <v>43</v>
      </c>
      <c r="H1636" s="3" t="s">
        <v>44</v>
      </c>
      <c r="I1636" s="13" t="s">
        <v>77</v>
      </c>
      <c r="J1636" s="18" t="s">
        <v>78</v>
      </c>
    </row>
    <row r="1637" customHeight="1" spans="1:9">
      <c r="A1637"/>
      <c r="B1637"/>
      <c r="C1637"/>
      <c r="D1637"/>
      <c r="E1637"/>
      <c r="F1637" s="7" t="s">
        <v>79</v>
      </c>
      <c r="G1637" s="5" t="s">
        <v>51</v>
      </c>
      <c r="H1637" s="3" t="s">
        <v>44</v>
      </c>
      <c r="I1637" s="13" t="s">
        <v>80</v>
      </c>
    </row>
    <row r="1638" customHeight="1" spans="1:10">
      <c r="A1638"/>
      <c r="B1638"/>
      <c r="C1638"/>
      <c r="D1638"/>
      <c r="E1638"/>
      <c r="F1638" s="7" t="s">
        <v>53</v>
      </c>
      <c r="G1638" s="5" t="s">
        <v>54</v>
      </c>
      <c r="H1638" s="3"/>
      <c r="J1638" s="3">
        <v>2</v>
      </c>
    </row>
    <row r="1639" customHeight="1" spans="1:9">
      <c r="A1639"/>
      <c r="B1639"/>
      <c r="C1639"/>
      <c r="D1639" s="3" t="s">
        <v>81</v>
      </c>
      <c r="E1639" s="3" t="s">
        <v>25</v>
      </c>
      <c r="F1639" s="3" t="s">
        <v>82</v>
      </c>
      <c r="G1639" s="2" t="s">
        <v>51</v>
      </c>
      <c r="H1639" s="2" t="s">
        <v>44</v>
      </c>
      <c r="I1639" s="4" t="s">
        <v>83</v>
      </c>
    </row>
    <row r="1640" customHeight="1" spans="1:9">
      <c r="A1640"/>
      <c r="B1640"/>
      <c r="C1640"/>
      <c r="D1640"/>
      <c r="E1640"/>
      <c r="F1640" s="3" t="s">
        <v>84</v>
      </c>
      <c r="G1640" s="2" t="s">
        <v>51</v>
      </c>
      <c r="H1640" s="2" t="s">
        <v>44</v>
      </c>
      <c r="I1640" s="4" t="s">
        <v>85</v>
      </c>
    </row>
    <row r="1641" customHeight="1" spans="1:10">
      <c r="A1641"/>
      <c r="B1641"/>
      <c r="C1641"/>
      <c r="D1641"/>
      <c r="E1641"/>
      <c r="F1641" s="3" t="s">
        <v>86</v>
      </c>
      <c r="G1641" s="2" t="s">
        <v>43</v>
      </c>
      <c r="H1641" s="2" t="s">
        <v>44</v>
      </c>
      <c r="I1641" s="4" t="s">
        <v>87</v>
      </c>
      <c r="J1641" s="2" t="s">
        <v>88</v>
      </c>
    </row>
    <row r="1642" customHeight="1" spans="1:10">
      <c r="A1642"/>
      <c r="B1642"/>
      <c r="C1642"/>
      <c r="D1642"/>
      <c r="E1642"/>
      <c r="F1642" s="3" t="s">
        <v>89</v>
      </c>
      <c r="G1642" s="2" t="s">
        <v>43</v>
      </c>
      <c r="H1642" s="2" t="s">
        <v>44</v>
      </c>
      <c r="I1642" s="19" t="s">
        <v>90</v>
      </c>
      <c r="J1642" s="2" t="s">
        <v>88</v>
      </c>
    </row>
    <row r="1643" customHeight="1" spans="1:10">
      <c r="A1643"/>
      <c r="B1643"/>
      <c r="C1643"/>
      <c r="D1643"/>
      <c r="E1643"/>
      <c r="F1643" s="3" t="s">
        <v>91</v>
      </c>
      <c r="G1643" s="2" t="s">
        <v>43</v>
      </c>
      <c r="H1643" s="2" t="s">
        <v>44</v>
      </c>
      <c r="I1643" s="4" t="s">
        <v>92</v>
      </c>
      <c r="J1643" s="2">
        <v>13236011237</v>
      </c>
    </row>
    <row r="1644" customHeight="1" spans="1:9">
      <c r="A1644"/>
      <c r="B1644"/>
      <c r="C1644"/>
      <c r="D1644"/>
      <c r="E1644"/>
      <c r="F1644" s="3" t="s">
        <v>79</v>
      </c>
      <c r="G1644" s="2" t="s">
        <v>51</v>
      </c>
      <c r="H1644" s="2" t="s">
        <v>44</v>
      </c>
      <c r="I1644" s="4" t="s">
        <v>93</v>
      </c>
    </row>
    <row r="1645" customHeight="1" spans="1:10">
      <c r="A1645"/>
      <c r="B1645"/>
      <c r="C1645"/>
      <c r="D1645"/>
      <c r="E1645"/>
      <c r="F1645" s="3" t="s">
        <v>53</v>
      </c>
      <c r="G1645" s="2" t="s">
        <v>54</v>
      </c>
      <c r="J1645" s="2">
        <v>2</v>
      </c>
    </row>
    <row r="1646" customHeight="1" spans="1:10">
      <c r="A1646" s="7" t="s">
        <v>17</v>
      </c>
      <c r="B1646" s="7" t="s">
        <v>18</v>
      </c>
      <c r="C1646" s="7"/>
      <c r="D1646" s="7" t="s">
        <v>19</v>
      </c>
      <c r="E1646" s="7" t="s">
        <v>20</v>
      </c>
      <c r="F1646" s="7" t="s">
        <v>42</v>
      </c>
      <c r="G1646" s="7" t="s">
        <v>43</v>
      </c>
      <c r="H1646" s="7" t="s">
        <v>44</v>
      </c>
      <c r="I1646" s="10" t="s">
        <v>45</v>
      </c>
      <c r="J1646" s="7" t="s">
        <v>46</v>
      </c>
    </row>
    <row r="1647" customHeight="1" spans="1:10">
      <c r="A1647" s="1"/>
      <c r="B1647" s="1"/>
      <c r="C1647" s="1"/>
      <c r="D1647" s="1"/>
      <c r="E1647" s="1"/>
      <c r="F1647" s="7" t="s">
        <v>47</v>
      </c>
      <c r="G1647" s="7" t="s">
        <v>43</v>
      </c>
      <c r="H1647" s="7" t="s">
        <v>44</v>
      </c>
      <c r="I1647" s="10" t="s">
        <v>48</v>
      </c>
      <c r="J1647" s="7" t="s">
        <v>49</v>
      </c>
    </row>
    <row r="1648" customHeight="1" spans="1:10">
      <c r="A1648" s="1"/>
      <c r="B1648" s="1"/>
      <c r="C1648" s="1"/>
      <c r="D1648" s="1"/>
      <c r="E1648" s="1"/>
      <c r="F1648" s="7" t="s">
        <v>50</v>
      </c>
      <c r="G1648" s="7" t="s">
        <v>51</v>
      </c>
      <c r="H1648" s="7" t="s">
        <v>44</v>
      </c>
      <c r="I1648" s="10" t="s">
        <v>52</v>
      </c>
      <c r="J1648" s="7"/>
    </row>
    <row r="1649" customHeight="1" spans="1:10">
      <c r="A1649"/>
      <c r="B1649"/>
      <c r="C1649"/>
      <c r="D1649"/>
      <c r="E1649"/>
      <c r="F1649" s="3" t="s">
        <v>53</v>
      </c>
      <c r="G1649" s="3" t="s">
        <v>54</v>
      </c>
      <c r="H1649" s="7"/>
      <c r="I1649" s="10"/>
      <c r="J1649" s="7">
        <v>2</v>
      </c>
    </row>
    <row r="1650" customHeight="1" spans="1:10">
      <c r="A1650" s="1"/>
      <c r="B1650" s="1"/>
      <c r="C1650" s="1"/>
      <c r="D1650" s="1"/>
      <c r="E1650" s="1"/>
      <c r="F1650" s="7" t="s">
        <v>55</v>
      </c>
      <c r="G1650" s="5" t="s">
        <v>51</v>
      </c>
      <c r="H1650" s="7" t="s">
        <v>44</v>
      </c>
      <c r="I1650" s="10" t="s">
        <v>56</v>
      </c>
      <c r="J1650" s="7"/>
    </row>
    <row r="1651" customHeight="1" spans="1:10">
      <c r="A1651" s="1"/>
      <c r="B1651" s="1"/>
      <c r="C1651" s="1"/>
      <c r="D1651" s="1"/>
      <c r="E1651" s="1"/>
      <c r="F1651" s="7" t="s">
        <v>53</v>
      </c>
      <c r="G1651" s="5" t="s">
        <v>54</v>
      </c>
      <c r="H1651" s="7"/>
      <c r="I1651" s="10"/>
      <c r="J1651" s="7">
        <v>2</v>
      </c>
    </row>
    <row r="1652" customHeight="1" spans="1:9">
      <c r="A1652"/>
      <c r="B1652"/>
      <c r="C1652"/>
      <c r="D1652"/>
      <c r="E1652"/>
      <c r="F1652" s="7" t="s">
        <v>57</v>
      </c>
      <c r="G1652" s="5" t="s">
        <v>51</v>
      </c>
      <c r="H1652" s="3" t="s">
        <v>44</v>
      </c>
      <c r="I1652" s="13" t="s">
        <v>58</v>
      </c>
    </row>
    <row r="1653" customHeight="1" spans="1:10">
      <c r="A1653"/>
      <c r="B1653"/>
      <c r="C1653"/>
      <c r="D1653"/>
      <c r="E1653"/>
      <c r="F1653" s="7" t="s">
        <v>59</v>
      </c>
      <c r="G1653" s="5" t="s">
        <v>60</v>
      </c>
      <c r="H1653" s="3" t="s">
        <v>44</v>
      </c>
      <c r="I1653" s="13" t="s">
        <v>61</v>
      </c>
      <c r="J1653" s="3" t="s">
        <v>62</v>
      </c>
    </row>
    <row r="1654" customHeight="1" spans="1:10">
      <c r="A1654"/>
      <c r="B1654"/>
      <c r="C1654"/>
      <c r="D1654"/>
      <c r="E1654"/>
      <c r="F1654" s="7" t="s">
        <v>63</v>
      </c>
      <c r="G1654" s="5" t="s">
        <v>60</v>
      </c>
      <c r="H1654" s="3" t="s">
        <v>44</v>
      </c>
      <c r="I1654" s="13" t="s">
        <v>64</v>
      </c>
      <c r="J1654" s="3" t="s">
        <v>65</v>
      </c>
    </row>
    <row r="1655" customHeight="1" spans="1:10">
      <c r="A1655"/>
      <c r="B1655"/>
      <c r="C1655"/>
      <c r="D1655"/>
      <c r="E1655"/>
      <c r="F1655" s="7" t="s">
        <v>66</v>
      </c>
      <c r="G1655" s="5" t="s">
        <v>60</v>
      </c>
      <c r="H1655" s="3" t="s">
        <v>44</v>
      </c>
      <c r="I1655" s="13" t="s">
        <v>67</v>
      </c>
      <c r="J1655" s="3" t="s">
        <v>66</v>
      </c>
    </row>
    <row r="1656" customHeight="1" spans="1:10">
      <c r="A1656"/>
      <c r="B1656"/>
      <c r="C1656"/>
      <c r="D1656"/>
      <c r="E1656"/>
      <c r="F1656" s="7" t="s">
        <v>68</v>
      </c>
      <c r="G1656" s="5" t="s">
        <v>60</v>
      </c>
      <c r="H1656" s="3" t="s">
        <v>44</v>
      </c>
      <c r="I1656" s="13" t="s">
        <v>69</v>
      </c>
      <c r="J1656" s="3" t="s">
        <v>68</v>
      </c>
    </row>
    <row r="1657" customHeight="1" spans="1:10">
      <c r="A1657"/>
      <c r="B1657"/>
      <c r="C1657"/>
      <c r="D1657"/>
      <c r="E1657"/>
      <c r="F1657" s="7" t="s">
        <v>70</v>
      </c>
      <c r="G1657" s="5" t="s">
        <v>60</v>
      </c>
      <c r="H1657" s="3" t="s">
        <v>44</v>
      </c>
      <c r="I1657" s="13" t="s">
        <v>71</v>
      </c>
      <c r="J1657" s="17" t="s">
        <v>72</v>
      </c>
    </row>
    <row r="1658" customHeight="1" spans="1:10">
      <c r="A1658"/>
      <c r="B1658"/>
      <c r="C1658"/>
      <c r="D1658"/>
      <c r="E1658"/>
      <c r="F1658" s="7" t="s">
        <v>73</v>
      </c>
      <c r="G1658" s="5" t="s">
        <v>43</v>
      </c>
      <c r="H1658" s="3" t="s">
        <v>44</v>
      </c>
      <c r="I1658" s="13" t="s">
        <v>74</v>
      </c>
      <c r="J1658" s="3" t="s">
        <v>75</v>
      </c>
    </row>
    <row r="1659" customHeight="1" spans="1:10">
      <c r="A1659"/>
      <c r="B1659"/>
      <c r="C1659"/>
      <c r="D1659"/>
      <c r="E1659"/>
      <c r="F1659" s="7" t="s">
        <v>76</v>
      </c>
      <c r="G1659" s="5" t="s">
        <v>43</v>
      </c>
      <c r="H1659" s="3" t="s">
        <v>44</v>
      </c>
      <c r="I1659" s="13" t="s">
        <v>77</v>
      </c>
      <c r="J1659" s="18" t="s">
        <v>78</v>
      </c>
    </row>
    <row r="1660" customHeight="1" spans="1:9">
      <c r="A1660"/>
      <c r="B1660"/>
      <c r="C1660"/>
      <c r="D1660"/>
      <c r="E1660"/>
      <c r="F1660" s="7" t="s">
        <v>79</v>
      </c>
      <c r="G1660" s="5" t="s">
        <v>51</v>
      </c>
      <c r="H1660" s="3" t="s">
        <v>44</v>
      </c>
      <c r="I1660" s="13" t="s">
        <v>80</v>
      </c>
    </row>
    <row r="1661" customHeight="1" spans="1:10">
      <c r="A1661"/>
      <c r="B1661"/>
      <c r="C1661"/>
      <c r="D1661"/>
      <c r="E1661"/>
      <c r="F1661" s="7" t="s">
        <v>53</v>
      </c>
      <c r="G1661" s="5" t="s">
        <v>54</v>
      </c>
      <c r="H1661" s="3"/>
      <c r="J1661" s="3">
        <v>2</v>
      </c>
    </row>
    <row r="1662" customHeight="1" spans="1:9">
      <c r="A1662"/>
      <c r="B1662"/>
      <c r="C1662"/>
      <c r="D1662" s="3" t="s">
        <v>81</v>
      </c>
      <c r="E1662" s="3" t="s">
        <v>25</v>
      </c>
      <c r="F1662" s="3" t="s">
        <v>82</v>
      </c>
      <c r="G1662" s="2" t="s">
        <v>51</v>
      </c>
      <c r="H1662" s="2" t="s">
        <v>44</v>
      </c>
      <c r="I1662" s="4" t="s">
        <v>83</v>
      </c>
    </row>
    <row r="1663" customHeight="1" spans="1:9">
      <c r="A1663"/>
      <c r="B1663"/>
      <c r="C1663"/>
      <c r="D1663"/>
      <c r="E1663"/>
      <c r="F1663" s="3" t="s">
        <v>84</v>
      </c>
      <c r="G1663" s="2" t="s">
        <v>51</v>
      </c>
      <c r="H1663" s="2" t="s">
        <v>44</v>
      </c>
      <c r="I1663" s="4" t="s">
        <v>85</v>
      </c>
    </row>
    <row r="1664" customHeight="1" spans="1:10">
      <c r="A1664"/>
      <c r="B1664"/>
      <c r="C1664"/>
      <c r="D1664"/>
      <c r="E1664"/>
      <c r="F1664" s="3" t="s">
        <v>86</v>
      </c>
      <c r="G1664" s="2" t="s">
        <v>43</v>
      </c>
      <c r="H1664" s="2" t="s">
        <v>44</v>
      </c>
      <c r="I1664" s="4" t="s">
        <v>87</v>
      </c>
      <c r="J1664" s="2" t="s">
        <v>88</v>
      </c>
    </row>
    <row r="1665" customHeight="1" spans="1:10">
      <c r="A1665"/>
      <c r="B1665"/>
      <c r="C1665"/>
      <c r="D1665"/>
      <c r="E1665"/>
      <c r="F1665" s="3" t="s">
        <v>89</v>
      </c>
      <c r="G1665" s="2" t="s">
        <v>43</v>
      </c>
      <c r="H1665" s="2" t="s">
        <v>44</v>
      </c>
      <c r="I1665" s="19" t="s">
        <v>90</v>
      </c>
      <c r="J1665" s="2" t="s">
        <v>88</v>
      </c>
    </row>
    <row r="1666" customHeight="1" spans="1:10">
      <c r="A1666"/>
      <c r="B1666"/>
      <c r="C1666"/>
      <c r="D1666"/>
      <c r="E1666"/>
      <c r="F1666" s="3" t="s">
        <v>91</v>
      </c>
      <c r="G1666" s="2" t="s">
        <v>43</v>
      </c>
      <c r="H1666" s="2" t="s">
        <v>44</v>
      </c>
      <c r="I1666" s="4" t="s">
        <v>92</v>
      </c>
      <c r="J1666" s="2">
        <v>13236011237</v>
      </c>
    </row>
    <row r="1667" customHeight="1" spans="1:9">
      <c r="A1667"/>
      <c r="B1667"/>
      <c r="C1667"/>
      <c r="D1667"/>
      <c r="E1667"/>
      <c r="F1667" s="3" t="s">
        <v>79</v>
      </c>
      <c r="G1667" s="2" t="s">
        <v>51</v>
      </c>
      <c r="H1667" s="2" t="s">
        <v>44</v>
      </c>
      <c r="I1667" s="4" t="s">
        <v>93</v>
      </c>
    </row>
    <row r="1668" customHeight="1" spans="1:10">
      <c r="A1668"/>
      <c r="B1668"/>
      <c r="C1668"/>
      <c r="D1668"/>
      <c r="E1668"/>
      <c r="F1668" s="3" t="s">
        <v>53</v>
      </c>
      <c r="G1668" s="2" t="s">
        <v>54</v>
      </c>
      <c r="J1668" s="2">
        <v>2</v>
      </c>
    </row>
    <row r="1669" customHeight="1" spans="1:10">
      <c r="A1669" s="7" t="s">
        <v>17</v>
      </c>
      <c r="B1669" s="7" t="s">
        <v>18</v>
      </c>
      <c r="C1669" s="7"/>
      <c r="D1669" s="7" t="s">
        <v>19</v>
      </c>
      <c r="E1669" s="7" t="s">
        <v>20</v>
      </c>
      <c r="F1669" s="7" t="s">
        <v>42</v>
      </c>
      <c r="G1669" s="7" t="s">
        <v>43</v>
      </c>
      <c r="H1669" s="7" t="s">
        <v>44</v>
      </c>
      <c r="I1669" s="10" t="s">
        <v>45</v>
      </c>
      <c r="J1669" s="7" t="s">
        <v>46</v>
      </c>
    </row>
    <row r="1670" customHeight="1" spans="1:10">
      <c r="A1670" s="1"/>
      <c r="B1670" s="1"/>
      <c r="C1670" s="1"/>
      <c r="D1670" s="1"/>
      <c r="E1670" s="1"/>
      <c r="F1670" s="7" t="s">
        <v>47</v>
      </c>
      <c r="G1670" s="7" t="s">
        <v>43</v>
      </c>
      <c r="H1670" s="7" t="s">
        <v>44</v>
      </c>
      <c r="I1670" s="10" t="s">
        <v>48</v>
      </c>
      <c r="J1670" s="7" t="s">
        <v>49</v>
      </c>
    </row>
    <row r="1671" customHeight="1" spans="1:10">
      <c r="A1671" s="1"/>
      <c r="B1671" s="1"/>
      <c r="C1671" s="1"/>
      <c r="D1671" s="1"/>
      <c r="E1671" s="1"/>
      <c r="F1671" s="7" t="s">
        <v>50</v>
      </c>
      <c r="G1671" s="7" t="s">
        <v>51</v>
      </c>
      <c r="H1671" s="7" t="s">
        <v>44</v>
      </c>
      <c r="I1671" s="10" t="s">
        <v>52</v>
      </c>
      <c r="J1671" s="7"/>
    </row>
    <row r="1672" customHeight="1" spans="1:10">
      <c r="A1672"/>
      <c r="B1672"/>
      <c r="C1672"/>
      <c r="D1672"/>
      <c r="E1672"/>
      <c r="F1672" s="3" t="s">
        <v>53</v>
      </c>
      <c r="G1672" s="3" t="s">
        <v>54</v>
      </c>
      <c r="H1672" s="7"/>
      <c r="I1672" s="10"/>
      <c r="J1672" s="7">
        <v>2</v>
      </c>
    </row>
    <row r="1673" customHeight="1" spans="1:10">
      <c r="A1673" s="1"/>
      <c r="B1673" s="1"/>
      <c r="C1673" s="1"/>
      <c r="D1673" s="1"/>
      <c r="E1673" s="1"/>
      <c r="F1673" s="7" t="s">
        <v>55</v>
      </c>
      <c r="G1673" s="5" t="s">
        <v>51</v>
      </c>
      <c r="H1673" s="7" t="s">
        <v>44</v>
      </c>
      <c r="I1673" s="10" t="s">
        <v>56</v>
      </c>
      <c r="J1673" s="7"/>
    </row>
    <row r="1674" customHeight="1" spans="1:10">
      <c r="A1674" s="1"/>
      <c r="B1674" s="1"/>
      <c r="C1674" s="1"/>
      <c r="D1674" s="1"/>
      <c r="E1674" s="1"/>
      <c r="F1674" s="7" t="s">
        <v>53</v>
      </c>
      <c r="G1674" s="5" t="s">
        <v>54</v>
      </c>
      <c r="H1674" s="7"/>
      <c r="I1674" s="10"/>
      <c r="J1674" s="7">
        <v>2</v>
      </c>
    </row>
    <row r="1675" customHeight="1" spans="1:9">
      <c r="A1675"/>
      <c r="B1675"/>
      <c r="C1675"/>
      <c r="D1675"/>
      <c r="E1675"/>
      <c r="F1675" s="7" t="s">
        <v>57</v>
      </c>
      <c r="G1675" s="5" t="s">
        <v>51</v>
      </c>
      <c r="H1675" s="3" t="s">
        <v>44</v>
      </c>
      <c r="I1675" s="13" t="s">
        <v>58</v>
      </c>
    </row>
    <row r="1676" customHeight="1" spans="1:10">
      <c r="A1676"/>
      <c r="B1676"/>
      <c r="C1676"/>
      <c r="D1676"/>
      <c r="E1676"/>
      <c r="F1676" s="7" t="s">
        <v>59</v>
      </c>
      <c r="G1676" s="5" t="s">
        <v>60</v>
      </c>
      <c r="H1676" s="3" t="s">
        <v>44</v>
      </c>
      <c r="I1676" s="13" t="s">
        <v>61</v>
      </c>
      <c r="J1676" s="3" t="s">
        <v>62</v>
      </c>
    </row>
    <row r="1677" customHeight="1" spans="1:10">
      <c r="A1677"/>
      <c r="B1677"/>
      <c r="C1677"/>
      <c r="D1677"/>
      <c r="E1677"/>
      <c r="F1677" s="7" t="s">
        <v>63</v>
      </c>
      <c r="G1677" s="5" t="s">
        <v>60</v>
      </c>
      <c r="H1677" s="3" t="s">
        <v>44</v>
      </c>
      <c r="I1677" s="13" t="s">
        <v>64</v>
      </c>
      <c r="J1677" s="3" t="s">
        <v>65</v>
      </c>
    </row>
    <row r="1678" customHeight="1" spans="1:10">
      <c r="A1678"/>
      <c r="B1678"/>
      <c r="C1678"/>
      <c r="D1678"/>
      <c r="E1678"/>
      <c r="F1678" s="7" t="s">
        <v>66</v>
      </c>
      <c r="G1678" s="5" t="s">
        <v>60</v>
      </c>
      <c r="H1678" s="3" t="s">
        <v>44</v>
      </c>
      <c r="I1678" s="13" t="s">
        <v>67</v>
      </c>
      <c r="J1678" s="3" t="s">
        <v>66</v>
      </c>
    </row>
    <row r="1679" customHeight="1" spans="1:10">
      <c r="A1679"/>
      <c r="B1679"/>
      <c r="C1679"/>
      <c r="D1679"/>
      <c r="E1679"/>
      <c r="F1679" s="7" t="s">
        <v>68</v>
      </c>
      <c r="G1679" s="5" t="s">
        <v>60</v>
      </c>
      <c r="H1679" s="3" t="s">
        <v>44</v>
      </c>
      <c r="I1679" s="13" t="s">
        <v>69</v>
      </c>
      <c r="J1679" s="3" t="s">
        <v>68</v>
      </c>
    </row>
    <row r="1680" customHeight="1" spans="1:10">
      <c r="A1680"/>
      <c r="B1680"/>
      <c r="C1680"/>
      <c r="D1680"/>
      <c r="E1680"/>
      <c r="F1680" s="7" t="s">
        <v>70</v>
      </c>
      <c r="G1680" s="5" t="s">
        <v>60</v>
      </c>
      <c r="H1680" s="3" t="s">
        <v>44</v>
      </c>
      <c r="I1680" s="13" t="s">
        <v>71</v>
      </c>
      <c r="J1680" s="17" t="s">
        <v>72</v>
      </c>
    </row>
    <row r="1681" customHeight="1" spans="1:10">
      <c r="A1681"/>
      <c r="B1681"/>
      <c r="C1681"/>
      <c r="D1681"/>
      <c r="E1681"/>
      <c r="F1681" s="7" t="s">
        <v>73</v>
      </c>
      <c r="G1681" s="5" t="s">
        <v>43</v>
      </c>
      <c r="H1681" s="3" t="s">
        <v>44</v>
      </c>
      <c r="I1681" s="13" t="s">
        <v>74</v>
      </c>
      <c r="J1681" s="3" t="s">
        <v>75</v>
      </c>
    </row>
    <row r="1682" customHeight="1" spans="1:10">
      <c r="A1682"/>
      <c r="B1682"/>
      <c r="C1682"/>
      <c r="D1682"/>
      <c r="E1682"/>
      <c r="F1682" s="7" t="s">
        <v>76</v>
      </c>
      <c r="G1682" s="5" t="s">
        <v>43</v>
      </c>
      <c r="H1682" s="3" t="s">
        <v>44</v>
      </c>
      <c r="I1682" s="13" t="s">
        <v>77</v>
      </c>
      <c r="J1682" s="18" t="s">
        <v>78</v>
      </c>
    </row>
    <row r="1683" customHeight="1" spans="1:9">
      <c r="A1683"/>
      <c r="B1683"/>
      <c r="C1683"/>
      <c r="D1683"/>
      <c r="E1683"/>
      <c r="F1683" s="7" t="s">
        <v>79</v>
      </c>
      <c r="G1683" s="5" t="s">
        <v>51</v>
      </c>
      <c r="H1683" s="3" t="s">
        <v>44</v>
      </c>
      <c r="I1683" s="13" t="s">
        <v>80</v>
      </c>
    </row>
    <row r="1684" customHeight="1" spans="1:10">
      <c r="A1684"/>
      <c r="B1684"/>
      <c r="C1684"/>
      <c r="D1684"/>
      <c r="E1684"/>
      <c r="F1684" s="7" t="s">
        <v>53</v>
      </c>
      <c r="G1684" s="5" t="s">
        <v>54</v>
      </c>
      <c r="H1684" s="3"/>
      <c r="J1684" s="3">
        <v>2</v>
      </c>
    </row>
    <row r="1685" customHeight="1" spans="1:9">
      <c r="A1685"/>
      <c r="B1685"/>
      <c r="C1685"/>
      <c r="D1685" s="3" t="s">
        <v>81</v>
      </c>
      <c r="E1685" s="3" t="s">
        <v>25</v>
      </c>
      <c r="F1685" s="3" t="s">
        <v>82</v>
      </c>
      <c r="G1685" s="2" t="s">
        <v>51</v>
      </c>
      <c r="H1685" s="2" t="s">
        <v>44</v>
      </c>
      <c r="I1685" s="4" t="s">
        <v>83</v>
      </c>
    </row>
    <row r="1686" customHeight="1" spans="1:9">
      <c r="A1686"/>
      <c r="B1686"/>
      <c r="C1686"/>
      <c r="D1686"/>
      <c r="E1686"/>
      <c r="F1686" s="3" t="s">
        <v>84</v>
      </c>
      <c r="G1686" s="2" t="s">
        <v>51</v>
      </c>
      <c r="H1686" s="2" t="s">
        <v>44</v>
      </c>
      <c r="I1686" s="4" t="s">
        <v>85</v>
      </c>
    </row>
    <row r="1687" customHeight="1" spans="1:10">
      <c r="A1687"/>
      <c r="B1687"/>
      <c r="C1687"/>
      <c r="D1687"/>
      <c r="E1687"/>
      <c r="F1687" s="3" t="s">
        <v>86</v>
      </c>
      <c r="G1687" s="2" t="s">
        <v>43</v>
      </c>
      <c r="H1687" s="2" t="s">
        <v>44</v>
      </c>
      <c r="I1687" s="4" t="s">
        <v>87</v>
      </c>
      <c r="J1687" s="2" t="s">
        <v>88</v>
      </c>
    </row>
    <row r="1688" customHeight="1" spans="1:10">
      <c r="A1688"/>
      <c r="B1688"/>
      <c r="C1688"/>
      <c r="D1688"/>
      <c r="E1688"/>
      <c r="F1688" s="3" t="s">
        <v>89</v>
      </c>
      <c r="G1688" s="2" t="s">
        <v>43</v>
      </c>
      <c r="H1688" s="2" t="s">
        <v>44</v>
      </c>
      <c r="I1688" s="19" t="s">
        <v>90</v>
      </c>
      <c r="J1688" s="2" t="s">
        <v>88</v>
      </c>
    </row>
    <row r="1689" customHeight="1" spans="1:10">
      <c r="A1689"/>
      <c r="B1689"/>
      <c r="C1689"/>
      <c r="D1689"/>
      <c r="E1689"/>
      <c r="F1689" s="3" t="s">
        <v>91</v>
      </c>
      <c r="G1689" s="2" t="s">
        <v>43</v>
      </c>
      <c r="H1689" s="2" t="s">
        <v>44</v>
      </c>
      <c r="I1689" s="4" t="s">
        <v>92</v>
      </c>
      <c r="J1689" s="2">
        <v>13236011237</v>
      </c>
    </row>
    <row r="1690" customHeight="1" spans="1:9">
      <c r="A1690"/>
      <c r="B1690"/>
      <c r="C1690"/>
      <c r="D1690"/>
      <c r="E1690"/>
      <c r="F1690" s="3" t="s">
        <v>79</v>
      </c>
      <c r="G1690" s="2" t="s">
        <v>51</v>
      </c>
      <c r="H1690" s="2" t="s">
        <v>44</v>
      </c>
      <c r="I1690" s="4" t="s">
        <v>93</v>
      </c>
    </row>
    <row r="1691" customHeight="1" spans="1:10">
      <c r="A1691"/>
      <c r="B1691"/>
      <c r="C1691"/>
      <c r="D1691"/>
      <c r="E1691"/>
      <c r="F1691" s="3" t="s">
        <v>53</v>
      </c>
      <c r="G1691" s="2" t="s">
        <v>54</v>
      </c>
      <c r="J1691" s="2">
        <v>2</v>
      </c>
    </row>
    <row r="1692" customHeight="1" spans="1:10">
      <c r="A1692" s="7" t="s">
        <v>17</v>
      </c>
      <c r="B1692" s="7" t="s">
        <v>18</v>
      </c>
      <c r="C1692" s="7"/>
      <c r="D1692" s="7" t="s">
        <v>19</v>
      </c>
      <c r="E1692" s="7" t="s">
        <v>20</v>
      </c>
      <c r="F1692" s="7" t="s">
        <v>42</v>
      </c>
      <c r="G1692" s="7" t="s">
        <v>43</v>
      </c>
      <c r="H1692" s="7" t="s">
        <v>44</v>
      </c>
      <c r="I1692" s="10" t="s">
        <v>45</v>
      </c>
      <c r="J1692" s="7" t="s">
        <v>46</v>
      </c>
    </row>
    <row r="1693" customHeight="1" spans="1:10">
      <c r="A1693" s="1"/>
      <c r="B1693" s="1"/>
      <c r="C1693" s="1"/>
      <c r="D1693" s="1"/>
      <c r="E1693" s="1"/>
      <c r="F1693" s="7" t="s">
        <v>47</v>
      </c>
      <c r="G1693" s="7" t="s">
        <v>43</v>
      </c>
      <c r="H1693" s="7" t="s">
        <v>44</v>
      </c>
      <c r="I1693" s="10" t="s">
        <v>48</v>
      </c>
      <c r="J1693" s="7" t="s">
        <v>49</v>
      </c>
    </row>
    <row r="1694" customHeight="1" spans="1:10">
      <c r="A1694" s="1"/>
      <c r="B1694" s="1"/>
      <c r="C1694" s="1"/>
      <c r="D1694" s="1"/>
      <c r="E1694" s="1"/>
      <c r="F1694" s="7" t="s">
        <v>50</v>
      </c>
      <c r="G1694" s="7" t="s">
        <v>51</v>
      </c>
      <c r="H1694" s="7" t="s">
        <v>44</v>
      </c>
      <c r="I1694" s="10" t="s">
        <v>52</v>
      </c>
      <c r="J1694" s="7"/>
    </row>
    <row r="1695" customHeight="1" spans="1:10">
      <c r="A1695"/>
      <c r="B1695"/>
      <c r="C1695"/>
      <c r="D1695"/>
      <c r="E1695"/>
      <c r="F1695" s="3" t="s">
        <v>53</v>
      </c>
      <c r="G1695" s="3" t="s">
        <v>54</v>
      </c>
      <c r="H1695" s="7"/>
      <c r="I1695" s="10"/>
      <c r="J1695" s="7">
        <v>2</v>
      </c>
    </row>
    <row r="1696" customHeight="1" spans="1:10">
      <c r="A1696" s="1"/>
      <c r="B1696" s="1"/>
      <c r="C1696" s="1"/>
      <c r="D1696" s="1"/>
      <c r="E1696" s="1"/>
      <c r="F1696" s="7" t="s">
        <v>55</v>
      </c>
      <c r="G1696" s="5" t="s">
        <v>51</v>
      </c>
      <c r="H1696" s="7" t="s">
        <v>44</v>
      </c>
      <c r="I1696" s="10" t="s">
        <v>56</v>
      </c>
      <c r="J1696" s="7"/>
    </row>
    <row r="1697" customHeight="1" spans="1:10">
      <c r="A1697" s="1"/>
      <c r="B1697" s="1"/>
      <c r="C1697" s="1"/>
      <c r="D1697" s="1"/>
      <c r="E1697" s="1"/>
      <c r="F1697" s="7" t="s">
        <v>53</v>
      </c>
      <c r="G1697" s="5" t="s">
        <v>54</v>
      </c>
      <c r="H1697" s="7"/>
      <c r="I1697" s="10"/>
      <c r="J1697" s="7">
        <v>2</v>
      </c>
    </row>
    <row r="1698" customHeight="1" spans="1:9">
      <c r="A1698"/>
      <c r="B1698"/>
      <c r="C1698"/>
      <c r="D1698"/>
      <c r="E1698"/>
      <c r="F1698" s="7" t="s">
        <v>57</v>
      </c>
      <c r="G1698" s="5" t="s">
        <v>51</v>
      </c>
      <c r="H1698" s="3" t="s">
        <v>44</v>
      </c>
      <c r="I1698" s="13" t="s">
        <v>58</v>
      </c>
    </row>
    <row r="1699" customHeight="1" spans="1:10">
      <c r="A1699"/>
      <c r="B1699"/>
      <c r="C1699"/>
      <c r="D1699"/>
      <c r="E1699"/>
      <c r="F1699" s="7" t="s">
        <v>59</v>
      </c>
      <c r="G1699" s="5" t="s">
        <v>60</v>
      </c>
      <c r="H1699" s="3" t="s">
        <v>44</v>
      </c>
      <c r="I1699" s="13" t="s">
        <v>61</v>
      </c>
      <c r="J1699" s="3" t="s">
        <v>62</v>
      </c>
    </row>
    <row r="1700" customHeight="1" spans="1:10">
      <c r="A1700"/>
      <c r="B1700"/>
      <c r="C1700"/>
      <c r="D1700"/>
      <c r="E1700"/>
      <c r="F1700" s="7" t="s">
        <v>63</v>
      </c>
      <c r="G1700" s="5" t="s">
        <v>60</v>
      </c>
      <c r="H1700" s="3" t="s">
        <v>44</v>
      </c>
      <c r="I1700" s="13" t="s">
        <v>64</v>
      </c>
      <c r="J1700" s="3" t="s">
        <v>65</v>
      </c>
    </row>
    <row r="1701" customHeight="1" spans="1:10">
      <c r="A1701"/>
      <c r="B1701"/>
      <c r="C1701"/>
      <c r="D1701"/>
      <c r="E1701"/>
      <c r="F1701" s="7" t="s">
        <v>66</v>
      </c>
      <c r="G1701" s="5" t="s">
        <v>60</v>
      </c>
      <c r="H1701" s="3" t="s">
        <v>44</v>
      </c>
      <c r="I1701" s="13" t="s">
        <v>67</v>
      </c>
      <c r="J1701" s="3" t="s">
        <v>66</v>
      </c>
    </row>
    <row r="1702" customHeight="1" spans="1:10">
      <c r="A1702"/>
      <c r="B1702"/>
      <c r="C1702"/>
      <c r="D1702"/>
      <c r="E1702"/>
      <c r="F1702" s="7" t="s">
        <v>68</v>
      </c>
      <c r="G1702" s="5" t="s">
        <v>60</v>
      </c>
      <c r="H1702" s="3" t="s">
        <v>44</v>
      </c>
      <c r="I1702" s="13" t="s">
        <v>69</v>
      </c>
      <c r="J1702" s="3" t="s">
        <v>68</v>
      </c>
    </row>
    <row r="1703" customHeight="1" spans="1:10">
      <c r="A1703"/>
      <c r="B1703"/>
      <c r="C1703"/>
      <c r="D1703"/>
      <c r="E1703"/>
      <c r="F1703" s="7" t="s">
        <v>70</v>
      </c>
      <c r="G1703" s="5" t="s">
        <v>60</v>
      </c>
      <c r="H1703" s="3" t="s">
        <v>44</v>
      </c>
      <c r="I1703" s="13" t="s">
        <v>71</v>
      </c>
      <c r="J1703" s="17" t="s">
        <v>72</v>
      </c>
    </row>
    <row r="1704" customHeight="1" spans="1:10">
      <c r="A1704"/>
      <c r="B1704"/>
      <c r="C1704"/>
      <c r="D1704"/>
      <c r="E1704"/>
      <c r="F1704" s="7" t="s">
        <v>73</v>
      </c>
      <c r="G1704" s="5" t="s">
        <v>43</v>
      </c>
      <c r="H1704" s="3" t="s">
        <v>44</v>
      </c>
      <c r="I1704" s="13" t="s">
        <v>74</v>
      </c>
      <c r="J1704" s="3" t="s">
        <v>75</v>
      </c>
    </row>
    <row r="1705" customHeight="1" spans="1:10">
      <c r="A1705"/>
      <c r="B1705"/>
      <c r="C1705"/>
      <c r="D1705"/>
      <c r="E1705"/>
      <c r="F1705" s="7" t="s">
        <v>76</v>
      </c>
      <c r="G1705" s="5" t="s">
        <v>43</v>
      </c>
      <c r="H1705" s="3" t="s">
        <v>44</v>
      </c>
      <c r="I1705" s="13" t="s">
        <v>77</v>
      </c>
      <c r="J1705" s="18" t="s">
        <v>78</v>
      </c>
    </row>
    <row r="1706" customHeight="1" spans="1:9">
      <c r="A1706"/>
      <c r="B1706"/>
      <c r="C1706"/>
      <c r="D1706"/>
      <c r="E1706"/>
      <c r="F1706" s="7" t="s">
        <v>79</v>
      </c>
      <c r="G1706" s="5" t="s">
        <v>51</v>
      </c>
      <c r="H1706" s="3" t="s">
        <v>44</v>
      </c>
      <c r="I1706" s="13" t="s">
        <v>80</v>
      </c>
    </row>
    <row r="1707" customHeight="1" spans="1:10">
      <c r="A1707"/>
      <c r="B1707"/>
      <c r="C1707"/>
      <c r="D1707"/>
      <c r="E1707"/>
      <c r="F1707" s="7" t="s">
        <v>53</v>
      </c>
      <c r="G1707" s="5" t="s">
        <v>54</v>
      </c>
      <c r="H1707" s="3"/>
      <c r="J1707" s="3">
        <v>2</v>
      </c>
    </row>
    <row r="1708" customHeight="1" spans="1:9">
      <c r="A1708"/>
      <c r="B1708"/>
      <c r="C1708"/>
      <c r="D1708" s="3" t="s">
        <v>81</v>
      </c>
      <c r="E1708" s="3" t="s">
        <v>25</v>
      </c>
      <c r="F1708" s="3" t="s">
        <v>82</v>
      </c>
      <c r="G1708" s="2" t="s">
        <v>51</v>
      </c>
      <c r="H1708" s="2" t="s">
        <v>44</v>
      </c>
      <c r="I1708" s="4" t="s">
        <v>83</v>
      </c>
    </row>
    <row r="1709" customHeight="1" spans="1:9">
      <c r="A1709"/>
      <c r="B1709"/>
      <c r="C1709"/>
      <c r="D1709"/>
      <c r="E1709"/>
      <c r="F1709" s="3" t="s">
        <v>84</v>
      </c>
      <c r="G1709" s="2" t="s">
        <v>51</v>
      </c>
      <c r="H1709" s="2" t="s">
        <v>44</v>
      </c>
      <c r="I1709" s="4" t="s">
        <v>85</v>
      </c>
    </row>
    <row r="1710" customHeight="1" spans="1:10">
      <c r="A1710"/>
      <c r="B1710"/>
      <c r="C1710"/>
      <c r="D1710"/>
      <c r="E1710"/>
      <c r="F1710" s="3" t="s">
        <v>86</v>
      </c>
      <c r="G1710" s="2" t="s">
        <v>43</v>
      </c>
      <c r="H1710" s="2" t="s">
        <v>44</v>
      </c>
      <c r="I1710" s="4" t="s">
        <v>87</v>
      </c>
      <c r="J1710" s="2" t="s">
        <v>88</v>
      </c>
    </row>
    <row r="1711" customHeight="1" spans="1:10">
      <c r="A1711"/>
      <c r="B1711"/>
      <c r="C1711"/>
      <c r="D1711"/>
      <c r="E1711"/>
      <c r="F1711" s="3" t="s">
        <v>89</v>
      </c>
      <c r="G1711" s="2" t="s">
        <v>43</v>
      </c>
      <c r="H1711" s="2" t="s">
        <v>44</v>
      </c>
      <c r="I1711" s="19" t="s">
        <v>90</v>
      </c>
      <c r="J1711" s="2" t="s">
        <v>88</v>
      </c>
    </row>
    <row r="1712" customHeight="1" spans="1:10">
      <c r="A1712"/>
      <c r="B1712"/>
      <c r="C1712"/>
      <c r="D1712"/>
      <c r="E1712"/>
      <c r="F1712" s="3" t="s">
        <v>91</v>
      </c>
      <c r="G1712" s="2" t="s">
        <v>43</v>
      </c>
      <c r="H1712" s="2" t="s">
        <v>44</v>
      </c>
      <c r="I1712" s="4" t="s">
        <v>92</v>
      </c>
      <c r="J1712" s="2">
        <v>13236011237</v>
      </c>
    </row>
    <row r="1713" customHeight="1" spans="1:9">
      <c r="A1713"/>
      <c r="B1713"/>
      <c r="C1713"/>
      <c r="D1713"/>
      <c r="E1713"/>
      <c r="F1713" s="3" t="s">
        <v>79</v>
      </c>
      <c r="G1713" s="2" t="s">
        <v>51</v>
      </c>
      <c r="H1713" s="2" t="s">
        <v>44</v>
      </c>
      <c r="I1713" s="4" t="s">
        <v>93</v>
      </c>
    </row>
    <row r="1714" customHeight="1" spans="1:10">
      <c r="A1714"/>
      <c r="B1714"/>
      <c r="C1714"/>
      <c r="D1714"/>
      <c r="E1714"/>
      <c r="F1714" s="3" t="s">
        <v>53</v>
      </c>
      <c r="G1714" s="2" t="s">
        <v>54</v>
      </c>
      <c r="J1714" s="2">
        <v>2</v>
      </c>
    </row>
    <row r="1715" customHeight="1" spans="1:10">
      <c r="A1715" s="7" t="s">
        <v>17</v>
      </c>
      <c r="B1715" s="7" t="s">
        <v>18</v>
      </c>
      <c r="C1715" s="7"/>
      <c r="D1715" s="7" t="s">
        <v>19</v>
      </c>
      <c r="E1715" s="7" t="s">
        <v>20</v>
      </c>
      <c r="F1715" s="7" t="s">
        <v>42</v>
      </c>
      <c r="G1715" s="7" t="s">
        <v>43</v>
      </c>
      <c r="H1715" s="7" t="s">
        <v>44</v>
      </c>
      <c r="I1715" s="10" t="s">
        <v>45</v>
      </c>
      <c r="J1715" s="7" t="s">
        <v>46</v>
      </c>
    </row>
    <row r="1716" customHeight="1" spans="1:10">
      <c r="A1716" s="1"/>
      <c r="B1716" s="1"/>
      <c r="C1716" s="1"/>
      <c r="D1716" s="1"/>
      <c r="E1716" s="1"/>
      <c r="F1716" s="7" t="s">
        <v>47</v>
      </c>
      <c r="G1716" s="7" t="s">
        <v>43</v>
      </c>
      <c r="H1716" s="7" t="s">
        <v>44</v>
      </c>
      <c r="I1716" s="10" t="s">
        <v>48</v>
      </c>
      <c r="J1716" s="7" t="s">
        <v>49</v>
      </c>
    </row>
    <row r="1717" customHeight="1" spans="1:10">
      <c r="A1717" s="1"/>
      <c r="B1717" s="1"/>
      <c r="C1717" s="1"/>
      <c r="D1717" s="1"/>
      <c r="E1717" s="1"/>
      <c r="F1717" s="7" t="s">
        <v>50</v>
      </c>
      <c r="G1717" s="7" t="s">
        <v>51</v>
      </c>
      <c r="H1717" s="7" t="s">
        <v>44</v>
      </c>
      <c r="I1717" s="10" t="s">
        <v>52</v>
      </c>
      <c r="J1717" s="7"/>
    </row>
    <row r="1718" customHeight="1" spans="1:10">
      <c r="A1718"/>
      <c r="B1718"/>
      <c r="C1718"/>
      <c r="D1718"/>
      <c r="E1718"/>
      <c r="F1718" s="3" t="s">
        <v>53</v>
      </c>
      <c r="G1718" s="3" t="s">
        <v>54</v>
      </c>
      <c r="H1718" s="7"/>
      <c r="I1718" s="10"/>
      <c r="J1718" s="7">
        <v>2</v>
      </c>
    </row>
    <row r="1719" customHeight="1" spans="1:10">
      <c r="A1719" s="1"/>
      <c r="B1719" s="1"/>
      <c r="C1719" s="1"/>
      <c r="D1719" s="1"/>
      <c r="E1719" s="1"/>
      <c r="F1719" s="7" t="s">
        <v>55</v>
      </c>
      <c r="G1719" s="5" t="s">
        <v>51</v>
      </c>
      <c r="H1719" s="7" t="s">
        <v>44</v>
      </c>
      <c r="I1719" s="10" t="s">
        <v>56</v>
      </c>
      <c r="J1719" s="7"/>
    </row>
    <row r="1720" customHeight="1" spans="1:10">
      <c r="A1720" s="1"/>
      <c r="B1720" s="1"/>
      <c r="C1720" s="1"/>
      <c r="D1720" s="1"/>
      <c r="E1720" s="1"/>
      <c r="F1720" s="7" t="s">
        <v>53</v>
      </c>
      <c r="G1720" s="5" t="s">
        <v>54</v>
      </c>
      <c r="H1720" s="7"/>
      <c r="I1720" s="10"/>
      <c r="J1720" s="7">
        <v>2</v>
      </c>
    </row>
    <row r="1721" customHeight="1" spans="1:9">
      <c r="A1721"/>
      <c r="B1721"/>
      <c r="C1721"/>
      <c r="D1721"/>
      <c r="E1721"/>
      <c r="F1721" s="7" t="s">
        <v>57</v>
      </c>
      <c r="G1721" s="5" t="s">
        <v>51</v>
      </c>
      <c r="H1721" s="3" t="s">
        <v>44</v>
      </c>
      <c r="I1721" s="13" t="s">
        <v>58</v>
      </c>
    </row>
    <row r="1722" customHeight="1" spans="1:10">
      <c r="A1722"/>
      <c r="B1722"/>
      <c r="C1722"/>
      <c r="D1722"/>
      <c r="E1722"/>
      <c r="F1722" s="7" t="s">
        <v>59</v>
      </c>
      <c r="G1722" s="5" t="s">
        <v>60</v>
      </c>
      <c r="H1722" s="3" t="s">
        <v>44</v>
      </c>
      <c r="I1722" s="13" t="s">
        <v>61</v>
      </c>
      <c r="J1722" s="3" t="s">
        <v>62</v>
      </c>
    </row>
    <row r="1723" customHeight="1" spans="1:10">
      <c r="A1723"/>
      <c r="B1723"/>
      <c r="C1723"/>
      <c r="D1723"/>
      <c r="E1723"/>
      <c r="F1723" s="7" t="s">
        <v>63</v>
      </c>
      <c r="G1723" s="5" t="s">
        <v>60</v>
      </c>
      <c r="H1723" s="3" t="s">
        <v>44</v>
      </c>
      <c r="I1723" s="13" t="s">
        <v>64</v>
      </c>
      <c r="J1723" s="3" t="s">
        <v>65</v>
      </c>
    </row>
    <row r="1724" customHeight="1" spans="1:10">
      <c r="A1724"/>
      <c r="B1724"/>
      <c r="C1724"/>
      <c r="D1724"/>
      <c r="E1724"/>
      <c r="F1724" s="7" t="s">
        <v>66</v>
      </c>
      <c r="G1724" s="5" t="s">
        <v>60</v>
      </c>
      <c r="H1724" s="3" t="s">
        <v>44</v>
      </c>
      <c r="I1724" s="13" t="s">
        <v>67</v>
      </c>
      <c r="J1724" s="3" t="s">
        <v>66</v>
      </c>
    </row>
    <row r="1725" customHeight="1" spans="1:10">
      <c r="A1725"/>
      <c r="B1725"/>
      <c r="C1725"/>
      <c r="D1725"/>
      <c r="E1725"/>
      <c r="F1725" s="7" t="s">
        <v>68</v>
      </c>
      <c r="G1725" s="5" t="s">
        <v>60</v>
      </c>
      <c r="H1725" s="3" t="s">
        <v>44</v>
      </c>
      <c r="I1725" s="13" t="s">
        <v>69</v>
      </c>
      <c r="J1725" s="3" t="s">
        <v>68</v>
      </c>
    </row>
    <row r="1726" customHeight="1" spans="1:10">
      <c r="A1726"/>
      <c r="B1726"/>
      <c r="C1726"/>
      <c r="D1726"/>
      <c r="E1726"/>
      <c r="F1726" s="7" t="s">
        <v>70</v>
      </c>
      <c r="G1726" s="5" t="s">
        <v>60</v>
      </c>
      <c r="H1726" s="3" t="s">
        <v>44</v>
      </c>
      <c r="I1726" s="13" t="s">
        <v>71</v>
      </c>
      <c r="J1726" s="17" t="s">
        <v>72</v>
      </c>
    </row>
    <row r="1727" customHeight="1" spans="1:10">
      <c r="A1727"/>
      <c r="B1727"/>
      <c r="C1727"/>
      <c r="D1727"/>
      <c r="E1727"/>
      <c r="F1727" s="7" t="s">
        <v>73</v>
      </c>
      <c r="G1727" s="5" t="s">
        <v>43</v>
      </c>
      <c r="H1727" s="3" t="s">
        <v>44</v>
      </c>
      <c r="I1727" s="13" t="s">
        <v>74</v>
      </c>
      <c r="J1727" s="3" t="s">
        <v>75</v>
      </c>
    </row>
    <row r="1728" customHeight="1" spans="1:10">
      <c r="A1728"/>
      <c r="B1728"/>
      <c r="C1728"/>
      <c r="D1728"/>
      <c r="E1728"/>
      <c r="F1728" s="7" t="s">
        <v>76</v>
      </c>
      <c r="G1728" s="5" t="s">
        <v>43</v>
      </c>
      <c r="H1728" s="3" t="s">
        <v>44</v>
      </c>
      <c r="I1728" s="13" t="s">
        <v>77</v>
      </c>
      <c r="J1728" s="18" t="s">
        <v>78</v>
      </c>
    </row>
    <row r="1729" customHeight="1" spans="1:9">
      <c r="A1729"/>
      <c r="B1729"/>
      <c r="C1729"/>
      <c r="D1729"/>
      <c r="E1729"/>
      <c r="F1729" s="7" t="s">
        <v>79</v>
      </c>
      <c r="G1729" s="5" t="s">
        <v>51</v>
      </c>
      <c r="H1729" s="3" t="s">
        <v>44</v>
      </c>
      <c r="I1729" s="13" t="s">
        <v>80</v>
      </c>
    </row>
    <row r="1730" customHeight="1" spans="1:10">
      <c r="A1730"/>
      <c r="B1730"/>
      <c r="C1730"/>
      <c r="D1730"/>
      <c r="E1730"/>
      <c r="F1730" s="7" t="s">
        <v>53</v>
      </c>
      <c r="G1730" s="5" t="s">
        <v>54</v>
      </c>
      <c r="H1730" s="3"/>
      <c r="J1730" s="3">
        <v>2</v>
      </c>
    </row>
    <row r="1731" customHeight="1" spans="1:9">
      <c r="A1731"/>
      <c r="B1731"/>
      <c r="C1731"/>
      <c r="D1731" s="3" t="s">
        <v>81</v>
      </c>
      <c r="E1731" s="3" t="s">
        <v>25</v>
      </c>
      <c r="F1731" s="3" t="s">
        <v>82</v>
      </c>
      <c r="G1731" s="2" t="s">
        <v>51</v>
      </c>
      <c r="H1731" s="2" t="s">
        <v>44</v>
      </c>
      <c r="I1731" s="4" t="s">
        <v>83</v>
      </c>
    </row>
    <row r="1732" customHeight="1" spans="1:9">
      <c r="A1732"/>
      <c r="B1732"/>
      <c r="C1732"/>
      <c r="D1732"/>
      <c r="E1732"/>
      <c r="F1732" s="3" t="s">
        <v>84</v>
      </c>
      <c r="G1732" s="2" t="s">
        <v>51</v>
      </c>
      <c r="H1732" s="2" t="s">
        <v>44</v>
      </c>
      <c r="I1732" s="4" t="s">
        <v>85</v>
      </c>
    </row>
    <row r="1733" customHeight="1" spans="1:10">
      <c r="A1733"/>
      <c r="B1733"/>
      <c r="C1733"/>
      <c r="D1733"/>
      <c r="E1733"/>
      <c r="F1733" s="3" t="s">
        <v>86</v>
      </c>
      <c r="G1733" s="2" t="s">
        <v>43</v>
      </c>
      <c r="H1733" s="2" t="s">
        <v>44</v>
      </c>
      <c r="I1733" s="4" t="s">
        <v>87</v>
      </c>
      <c r="J1733" s="2" t="s">
        <v>88</v>
      </c>
    </row>
    <row r="1734" customHeight="1" spans="1:10">
      <c r="A1734"/>
      <c r="B1734"/>
      <c r="C1734"/>
      <c r="D1734"/>
      <c r="E1734"/>
      <c r="F1734" s="3" t="s">
        <v>89</v>
      </c>
      <c r="G1734" s="2" t="s">
        <v>43</v>
      </c>
      <c r="H1734" s="2" t="s">
        <v>44</v>
      </c>
      <c r="I1734" s="19" t="s">
        <v>90</v>
      </c>
      <c r="J1734" s="2" t="s">
        <v>88</v>
      </c>
    </row>
    <row r="1735" customHeight="1" spans="1:10">
      <c r="A1735"/>
      <c r="B1735"/>
      <c r="C1735"/>
      <c r="D1735"/>
      <c r="E1735"/>
      <c r="F1735" s="3" t="s">
        <v>91</v>
      </c>
      <c r="G1735" s="2" t="s">
        <v>43</v>
      </c>
      <c r="H1735" s="2" t="s">
        <v>44</v>
      </c>
      <c r="I1735" s="4" t="s">
        <v>92</v>
      </c>
      <c r="J1735" s="2">
        <v>13236011237</v>
      </c>
    </row>
    <row r="1736" customHeight="1" spans="1:9">
      <c r="A1736"/>
      <c r="B1736"/>
      <c r="C1736"/>
      <c r="D1736"/>
      <c r="E1736"/>
      <c r="F1736" s="3" t="s">
        <v>79</v>
      </c>
      <c r="G1736" s="2" t="s">
        <v>51</v>
      </c>
      <c r="H1736" s="2" t="s">
        <v>44</v>
      </c>
      <c r="I1736" s="4" t="s">
        <v>93</v>
      </c>
    </row>
    <row r="1737" customHeight="1" spans="1:10">
      <c r="A1737"/>
      <c r="B1737"/>
      <c r="C1737"/>
      <c r="D1737"/>
      <c r="E1737"/>
      <c r="F1737" s="3" t="s">
        <v>53</v>
      </c>
      <c r="G1737" s="2" t="s">
        <v>54</v>
      </c>
      <c r="J1737" s="2">
        <v>2</v>
      </c>
    </row>
    <row r="1738" customHeight="1" spans="1:10">
      <c r="A1738" s="7" t="s">
        <v>17</v>
      </c>
      <c r="B1738" s="7" t="s">
        <v>18</v>
      </c>
      <c r="C1738" s="7"/>
      <c r="D1738" s="7" t="s">
        <v>19</v>
      </c>
      <c r="E1738" s="7" t="s">
        <v>20</v>
      </c>
      <c r="F1738" s="7" t="s">
        <v>42</v>
      </c>
      <c r="G1738" s="7" t="s">
        <v>43</v>
      </c>
      <c r="H1738" s="7" t="s">
        <v>44</v>
      </c>
      <c r="I1738" s="10" t="s">
        <v>45</v>
      </c>
      <c r="J1738" s="7" t="s">
        <v>46</v>
      </c>
    </row>
    <row r="1739" customHeight="1" spans="1:10">
      <c r="A1739" s="1"/>
      <c r="B1739" s="1"/>
      <c r="C1739" s="1"/>
      <c r="D1739" s="1"/>
      <c r="E1739" s="1"/>
      <c r="F1739" s="7" t="s">
        <v>47</v>
      </c>
      <c r="G1739" s="7" t="s">
        <v>43</v>
      </c>
      <c r="H1739" s="7" t="s">
        <v>44</v>
      </c>
      <c r="I1739" s="10" t="s">
        <v>48</v>
      </c>
      <c r="J1739" s="7" t="s">
        <v>49</v>
      </c>
    </row>
    <row r="1740" customHeight="1" spans="1:10">
      <c r="A1740" s="1"/>
      <c r="B1740" s="1"/>
      <c r="C1740" s="1"/>
      <c r="D1740" s="1"/>
      <c r="E1740" s="1"/>
      <c r="F1740" s="7" t="s">
        <v>50</v>
      </c>
      <c r="G1740" s="7" t="s">
        <v>51</v>
      </c>
      <c r="H1740" s="7" t="s">
        <v>44</v>
      </c>
      <c r="I1740" s="10" t="s">
        <v>52</v>
      </c>
      <c r="J1740" s="7"/>
    </row>
    <row r="1741" customHeight="1" spans="1:10">
      <c r="A1741"/>
      <c r="B1741"/>
      <c r="C1741"/>
      <c r="D1741"/>
      <c r="E1741"/>
      <c r="F1741" s="3" t="s">
        <v>53</v>
      </c>
      <c r="G1741" s="3" t="s">
        <v>54</v>
      </c>
      <c r="H1741" s="7"/>
      <c r="I1741" s="10"/>
      <c r="J1741" s="7">
        <v>2</v>
      </c>
    </row>
    <row r="1742" customHeight="1" spans="1:10">
      <c r="A1742" s="1"/>
      <c r="B1742" s="1"/>
      <c r="C1742" s="1"/>
      <c r="D1742" s="1"/>
      <c r="E1742" s="1"/>
      <c r="F1742" s="7" t="s">
        <v>55</v>
      </c>
      <c r="G1742" s="5" t="s">
        <v>51</v>
      </c>
      <c r="H1742" s="7" t="s">
        <v>44</v>
      </c>
      <c r="I1742" s="10" t="s">
        <v>56</v>
      </c>
      <c r="J1742" s="7"/>
    </row>
    <row r="1743" customHeight="1" spans="1:10">
      <c r="A1743" s="1"/>
      <c r="B1743" s="1"/>
      <c r="C1743" s="1"/>
      <c r="D1743" s="1"/>
      <c r="E1743" s="1"/>
      <c r="F1743" s="7" t="s">
        <v>53</v>
      </c>
      <c r="G1743" s="5" t="s">
        <v>54</v>
      </c>
      <c r="H1743" s="7"/>
      <c r="I1743" s="10"/>
      <c r="J1743" s="7">
        <v>2</v>
      </c>
    </row>
    <row r="1744" customHeight="1" spans="1:9">
      <c r="A1744"/>
      <c r="B1744"/>
      <c r="C1744"/>
      <c r="D1744"/>
      <c r="E1744"/>
      <c r="F1744" s="7" t="s">
        <v>57</v>
      </c>
      <c r="G1744" s="5" t="s">
        <v>51</v>
      </c>
      <c r="H1744" s="3" t="s">
        <v>44</v>
      </c>
      <c r="I1744" s="13" t="s">
        <v>58</v>
      </c>
    </row>
    <row r="1745" customHeight="1" spans="1:10">
      <c r="A1745"/>
      <c r="B1745"/>
      <c r="C1745"/>
      <c r="D1745"/>
      <c r="E1745"/>
      <c r="F1745" s="7" t="s">
        <v>59</v>
      </c>
      <c r="G1745" s="5" t="s">
        <v>60</v>
      </c>
      <c r="H1745" s="3" t="s">
        <v>44</v>
      </c>
      <c r="I1745" s="13" t="s">
        <v>61</v>
      </c>
      <c r="J1745" s="3" t="s">
        <v>62</v>
      </c>
    </row>
    <row r="1746" customHeight="1" spans="1:10">
      <c r="A1746"/>
      <c r="B1746"/>
      <c r="C1746"/>
      <c r="D1746"/>
      <c r="E1746"/>
      <c r="F1746" s="7" t="s">
        <v>63</v>
      </c>
      <c r="G1746" s="5" t="s">
        <v>60</v>
      </c>
      <c r="H1746" s="3" t="s">
        <v>44</v>
      </c>
      <c r="I1746" s="13" t="s">
        <v>64</v>
      </c>
      <c r="J1746" s="3" t="s">
        <v>65</v>
      </c>
    </row>
    <row r="1747" customHeight="1" spans="1:10">
      <c r="A1747"/>
      <c r="B1747"/>
      <c r="C1747"/>
      <c r="D1747"/>
      <c r="E1747"/>
      <c r="F1747" s="7" t="s">
        <v>66</v>
      </c>
      <c r="G1747" s="5" t="s">
        <v>60</v>
      </c>
      <c r="H1747" s="3" t="s">
        <v>44</v>
      </c>
      <c r="I1747" s="13" t="s">
        <v>67</v>
      </c>
      <c r="J1747" s="3" t="s">
        <v>66</v>
      </c>
    </row>
    <row r="1748" customHeight="1" spans="1:10">
      <c r="A1748"/>
      <c r="B1748"/>
      <c r="C1748"/>
      <c r="D1748"/>
      <c r="E1748"/>
      <c r="F1748" s="7" t="s">
        <v>68</v>
      </c>
      <c r="G1748" s="5" t="s">
        <v>60</v>
      </c>
      <c r="H1748" s="3" t="s">
        <v>44</v>
      </c>
      <c r="I1748" s="13" t="s">
        <v>69</v>
      </c>
      <c r="J1748" s="3" t="s">
        <v>68</v>
      </c>
    </row>
    <row r="1749" customHeight="1" spans="1:10">
      <c r="A1749"/>
      <c r="B1749"/>
      <c r="C1749"/>
      <c r="D1749"/>
      <c r="E1749"/>
      <c r="F1749" s="7" t="s">
        <v>70</v>
      </c>
      <c r="G1749" s="5" t="s">
        <v>60</v>
      </c>
      <c r="H1749" s="3" t="s">
        <v>44</v>
      </c>
      <c r="I1749" s="13" t="s">
        <v>71</v>
      </c>
      <c r="J1749" s="17" t="s">
        <v>72</v>
      </c>
    </row>
    <row r="1750" customHeight="1" spans="1:10">
      <c r="A1750"/>
      <c r="B1750"/>
      <c r="C1750"/>
      <c r="D1750"/>
      <c r="E1750"/>
      <c r="F1750" s="7" t="s">
        <v>73</v>
      </c>
      <c r="G1750" s="5" t="s">
        <v>43</v>
      </c>
      <c r="H1750" s="3" t="s">
        <v>44</v>
      </c>
      <c r="I1750" s="13" t="s">
        <v>74</v>
      </c>
      <c r="J1750" s="3" t="s">
        <v>75</v>
      </c>
    </row>
    <row r="1751" customHeight="1" spans="1:10">
      <c r="A1751"/>
      <c r="B1751"/>
      <c r="C1751"/>
      <c r="D1751"/>
      <c r="E1751"/>
      <c r="F1751" s="7" t="s">
        <v>76</v>
      </c>
      <c r="G1751" s="5" t="s">
        <v>43</v>
      </c>
      <c r="H1751" s="3" t="s">
        <v>44</v>
      </c>
      <c r="I1751" s="13" t="s">
        <v>77</v>
      </c>
      <c r="J1751" s="18" t="s">
        <v>78</v>
      </c>
    </row>
    <row r="1752" customHeight="1" spans="1:9">
      <c r="A1752"/>
      <c r="B1752"/>
      <c r="C1752"/>
      <c r="D1752"/>
      <c r="E1752"/>
      <c r="F1752" s="7" t="s">
        <v>79</v>
      </c>
      <c r="G1752" s="5" t="s">
        <v>51</v>
      </c>
      <c r="H1752" s="3" t="s">
        <v>44</v>
      </c>
      <c r="I1752" s="13" t="s">
        <v>80</v>
      </c>
    </row>
    <row r="1753" customHeight="1" spans="1:10">
      <c r="A1753"/>
      <c r="B1753"/>
      <c r="C1753"/>
      <c r="D1753"/>
      <c r="E1753"/>
      <c r="F1753" s="7" t="s">
        <v>53</v>
      </c>
      <c r="G1753" s="5" t="s">
        <v>54</v>
      </c>
      <c r="H1753" s="3"/>
      <c r="J1753" s="3">
        <v>2</v>
      </c>
    </row>
    <row r="1754" customHeight="1" spans="1:9">
      <c r="A1754"/>
      <c r="B1754"/>
      <c r="C1754"/>
      <c r="D1754" s="3" t="s">
        <v>81</v>
      </c>
      <c r="E1754" s="3" t="s">
        <v>25</v>
      </c>
      <c r="F1754" s="3" t="s">
        <v>82</v>
      </c>
      <c r="G1754" s="2" t="s">
        <v>51</v>
      </c>
      <c r="H1754" s="2" t="s">
        <v>44</v>
      </c>
      <c r="I1754" s="4" t="s">
        <v>83</v>
      </c>
    </row>
    <row r="1755" customHeight="1" spans="1:9">
      <c r="A1755"/>
      <c r="B1755"/>
      <c r="C1755"/>
      <c r="D1755"/>
      <c r="E1755"/>
      <c r="F1755" s="3" t="s">
        <v>84</v>
      </c>
      <c r="G1755" s="2" t="s">
        <v>51</v>
      </c>
      <c r="H1755" s="2" t="s">
        <v>44</v>
      </c>
      <c r="I1755" s="4" t="s">
        <v>85</v>
      </c>
    </row>
    <row r="1756" customHeight="1" spans="1:10">
      <c r="A1756"/>
      <c r="B1756"/>
      <c r="C1756"/>
      <c r="D1756"/>
      <c r="E1756"/>
      <c r="F1756" s="3" t="s">
        <v>86</v>
      </c>
      <c r="G1756" s="2" t="s">
        <v>43</v>
      </c>
      <c r="H1756" s="2" t="s">
        <v>44</v>
      </c>
      <c r="I1756" s="4" t="s">
        <v>87</v>
      </c>
      <c r="J1756" s="2" t="s">
        <v>88</v>
      </c>
    </row>
    <row r="1757" customHeight="1" spans="1:10">
      <c r="A1757"/>
      <c r="B1757"/>
      <c r="C1757"/>
      <c r="D1757"/>
      <c r="E1757"/>
      <c r="F1757" s="3" t="s">
        <v>89</v>
      </c>
      <c r="G1757" s="2" t="s">
        <v>43</v>
      </c>
      <c r="H1757" s="2" t="s">
        <v>44</v>
      </c>
      <c r="I1757" s="19" t="s">
        <v>90</v>
      </c>
      <c r="J1757" s="2" t="s">
        <v>88</v>
      </c>
    </row>
    <row r="1758" customHeight="1" spans="1:10">
      <c r="A1758"/>
      <c r="B1758"/>
      <c r="C1758"/>
      <c r="D1758"/>
      <c r="E1758"/>
      <c r="F1758" s="3" t="s">
        <v>91</v>
      </c>
      <c r="G1758" s="2" t="s">
        <v>43</v>
      </c>
      <c r="H1758" s="2" t="s">
        <v>44</v>
      </c>
      <c r="I1758" s="4" t="s">
        <v>92</v>
      </c>
      <c r="J1758" s="2">
        <v>13236011237</v>
      </c>
    </row>
    <row r="1759" customHeight="1" spans="1:9">
      <c r="A1759"/>
      <c r="B1759"/>
      <c r="C1759"/>
      <c r="D1759"/>
      <c r="E1759"/>
      <c r="F1759" s="3" t="s">
        <v>79</v>
      </c>
      <c r="G1759" s="2" t="s">
        <v>51</v>
      </c>
      <c r="H1759" s="2" t="s">
        <v>44</v>
      </c>
      <c r="I1759" s="4" t="s">
        <v>93</v>
      </c>
    </row>
    <row r="1760" customHeight="1" spans="1:10">
      <c r="A1760"/>
      <c r="B1760"/>
      <c r="C1760"/>
      <c r="D1760"/>
      <c r="E1760"/>
      <c r="F1760" s="3" t="s">
        <v>53</v>
      </c>
      <c r="G1760" s="2" t="s">
        <v>54</v>
      </c>
      <c r="J1760" s="2">
        <v>2</v>
      </c>
    </row>
    <row r="1761" customHeight="1" spans="1:10">
      <c r="A1761" s="7" t="s">
        <v>17</v>
      </c>
      <c r="B1761" s="7" t="s">
        <v>18</v>
      </c>
      <c r="C1761" s="7"/>
      <c r="D1761" s="7" t="s">
        <v>19</v>
      </c>
      <c r="E1761" s="7" t="s">
        <v>20</v>
      </c>
      <c r="F1761" s="7" t="s">
        <v>42</v>
      </c>
      <c r="G1761" s="7" t="s">
        <v>43</v>
      </c>
      <c r="H1761" s="7" t="s">
        <v>44</v>
      </c>
      <c r="I1761" s="10" t="s">
        <v>45</v>
      </c>
      <c r="J1761" s="7" t="s">
        <v>46</v>
      </c>
    </row>
    <row r="1762" customHeight="1" spans="1:10">
      <c r="A1762" s="1"/>
      <c r="B1762" s="1"/>
      <c r="C1762" s="1"/>
      <c r="D1762" s="1"/>
      <c r="E1762" s="1"/>
      <c r="F1762" s="7" t="s">
        <v>47</v>
      </c>
      <c r="G1762" s="7" t="s">
        <v>43</v>
      </c>
      <c r="H1762" s="7" t="s">
        <v>44</v>
      </c>
      <c r="I1762" s="10" t="s">
        <v>48</v>
      </c>
      <c r="J1762" s="7" t="s">
        <v>49</v>
      </c>
    </row>
    <row r="1763" customHeight="1" spans="1:10">
      <c r="A1763" s="1"/>
      <c r="B1763" s="1"/>
      <c r="C1763" s="1"/>
      <c r="D1763" s="1"/>
      <c r="E1763" s="1"/>
      <c r="F1763" s="7" t="s">
        <v>50</v>
      </c>
      <c r="G1763" s="7" t="s">
        <v>51</v>
      </c>
      <c r="H1763" s="7" t="s">
        <v>44</v>
      </c>
      <c r="I1763" s="10" t="s">
        <v>52</v>
      </c>
      <c r="J1763" s="7"/>
    </row>
    <row r="1764" customHeight="1" spans="1:10">
      <c r="A1764"/>
      <c r="B1764"/>
      <c r="C1764"/>
      <c r="D1764"/>
      <c r="E1764"/>
      <c r="F1764" s="3" t="s">
        <v>53</v>
      </c>
      <c r="G1764" s="3" t="s">
        <v>54</v>
      </c>
      <c r="H1764" s="7"/>
      <c r="I1764" s="10"/>
      <c r="J1764" s="7">
        <v>2</v>
      </c>
    </row>
    <row r="1765" customHeight="1" spans="1:10">
      <c r="A1765" s="1"/>
      <c r="B1765" s="1"/>
      <c r="C1765" s="1"/>
      <c r="D1765" s="1"/>
      <c r="E1765" s="1"/>
      <c r="F1765" s="7" t="s">
        <v>55</v>
      </c>
      <c r="G1765" s="5" t="s">
        <v>51</v>
      </c>
      <c r="H1765" s="7" t="s">
        <v>44</v>
      </c>
      <c r="I1765" s="10" t="s">
        <v>56</v>
      </c>
      <c r="J1765" s="7"/>
    </row>
    <row r="1766" customHeight="1" spans="1:10">
      <c r="A1766" s="1"/>
      <c r="B1766" s="1"/>
      <c r="C1766" s="1"/>
      <c r="D1766" s="1"/>
      <c r="E1766" s="1"/>
      <c r="F1766" s="7" t="s">
        <v>53</v>
      </c>
      <c r="G1766" s="5" t="s">
        <v>54</v>
      </c>
      <c r="H1766" s="7"/>
      <c r="I1766" s="10"/>
      <c r="J1766" s="7">
        <v>2</v>
      </c>
    </row>
    <row r="1767" customHeight="1" spans="1:9">
      <c r="A1767"/>
      <c r="B1767"/>
      <c r="C1767"/>
      <c r="D1767"/>
      <c r="E1767"/>
      <c r="F1767" s="7" t="s">
        <v>57</v>
      </c>
      <c r="G1767" s="5" t="s">
        <v>51</v>
      </c>
      <c r="H1767" s="3" t="s">
        <v>44</v>
      </c>
      <c r="I1767" s="13" t="s">
        <v>58</v>
      </c>
    </row>
    <row r="1768" customHeight="1" spans="1:10">
      <c r="A1768"/>
      <c r="B1768"/>
      <c r="C1768"/>
      <c r="D1768"/>
      <c r="E1768"/>
      <c r="F1768" s="7" t="s">
        <v>59</v>
      </c>
      <c r="G1768" s="5" t="s">
        <v>60</v>
      </c>
      <c r="H1768" s="3" t="s">
        <v>44</v>
      </c>
      <c r="I1768" s="13" t="s">
        <v>61</v>
      </c>
      <c r="J1768" s="3" t="s">
        <v>62</v>
      </c>
    </row>
    <row r="1769" customHeight="1" spans="1:10">
      <c r="A1769"/>
      <c r="B1769"/>
      <c r="C1769"/>
      <c r="D1769"/>
      <c r="E1769"/>
      <c r="F1769" s="7" t="s">
        <v>63</v>
      </c>
      <c r="G1769" s="5" t="s">
        <v>60</v>
      </c>
      <c r="H1769" s="3" t="s">
        <v>44</v>
      </c>
      <c r="I1769" s="13" t="s">
        <v>64</v>
      </c>
      <c r="J1769" s="3" t="s">
        <v>65</v>
      </c>
    </row>
    <row r="1770" customHeight="1" spans="1:10">
      <c r="A1770"/>
      <c r="B1770"/>
      <c r="C1770"/>
      <c r="D1770"/>
      <c r="E1770"/>
      <c r="F1770" s="7" t="s">
        <v>66</v>
      </c>
      <c r="G1770" s="5" t="s">
        <v>60</v>
      </c>
      <c r="H1770" s="3" t="s">
        <v>44</v>
      </c>
      <c r="I1770" s="13" t="s">
        <v>67</v>
      </c>
      <c r="J1770" s="3" t="s">
        <v>66</v>
      </c>
    </row>
    <row r="1771" customHeight="1" spans="1:10">
      <c r="A1771"/>
      <c r="B1771"/>
      <c r="C1771"/>
      <c r="D1771"/>
      <c r="E1771"/>
      <c r="F1771" s="7" t="s">
        <v>68</v>
      </c>
      <c r="G1771" s="5" t="s">
        <v>60</v>
      </c>
      <c r="H1771" s="3" t="s">
        <v>44</v>
      </c>
      <c r="I1771" s="13" t="s">
        <v>69</v>
      </c>
      <c r="J1771" s="3" t="s">
        <v>68</v>
      </c>
    </row>
    <row r="1772" customHeight="1" spans="1:10">
      <c r="A1772"/>
      <c r="B1772"/>
      <c r="C1772"/>
      <c r="D1772"/>
      <c r="E1772"/>
      <c r="F1772" s="7" t="s">
        <v>70</v>
      </c>
      <c r="G1772" s="5" t="s">
        <v>60</v>
      </c>
      <c r="H1772" s="3" t="s">
        <v>44</v>
      </c>
      <c r="I1772" s="13" t="s">
        <v>71</v>
      </c>
      <c r="J1772" s="17" t="s">
        <v>72</v>
      </c>
    </row>
    <row r="1773" customHeight="1" spans="1:10">
      <c r="A1773"/>
      <c r="B1773"/>
      <c r="C1773"/>
      <c r="D1773"/>
      <c r="E1773"/>
      <c r="F1773" s="7" t="s">
        <v>73</v>
      </c>
      <c r="G1773" s="5" t="s">
        <v>43</v>
      </c>
      <c r="H1773" s="3" t="s">
        <v>44</v>
      </c>
      <c r="I1773" s="13" t="s">
        <v>74</v>
      </c>
      <c r="J1773" s="3" t="s">
        <v>75</v>
      </c>
    </row>
    <row r="1774" customHeight="1" spans="1:10">
      <c r="A1774"/>
      <c r="B1774"/>
      <c r="C1774"/>
      <c r="D1774"/>
      <c r="E1774"/>
      <c r="F1774" s="7" t="s">
        <v>76</v>
      </c>
      <c r="G1774" s="5" t="s">
        <v>43</v>
      </c>
      <c r="H1774" s="3" t="s">
        <v>44</v>
      </c>
      <c r="I1774" s="13" t="s">
        <v>77</v>
      </c>
      <c r="J1774" s="18" t="s">
        <v>78</v>
      </c>
    </row>
    <row r="1775" customHeight="1" spans="1:9">
      <c r="A1775"/>
      <c r="B1775"/>
      <c r="C1775"/>
      <c r="D1775"/>
      <c r="E1775"/>
      <c r="F1775" s="7" t="s">
        <v>79</v>
      </c>
      <c r="G1775" s="5" t="s">
        <v>51</v>
      </c>
      <c r="H1775" s="3" t="s">
        <v>44</v>
      </c>
      <c r="I1775" s="13" t="s">
        <v>80</v>
      </c>
    </row>
    <row r="1776" customHeight="1" spans="1:10">
      <c r="A1776"/>
      <c r="B1776"/>
      <c r="C1776"/>
      <c r="D1776"/>
      <c r="E1776"/>
      <c r="F1776" s="7" t="s">
        <v>53</v>
      </c>
      <c r="G1776" s="5" t="s">
        <v>54</v>
      </c>
      <c r="H1776" s="3"/>
      <c r="J1776" s="3">
        <v>2</v>
      </c>
    </row>
    <row r="1777" customHeight="1" spans="1:9">
      <c r="A1777"/>
      <c r="B1777"/>
      <c r="C1777"/>
      <c r="D1777" s="3" t="s">
        <v>81</v>
      </c>
      <c r="E1777" s="3" t="s">
        <v>25</v>
      </c>
      <c r="F1777" s="3" t="s">
        <v>82</v>
      </c>
      <c r="G1777" s="2" t="s">
        <v>51</v>
      </c>
      <c r="H1777" s="2" t="s">
        <v>44</v>
      </c>
      <c r="I1777" s="4" t="s">
        <v>83</v>
      </c>
    </row>
    <row r="1778" customHeight="1" spans="1:9">
      <c r="A1778"/>
      <c r="B1778"/>
      <c r="C1778"/>
      <c r="D1778"/>
      <c r="E1778"/>
      <c r="F1778" s="3" t="s">
        <v>84</v>
      </c>
      <c r="G1778" s="2" t="s">
        <v>51</v>
      </c>
      <c r="H1778" s="2" t="s">
        <v>44</v>
      </c>
      <c r="I1778" s="4" t="s">
        <v>85</v>
      </c>
    </row>
    <row r="1779" customHeight="1" spans="1:10">
      <c r="A1779"/>
      <c r="B1779"/>
      <c r="C1779"/>
      <c r="D1779"/>
      <c r="E1779"/>
      <c r="F1779" s="3" t="s">
        <v>86</v>
      </c>
      <c r="G1779" s="2" t="s">
        <v>43</v>
      </c>
      <c r="H1779" s="2" t="s">
        <v>44</v>
      </c>
      <c r="I1779" s="4" t="s">
        <v>87</v>
      </c>
      <c r="J1779" s="2" t="s">
        <v>88</v>
      </c>
    </row>
    <row r="1780" customHeight="1" spans="1:10">
      <c r="A1780"/>
      <c r="B1780"/>
      <c r="C1780"/>
      <c r="D1780"/>
      <c r="E1780"/>
      <c r="F1780" s="3" t="s">
        <v>89</v>
      </c>
      <c r="G1780" s="2" t="s">
        <v>43</v>
      </c>
      <c r="H1780" s="2" t="s">
        <v>44</v>
      </c>
      <c r="I1780" s="19" t="s">
        <v>90</v>
      </c>
      <c r="J1780" s="2" t="s">
        <v>88</v>
      </c>
    </row>
    <row r="1781" customHeight="1" spans="1:10">
      <c r="A1781"/>
      <c r="B1781"/>
      <c r="C1781"/>
      <c r="D1781"/>
      <c r="E1781"/>
      <c r="F1781" s="3" t="s">
        <v>91</v>
      </c>
      <c r="G1781" s="2" t="s">
        <v>43</v>
      </c>
      <c r="H1781" s="2" t="s">
        <v>44</v>
      </c>
      <c r="I1781" s="4" t="s">
        <v>92</v>
      </c>
      <c r="J1781" s="2">
        <v>13236011237</v>
      </c>
    </row>
    <row r="1782" customHeight="1" spans="1:9">
      <c r="A1782"/>
      <c r="B1782"/>
      <c r="C1782"/>
      <c r="D1782"/>
      <c r="E1782"/>
      <c r="F1782" s="3" t="s">
        <v>79</v>
      </c>
      <c r="G1782" s="2" t="s">
        <v>51</v>
      </c>
      <c r="H1782" s="2" t="s">
        <v>44</v>
      </c>
      <c r="I1782" s="4" t="s">
        <v>93</v>
      </c>
    </row>
    <row r="1783" customHeight="1" spans="1:10">
      <c r="A1783"/>
      <c r="B1783"/>
      <c r="C1783"/>
      <c r="D1783"/>
      <c r="E1783"/>
      <c r="F1783" s="3" t="s">
        <v>53</v>
      </c>
      <c r="G1783" s="2" t="s">
        <v>54</v>
      </c>
      <c r="J1783" s="2">
        <v>2</v>
      </c>
    </row>
    <row r="1784" customHeight="1" spans="1:10">
      <c r="A1784" s="7" t="s">
        <v>17</v>
      </c>
      <c r="B1784" s="7" t="s">
        <v>18</v>
      </c>
      <c r="C1784" s="7"/>
      <c r="D1784" s="7" t="s">
        <v>19</v>
      </c>
      <c r="E1784" s="7" t="s">
        <v>20</v>
      </c>
      <c r="F1784" s="7" t="s">
        <v>42</v>
      </c>
      <c r="G1784" s="7" t="s">
        <v>43</v>
      </c>
      <c r="H1784" s="7" t="s">
        <v>44</v>
      </c>
      <c r="I1784" s="10" t="s">
        <v>45</v>
      </c>
      <c r="J1784" s="7" t="s">
        <v>46</v>
      </c>
    </row>
    <row r="1785" customHeight="1" spans="1:10">
      <c r="A1785" s="1"/>
      <c r="B1785" s="1"/>
      <c r="C1785" s="1"/>
      <c r="D1785" s="1"/>
      <c r="E1785" s="1"/>
      <c r="F1785" s="7" t="s">
        <v>47</v>
      </c>
      <c r="G1785" s="7" t="s">
        <v>43</v>
      </c>
      <c r="H1785" s="7" t="s">
        <v>44</v>
      </c>
      <c r="I1785" s="10" t="s">
        <v>48</v>
      </c>
      <c r="J1785" s="7" t="s">
        <v>49</v>
      </c>
    </row>
    <row r="1786" customHeight="1" spans="1:10">
      <c r="A1786" s="1"/>
      <c r="B1786" s="1"/>
      <c r="C1786" s="1"/>
      <c r="D1786" s="1"/>
      <c r="E1786" s="1"/>
      <c r="F1786" s="7" t="s">
        <v>50</v>
      </c>
      <c r="G1786" s="7" t="s">
        <v>51</v>
      </c>
      <c r="H1786" s="7" t="s">
        <v>44</v>
      </c>
      <c r="I1786" s="10" t="s">
        <v>52</v>
      </c>
      <c r="J1786" s="7"/>
    </row>
    <row r="1787" customHeight="1" spans="1:10">
      <c r="A1787"/>
      <c r="B1787"/>
      <c r="C1787"/>
      <c r="D1787"/>
      <c r="E1787"/>
      <c r="F1787" s="3" t="s">
        <v>53</v>
      </c>
      <c r="G1787" s="3" t="s">
        <v>54</v>
      </c>
      <c r="H1787" s="7"/>
      <c r="I1787" s="10"/>
      <c r="J1787" s="7">
        <v>2</v>
      </c>
    </row>
    <row r="1788" customHeight="1" spans="1:10">
      <c r="A1788" s="1"/>
      <c r="B1788" s="1"/>
      <c r="C1788" s="1"/>
      <c r="D1788" s="1"/>
      <c r="E1788" s="1"/>
      <c r="F1788" s="7" t="s">
        <v>55</v>
      </c>
      <c r="G1788" s="5" t="s">
        <v>51</v>
      </c>
      <c r="H1788" s="7" t="s">
        <v>44</v>
      </c>
      <c r="I1788" s="10" t="s">
        <v>56</v>
      </c>
      <c r="J1788" s="7"/>
    </row>
    <row r="1789" customHeight="1" spans="1:10">
      <c r="A1789" s="1"/>
      <c r="B1789" s="1"/>
      <c r="C1789" s="1"/>
      <c r="D1789" s="1"/>
      <c r="E1789" s="1"/>
      <c r="F1789" s="7" t="s">
        <v>53</v>
      </c>
      <c r="G1789" s="5" t="s">
        <v>54</v>
      </c>
      <c r="H1789" s="7"/>
      <c r="I1789" s="10"/>
      <c r="J1789" s="7">
        <v>2</v>
      </c>
    </row>
    <row r="1790" customHeight="1" spans="1:9">
      <c r="A1790"/>
      <c r="B1790"/>
      <c r="C1790"/>
      <c r="D1790"/>
      <c r="E1790"/>
      <c r="F1790" s="7" t="s">
        <v>57</v>
      </c>
      <c r="G1790" s="5" t="s">
        <v>51</v>
      </c>
      <c r="H1790" s="3" t="s">
        <v>44</v>
      </c>
      <c r="I1790" s="13" t="s">
        <v>58</v>
      </c>
    </row>
    <row r="1791" customHeight="1" spans="1:10">
      <c r="A1791"/>
      <c r="B1791"/>
      <c r="C1791"/>
      <c r="D1791"/>
      <c r="E1791"/>
      <c r="F1791" s="7" t="s">
        <v>59</v>
      </c>
      <c r="G1791" s="5" t="s">
        <v>60</v>
      </c>
      <c r="H1791" s="3" t="s">
        <v>44</v>
      </c>
      <c r="I1791" s="13" t="s">
        <v>61</v>
      </c>
      <c r="J1791" s="3" t="s">
        <v>62</v>
      </c>
    </row>
    <row r="1792" customHeight="1" spans="1:10">
      <c r="A1792"/>
      <c r="B1792"/>
      <c r="C1792"/>
      <c r="D1792"/>
      <c r="E1792"/>
      <c r="F1792" s="7" t="s">
        <v>63</v>
      </c>
      <c r="G1792" s="5" t="s">
        <v>60</v>
      </c>
      <c r="H1792" s="3" t="s">
        <v>44</v>
      </c>
      <c r="I1792" s="13" t="s">
        <v>64</v>
      </c>
      <c r="J1792" s="3" t="s">
        <v>65</v>
      </c>
    </row>
    <row r="1793" customHeight="1" spans="1:10">
      <c r="A1793"/>
      <c r="B1793"/>
      <c r="C1793"/>
      <c r="D1793"/>
      <c r="E1793"/>
      <c r="F1793" s="7" t="s">
        <v>66</v>
      </c>
      <c r="G1793" s="5" t="s">
        <v>60</v>
      </c>
      <c r="H1793" s="3" t="s">
        <v>44</v>
      </c>
      <c r="I1793" s="13" t="s">
        <v>67</v>
      </c>
      <c r="J1793" s="3" t="s">
        <v>66</v>
      </c>
    </row>
    <row r="1794" customHeight="1" spans="1:10">
      <c r="A1794"/>
      <c r="B1794"/>
      <c r="C1794"/>
      <c r="D1794"/>
      <c r="E1794"/>
      <c r="F1794" s="7" t="s">
        <v>68</v>
      </c>
      <c r="G1794" s="5" t="s">
        <v>60</v>
      </c>
      <c r="H1794" s="3" t="s">
        <v>44</v>
      </c>
      <c r="I1794" s="13" t="s">
        <v>69</v>
      </c>
      <c r="J1794" s="3" t="s">
        <v>68</v>
      </c>
    </row>
    <row r="1795" customHeight="1" spans="1:10">
      <c r="A1795"/>
      <c r="B1795"/>
      <c r="C1795"/>
      <c r="D1795"/>
      <c r="E1795"/>
      <c r="F1795" s="7" t="s">
        <v>70</v>
      </c>
      <c r="G1795" s="5" t="s">
        <v>60</v>
      </c>
      <c r="H1795" s="3" t="s">
        <v>44</v>
      </c>
      <c r="I1795" s="13" t="s">
        <v>71</v>
      </c>
      <c r="J1795" s="17" t="s">
        <v>72</v>
      </c>
    </row>
    <row r="1796" customHeight="1" spans="1:10">
      <c r="A1796"/>
      <c r="B1796"/>
      <c r="C1796"/>
      <c r="D1796"/>
      <c r="E1796"/>
      <c r="F1796" s="7" t="s">
        <v>73</v>
      </c>
      <c r="G1796" s="5" t="s">
        <v>43</v>
      </c>
      <c r="H1796" s="3" t="s">
        <v>44</v>
      </c>
      <c r="I1796" s="13" t="s">
        <v>74</v>
      </c>
      <c r="J1796" s="3" t="s">
        <v>75</v>
      </c>
    </row>
    <row r="1797" customHeight="1" spans="1:10">
      <c r="A1797"/>
      <c r="B1797"/>
      <c r="C1797"/>
      <c r="D1797"/>
      <c r="E1797"/>
      <c r="F1797" s="7" t="s">
        <v>76</v>
      </c>
      <c r="G1797" s="5" t="s">
        <v>43</v>
      </c>
      <c r="H1797" s="3" t="s">
        <v>44</v>
      </c>
      <c r="I1797" s="13" t="s">
        <v>77</v>
      </c>
      <c r="J1797" s="18" t="s">
        <v>78</v>
      </c>
    </row>
    <row r="1798" customHeight="1" spans="1:9">
      <c r="A1798"/>
      <c r="B1798"/>
      <c r="C1798"/>
      <c r="D1798"/>
      <c r="E1798"/>
      <c r="F1798" s="7" t="s">
        <v>79</v>
      </c>
      <c r="G1798" s="5" t="s">
        <v>51</v>
      </c>
      <c r="H1798" s="3" t="s">
        <v>44</v>
      </c>
      <c r="I1798" s="13" t="s">
        <v>80</v>
      </c>
    </row>
    <row r="1799" customHeight="1" spans="1:10">
      <c r="A1799"/>
      <c r="B1799"/>
      <c r="C1799"/>
      <c r="D1799"/>
      <c r="E1799"/>
      <c r="F1799" s="7" t="s">
        <v>53</v>
      </c>
      <c r="G1799" s="5" t="s">
        <v>54</v>
      </c>
      <c r="H1799" s="3"/>
      <c r="J1799" s="3">
        <v>2</v>
      </c>
    </row>
    <row r="1800" customHeight="1" spans="1:9">
      <c r="A1800"/>
      <c r="B1800"/>
      <c r="C1800"/>
      <c r="D1800" s="3" t="s">
        <v>81</v>
      </c>
      <c r="E1800" s="3" t="s">
        <v>25</v>
      </c>
      <c r="F1800" s="3" t="s">
        <v>82</v>
      </c>
      <c r="G1800" s="2" t="s">
        <v>51</v>
      </c>
      <c r="H1800" s="2" t="s">
        <v>44</v>
      </c>
      <c r="I1800" s="4" t="s">
        <v>83</v>
      </c>
    </row>
    <row r="1801" customHeight="1" spans="1:9">
      <c r="A1801"/>
      <c r="B1801"/>
      <c r="C1801"/>
      <c r="D1801"/>
      <c r="E1801"/>
      <c r="F1801" s="3" t="s">
        <v>84</v>
      </c>
      <c r="G1801" s="2" t="s">
        <v>51</v>
      </c>
      <c r="H1801" s="2" t="s">
        <v>44</v>
      </c>
      <c r="I1801" s="4" t="s">
        <v>85</v>
      </c>
    </row>
    <row r="1802" customHeight="1" spans="1:10">
      <c r="A1802"/>
      <c r="B1802"/>
      <c r="C1802"/>
      <c r="D1802"/>
      <c r="E1802"/>
      <c r="F1802" s="3" t="s">
        <v>86</v>
      </c>
      <c r="G1802" s="2" t="s">
        <v>43</v>
      </c>
      <c r="H1802" s="2" t="s">
        <v>44</v>
      </c>
      <c r="I1802" s="4" t="s">
        <v>87</v>
      </c>
      <c r="J1802" s="2" t="s">
        <v>88</v>
      </c>
    </row>
    <row r="1803" customHeight="1" spans="1:10">
      <c r="A1803"/>
      <c r="B1803"/>
      <c r="C1803"/>
      <c r="D1803"/>
      <c r="E1803"/>
      <c r="F1803" s="3" t="s">
        <v>89</v>
      </c>
      <c r="G1803" s="2" t="s">
        <v>43</v>
      </c>
      <c r="H1803" s="2" t="s">
        <v>44</v>
      </c>
      <c r="I1803" s="19" t="s">
        <v>90</v>
      </c>
      <c r="J1803" s="2" t="s">
        <v>88</v>
      </c>
    </row>
    <row r="1804" customHeight="1" spans="1:10">
      <c r="A1804"/>
      <c r="B1804"/>
      <c r="C1804"/>
      <c r="D1804"/>
      <c r="E1804"/>
      <c r="F1804" s="3" t="s">
        <v>91</v>
      </c>
      <c r="G1804" s="2" t="s">
        <v>43</v>
      </c>
      <c r="H1804" s="2" t="s">
        <v>44</v>
      </c>
      <c r="I1804" s="4" t="s">
        <v>92</v>
      </c>
      <c r="J1804" s="2">
        <v>13236011237</v>
      </c>
    </row>
    <row r="1805" customHeight="1" spans="1:9">
      <c r="A1805"/>
      <c r="B1805"/>
      <c r="C1805"/>
      <c r="D1805"/>
      <c r="E1805"/>
      <c r="F1805" s="3" t="s">
        <v>79</v>
      </c>
      <c r="G1805" s="2" t="s">
        <v>51</v>
      </c>
      <c r="H1805" s="2" t="s">
        <v>44</v>
      </c>
      <c r="I1805" s="4" t="s">
        <v>93</v>
      </c>
    </row>
    <row r="1806" customHeight="1" spans="1:10">
      <c r="A1806"/>
      <c r="B1806"/>
      <c r="C1806"/>
      <c r="D1806"/>
      <c r="E1806"/>
      <c r="F1806" s="3" t="s">
        <v>53</v>
      </c>
      <c r="G1806" s="2" t="s">
        <v>54</v>
      </c>
      <c r="J1806" s="2">
        <v>2</v>
      </c>
    </row>
    <row r="1807" customHeight="1" spans="1:10">
      <c r="A1807" s="7" t="s">
        <v>17</v>
      </c>
      <c r="B1807" s="7" t="s">
        <v>18</v>
      </c>
      <c r="C1807" s="7"/>
      <c r="D1807" s="7" t="s">
        <v>19</v>
      </c>
      <c r="E1807" s="7" t="s">
        <v>20</v>
      </c>
      <c r="F1807" s="7" t="s">
        <v>42</v>
      </c>
      <c r="G1807" s="7" t="s">
        <v>43</v>
      </c>
      <c r="H1807" s="7" t="s">
        <v>44</v>
      </c>
      <c r="I1807" s="10" t="s">
        <v>45</v>
      </c>
      <c r="J1807" s="7" t="s">
        <v>46</v>
      </c>
    </row>
    <row r="1808" customHeight="1" spans="1:10">
      <c r="A1808" s="1"/>
      <c r="B1808" s="1"/>
      <c r="C1808" s="1"/>
      <c r="D1808" s="1"/>
      <c r="E1808" s="1"/>
      <c r="F1808" s="7" t="s">
        <v>47</v>
      </c>
      <c r="G1808" s="7" t="s">
        <v>43</v>
      </c>
      <c r="H1808" s="7" t="s">
        <v>44</v>
      </c>
      <c r="I1808" s="10" t="s">
        <v>48</v>
      </c>
      <c r="J1808" s="7" t="s">
        <v>49</v>
      </c>
    </row>
    <row r="1809" customHeight="1" spans="1:10">
      <c r="A1809" s="1"/>
      <c r="B1809" s="1"/>
      <c r="C1809" s="1"/>
      <c r="D1809" s="1"/>
      <c r="E1809" s="1"/>
      <c r="F1809" s="7" t="s">
        <v>50</v>
      </c>
      <c r="G1809" s="7" t="s">
        <v>51</v>
      </c>
      <c r="H1809" s="7" t="s">
        <v>44</v>
      </c>
      <c r="I1809" s="10" t="s">
        <v>52</v>
      </c>
      <c r="J1809" s="7"/>
    </row>
    <row r="1810" customHeight="1" spans="1:10">
      <c r="A1810"/>
      <c r="B1810"/>
      <c r="C1810"/>
      <c r="D1810"/>
      <c r="E1810"/>
      <c r="F1810" s="3" t="s">
        <v>53</v>
      </c>
      <c r="G1810" s="3" t="s">
        <v>54</v>
      </c>
      <c r="H1810" s="7"/>
      <c r="I1810" s="10"/>
      <c r="J1810" s="7">
        <v>2</v>
      </c>
    </row>
    <row r="1811" customHeight="1" spans="1:10">
      <c r="A1811" s="1"/>
      <c r="B1811" s="1"/>
      <c r="C1811" s="1"/>
      <c r="D1811" s="1"/>
      <c r="E1811" s="1"/>
      <c r="F1811" s="7" t="s">
        <v>55</v>
      </c>
      <c r="G1811" s="5" t="s">
        <v>51</v>
      </c>
      <c r="H1811" s="7" t="s">
        <v>44</v>
      </c>
      <c r="I1811" s="10" t="s">
        <v>56</v>
      </c>
      <c r="J1811" s="7"/>
    </row>
    <row r="1812" customHeight="1" spans="1:10">
      <c r="A1812" s="1"/>
      <c r="B1812" s="1"/>
      <c r="C1812" s="1"/>
      <c r="D1812" s="1"/>
      <c r="E1812" s="1"/>
      <c r="F1812" s="7" t="s">
        <v>53</v>
      </c>
      <c r="G1812" s="5" t="s">
        <v>54</v>
      </c>
      <c r="H1812" s="7"/>
      <c r="I1812" s="10"/>
      <c r="J1812" s="7">
        <v>2</v>
      </c>
    </row>
    <row r="1813" customHeight="1" spans="1:9">
      <c r="A1813"/>
      <c r="B1813"/>
      <c r="C1813"/>
      <c r="D1813"/>
      <c r="E1813"/>
      <c r="F1813" s="7" t="s">
        <v>57</v>
      </c>
      <c r="G1813" s="5" t="s">
        <v>51</v>
      </c>
      <c r="H1813" s="3" t="s">
        <v>44</v>
      </c>
      <c r="I1813" s="13" t="s">
        <v>58</v>
      </c>
    </row>
    <row r="1814" customHeight="1" spans="1:10">
      <c r="A1814"/>
      <c r="B1814"/>
      <c r="C1814"/>
      <c r="D1814"/>
      <c r="E1814"/>
      <c r="F1814" s="7" t="s">
        <v>59</v>
      </c>
      <c r="G1814" s="5" t="s">
        <v>60</v>
      </c>
      <c r="H1814" s="3" t="s">
        <v>44</v>
      </c>
      <c r="I1814" s="13" t="s">
        <v>61</v>
      </c>
      <c r="J1814" s="3" t="s">
        <v>62</v>
      </c>
    </row>
    <row r="1815" customHeight="1" spans="1:10">
      <c r="A1815"/>
      <c r="B1815"/>
      <c r="C1815"/>
      <c r="D1815"/>
      <c r="E1815"/>
      <c r="F1815" s="7" t="s">
        <v>63</v>
      </c>
      <c r="G1815" s="5" t="s">
        <v>60</v>
      </c>
      <c r="H1815" s="3" t="s">
        <v>44</v>
      </c>
      <c r="I1815" s="13" t="s">
        <v>64</v>
      </c>
      <c r="J1815" s="3" t="s">
        <v>65</v>
      </c>
    </row>
    <row r="1816" customHeight="1" spans="1:10">
      <c r="A1816"/>
      <c r="B1816"/>
      <c r="C1816"/>
      <c r="D1816"/>
      <c r="E1816"/>
      <c r="F1816" s="7" t="s">
        <v>66</v>
      </c>
      <c r="G1816" s="5" t="s">
        <v>60</v>
      </c>
      <c r="H1816" s="3" t="s">
        <v>44</v>
      </c>
      <c r="I1816" s="13" t="s">
        <v>67</v>
      </c>
      <c r="J1816" s="3" t="s">
        <v>66</v>
      </c>
    </row>
    <row r="1817" customHeight="1" spans="1:10">
      <c r="A1817"/>
      <c r="B1817"/>
      <c r="C1817"/>
      <c r="D1817"/>
      <c r="E1817"/>
      <c r="F1817" s="7" t="s">
        <v>68</v>
      </c>
      <c r="G1817" s="5" t="s">
        <v>60</v>
      </c>
      <c r="H1817" s="3" t="s">
        <v>44</v>
      </c>
      <c r="I1817" s="13" t="s">
        <v>69</v>
      </c>
      <c r="J1817" s="3" t="s">
        <v>68</v>
      </c>
    </row>
    <row r="1818" customHeight="1" spans="1:10">
      <c r="A1818"/>
      <c r="B1818"/>
      <c r="C1818"/>
      <c r="D1818"/>
      <c r="E1818"/>
      <c r="F1818" s="7" t="s">
        <v>70</v>
      </c>
      <c r="G1818" s="5" t="s">
        <v>60</v>
      </c>
      <c r="H1818" s="3" t="s">
        <v>44</v>
      </c>
      <c r="I1818" s="13" t="s">
        <v>71</v>
      </c>
      <c r="J1818" s="17" t="s">
        <v>72</v>
      </c>
    </row>
    <row r="1819" customHeight="1" spans="1:10">
      <c r="A1819"/>
      <c r="B1819"/>
      <c r="C1819"/>
      <c r="D1819"/>
      <c r="E1819"/>
      <c r="F1819" s="7" t="s">
        <v>73</v>
      </c>
      <c r="G1819" s="5" t="s">
        <v>43</v>
      </c>
      <c r="H1819" s="3" t="s">
        <v>44</v>
      </c>
      <c r="I1819" s="13" t="s">
        <v>74</v>
      </c>
      <c r="J1819" s="3" t="s">
        <v>75</v>
      </c>
    </row>
    <row r="1820" customHeight="1" spans="1:10">
      <c r="A1820"/>
      <c r="B1820"/>
      <c r="C1820"/>
      <c r="D1820"/>
      <c r="E1820"/>
      <c r="F1820" s="7" t="s">
        <v>76</v>
      </c>
      <c r="G1820" s="5" t="s">
        <v>43</v>
      </c>
      <c r="H1820" s="3" t="s">
        <v>44</v>
      </c>
      <c r="I1820" s="13" t="s">
        <v>77</v>
      </c>
      <c r="J1820" s="18" t="s">
        <v>78</v>
      </c>
    </row>
    <row r="1821" customHeight="1" spans="1:9">
      <c r="A1821"/>
      <c r="B1821"/>
      <c r="C1821"/>
      <c r="D1821"/>
      <c r="E1821"/>
      <c r="F1821" s="7" t="s">
        <v>79</v>
      </c>
      <c r="G1821" s="5" t="s">
        <v>51</v>
      </c>
      <c r="H1821" s="3" t="s">
        <v>44</v>
      </c>
      <c r="I1821" s="13" t="s">
        <v>80</v>
      </c>
    </row>
    <row r="1822" customHeight="1" spans="1:10">
      <c r="A1822"/>
      <c r="B1822"/>
      <c r="C1822"/>
      <c r="D1822"/>
      <c r="E1822"/>
      <c r="F1822" s="7" t="s">
        <v>53</v>
      </c>
      <c r="G1822" s="5" t="s">
        <v>54</v>
      </c>
      <c r="H1822" s="3"/>
      <c r="J1822" s="3">
        <v>2</v>
      </c>
    </row>
    <row r="1823" customHeight="1" spans="1:9">
      <c r="A1823"/>
      <c r="B1823"/>
      <c r="C1823"/>
      <c r="D1823" s="3" t="s">
        <v>81</v>
      </c>
      <c r="E1823" s="3" t="s">
        <v>25</v>
      </c>
      <c r="F1823" s="3" t="s">
        <v>82</v>
      </c>
      <c r="G1823" s="2" t="s">
        <v>51</v>
      </c>
      <c r="H1823" s="2" t="s">
        <v>44</v>
      </c>
      <c r="I1823" s="4" t="s">
        <v>83</v>
      </c>
    </row>
    <row r="1824" customHeight="1" spans="1:9">
      <c r="A1824"/>
      <c r="B1824"/>
      <c r="C1824"/>
      <c r="D1824"/>
      <c r="E1824"/>
      <c r="F1824" s="3" t="s">
        <v>84</v>
      </c>
      <c r="G1824" s="2" t="s">
        <v>51</v>
      </c>
      <c r="H1824" s="2" t="s">
        <v>44</v>
      </c>
      <c r="I1824" s="4" t="s">
        <v>85</v>
      </c>
    </row>
    <row r="1825" customHeight="1" spans="1:10">
      <c r="A1825"/>
      <c r="B1825"/>
      <c r="C1825"/>
      <c r="D1825"/>
      <c r="E1825"/>
      <c r="F1825" s="3" t="s">
        <v>86</v>
      </c>
      <c r="G1825" s="2" t="s">
        <v>43</v>
      </c>
      <c r="H1825" s="2" t="s">
        <v>44</v>
      </c>
      <c r="I1825" s="4" t="s">
        <v>87</v>
      </c>
      <c r="J1825" s="2" t="s">
        <v>88</v>
      </c>
    </row>
    <row r="1826" customHeight="1" spans="1:10">
      <c r="A1826"/>
      <c r="B1826"/>
      <c r="C1826"/>
      <c r="D1826"/>
      <c r="E1826"/>
      <c r="F1826" s="3" t="s">
        <v>89</v>
      </c>
      <c r="G1826" s="2" t="s">
        <v>43</v>
      </c>
      <c r="H1826" s="2" t="s">
        <v>44</v>
      </c>
      <c r="I1826" s="19" t="s">
        <v>90</v>
      </c>
      <c r="J1826" s="2" t="s">
        <v>88</v>
      </c>
    </row>
    <row r="1827" customHeight="1" spans="1:10">
      <c r="A1827"/>
      <c r="B1827"/>
      <c r="C1827"/>
      <c r="D1827"/>
      <c r="E1827"/>
      <c r="F1827" s="3" t="s">
        <v>91</v>
      </c>
      <c r="G1827" s="2" t="s">
        <v>43</v>
      </c>
      <c r="H1827" s="2" t="s">
        <v>44</v>
      </c>
      <c r="I1827" s="4" t="s">
        <v>92</v>
      </c>
      <c r="J1827" s="2">
        <v>13236011237</v>
      </c>
    </row>
    <row r="1828" customHeight="1" spans="1:9">
      <c r="A1828"/>
      <c r="B1828"/>
      <c r="C1828"/>
      <c r="D1828"/>
      <c r="E1828"/>
      <c r="F1828" s="3" t="s">
        <v>79</v>
      </c>
      <c r="G1828" s="2" t="s">
        <v>51</v>
      </c>
      <c r="H1828" s="2" t="s">
        <v>44</v>
      </c>
      <c r="I1828" s="4" t="s">
        <v>93</v>
      </c>
    </row>
    <row r="1829" customHeight="1" spans="1:10">
      <c r="A1829"/>
      <c r="B1829"/>
      <c r="C1829"/>
      <c r="D1829"/>
      <c r="E1829"/>
      <c r="F1829" s="3" t="s">
        <v>53</v>
      </c>
      <c r="G1829" s="2" t="s">
        <v>54</v>
      </c>
      <c r="J1829" s="2">
        <v>2</v>
      </c>
    </row>
    <row r="1830" customHeight="1" spans="1:10">
      <c r="A1830" s="7" t="s">
        <v>17</v>
      </c>
      <c r="B1830" s="7" t="s">
        <v>18</v>
      </c>
      <c r="C1830" s="7"/>
      <c r="D1830" s="7" t="s">
        <v>19</v>
      </c>
      <c r="E1830" s="7" t="s">
        <v>20</v>
      </c>
      <c r="F1830" s="7" t="s">
        <v>42</v>
      </c>
      <c r="G1830" s="7" t="s">
        <v>43</v>
      </c>
      <c r="H1830" s="7" t="s">
        <v>44</v>
      </c>
      <c r="I1830" s="10" t="s">
        <v>45</v>
      </c>
      <c r="J1830" s="7" t="s">
        <v>46</v>
      </c>
    </row>
    <row r="1831" customHeight="1" spans="1:10">
      <c r="A1831" s="1"/>
      <c r="B1831" s="1"/>
      <c r="C1831" s="1"/>
      <c r="D1831" s="1"/>
      <c r="E1831" s="1"/>
      <c r="F1831" s="7" t="s">
        <v>47</v>
      </c>
      <c r="G1831" s="7" t="s">
        <v>43</v>
      </c>
      <c r="H1831" s="7" t="s">
        <v>44</v>
      </c>
      <c r="I1831" s="10" t="s">
        <v>48</v>
      </c>
      <c r="J1831" s="7" t="s">
        <v>49</v>
      </c>
    </row>
    <row r="1832" customHeight="1" spans="1:10">
      <c r="A1832" s="1"/>
      <c r="B1832" s="1"/>
      <c r="C1832" s="1"/>
      <c r="D1832" s="1"/>
      <c r="E1832" s="1"/>
      <c r="F1832" s="7" t="s">
        <v>50</v>
      </c>
      <c r="G1832" s="7" t="s">
        <v>51</v>
      </c>
      <c r="H1832" s="7" t="s">
        <v>44</v>
      </c>
      <c r="I1832" s="10" t="s">
        <v>52</v>
      </c>
      <c r="J1832" s="7"/>
    </row>
    <row r="1833" customHeight="1" spans="1:10">
      <c r="A1833"/>
      <c r="B1833"/>
      <c r="C1833"/>
      <c r="D1833"/>
      <c r="E1833"/>
      <c r="F1833" s="3" t="s">
        <v>53</v>
      </c>
      <c r="G1833" s="3" t="s">
        <v>54</v>
      </c>
      <c r="H1833" s="7"/>
      <c r="I1833" s="10"/>
      <c r="J1833" s="7">
        <v>2</v>
      </c>
    </row>
    <row r="1834" customHeight="1" spans="1:10">
      <c r="A1834" s="1"/>
      <c r="B1834" s="1"/>
      <c r="C1834" s="1"/>
      <c r="D1834" s="1"/>
      <c r="E1834" s="1"/>
      <c r="F1834" s="7" t="s">
        <v>55</v>
      </c>
      <c r="G1834" s="5" t="s">
        <v>51</v>
      </c>
      <c r="H1834" s="7" t="s">
        <v>44</v>
      </c>
      <c r="I1834" s="10" t="s">
        <v>56</v>
      </c>
      <c r="J1834" s="7"/>
    </row>
    <row r="1835" customHeight="1" spans="1:10">
      <c r="A1835" s="1"/>
      <c r="B1835" s="1"/>
      <c r="C1835" s="1"/>
      <c r="D1835" s="1"/>
      <c r="E1835" s="1"/>
      <c r="F1835" s="7" t="s">
        <v>53</v>
      </c>
      <c r="G1835" s="5" t="s">
        <v>54</v>
      </c>
      <c r="H1835" s="7"/>
      <c r="I1835" s="10"/>
      <c r="J1835" s="7">
        <v>2</v>
      </c>
    </row>
    <row r="1836" customHeight="1" spans="1:9">
      <c r="A1836"/>
      <c r="B1836"/>
      <c r="C1836"/>
      <c r="D1836"/>
      <c r="E1836"/>
      <c r="F1836" s="7" t="s">
        <v>57</v>
      </c>
      <c r="G1836" s="5" t="s">
        <v>51</v>
      </c>
      <c r="H1836" s="3" t="s">
        <v>44</v>
      </c>
      <c r="I1836" s="13" t="s">
        <v>58</v>
      </c>
    </row>
    <row r="1837" customHeight="1" spans="1:10">
      <c r="A1837"/>
      <c r="B1837"/>
      <c r="C1837"/>
      <c r="D1837"/>
      <c r="E1837"/>
      <c r="F1837" s="7" t="s">
        <v>59</v>
      </c>
      <c r="G1837" s="5" t="s">
        <v>60</v>
      </c>
      <c r="H1837" s="3" t="s">
        <v>44</v>
      </c>
      <c r="I1837" s="13" t="s">
        <v>61</v>
      </c>
      <c r="J1837" s="3" t="s">
        <v>62</v>
      </c>
    </row>
    <row r="1838" customHeight="1" spans="1:10">
      <c r="A1838"/>
      <c r="B1838"/>
      <c r="C1838"/>
      <c r="D1838"/>
      <c r="E1838"/>
      <c r="F1838" s="7" t="s">
        <v>63</v>
      </c>
      <c r="G1838" s="5" t="s">
        <v>60</v>
      </c>
      <c r="H1838" s="3" t="s">
        <v>44</v>
      </c>
      <c r="I1838" s="13" t="s">
        <v>64</v>
      </c>
      <c r="J1838" s="3" t="s">
        <v>65</v>
      </c>
    </row>
    <row r="1839" customHeight="1" spans="1:10">
      <c r="A1839"/>
      <c r="B1839"/>
      <c r="C1839"/>
      <c r="D1839"/>
      <c r="E1839"/>
      <c r="F1839" s="7" t="s">
        <v>66</v>
      </c>
      <c r="G1839" s="5" t="s">
        <v>60</v>
      </c>
      <c r="H1839" s="3" t="s">
        <v>44</v>
      </c>
      <c r="I1839" s="13" t="s">
        <v>67</v>
      </c>
      <c r="J1839" s="3" t="s">
        <v>66</v>
      </c>
    </row>
    <row r="1840" customHeight="1" spans="1:10">
      <c r="A1840"/>
      <c r="B1840"/>
      <c r="C1840"/>
      <c r="D1840"/>
      <c r="E1840"/>
      <c r="F1840" s="7" t="s">
        <v>68</v>
      </c>
      <c r="G1840" s="5" t="s">
        <v>60</v>
      </c>
      <c r="H1840" s="3" t="s">
        <v>44</v>
      </c>
      <c r="I1840" s="13" t="s">
        <v>69</v>
      </c>
      <c r="J1840" s="3" t="s">
        <v>68</v>
      </c>
    </row>
    <row r="1841" customHeight="1" spans="1:10">
      <c r="A1841"/>
      <c r="B1841"/>
      <c r="C1841"/>
      <c r="D1841"/>
      <c r="E1841"/>
      <c r="F1841" s="7" t="s">
        <v>70</v>
      </c>
      <c r="G1841" s="5" t="s">
        <v>60</v>
      </c>
      <c r="H1841" s="3" t="s">
        <v>44</v>
      </c>
      <c r="I1841" s="13" t="s">
        <v>71</v>
      </c>
      <c r="J1841" s="17" t="s">
        <v>72</v>
      </c>
    </row>
    <row r="1842" customHeight="1" spans="1:10">
      <c r="A1842"/>
      <c r="B1842"/>
      <c r="C1842"/>
      <c r="D1842"/>
      <c r="E1842"/>
      <c r="F1842" s="7" t="s">
        <v>73</v>
      </c>
      <c r="G1842" s="5" t="s">
        <v>43</v>
      </c>
      <c r="H1842" s="3" t="s">
        <v>44</v>
      </c>
      <c r="I1842" s="13" t="s">
        <v>74</v>
      </c>
      <c r="J1842" s="3" t="s">
        <v>75</v>
      </c>
    </row>
    <row r="1843" customHeight="1" spans="1:10">
      <c r="A1843"/>
      <c r="B1843"/>
      <c r="C1843"/>
      <c r="D1843"/>
      <c r="E1843"/>
      <c r="F1843" s="7" t="s">
        <v>76</v>
      </c>
      <c r="G1843" s="5" t="s">
        <v>43</v>
      </c>
      <c r="H1843" s="3" t="s">
        <v>44</v>
      </c>
      <c r="I1843" s="13" t="s">
        <v>77</v>
      </c>
      <c r="J1843" s="18" t="s">
        <v>78</v>
      </c>
    </row>
    <row r="1844" customHeight="1" spans="1:9">
      <c r="A1844"/>
      <c r="B1844"/>
      <c r="C1844"/>
      <c r="D1844"/>
      <c r="E1844"/>
      <c r="F1844" s="7" t="s">
        <v>79</v>
      </c>
      <c r="G1844" s="5" t="s">
        <v>51</v>
      </c>
      <c r="H1844" s="3" t="s">
        <v>44</v>
      </c>
      <c r="I1844" s="13" t="s">
        <v>80</v>
      </c>
    </row>
    <row r="1845" customHeight="1" spans="1:10">
      <c r="A1845"/>
      <c r="B1845"/>
      <c r="C1845"/>
      <c r="D1845"/>
      <c r="E1845"/>
      <c r="F1845" s="7" t="s">
        <v>53</v>
      </c>
      <c r="G1845" s="5" t="s">
        <v>54</v>
      </c>
      <c r="H1845" s="3"/>
      <c r="J1845" s="3">
        <v>2</v>
      </c>
    </row>
    <row r="1846" customHeight="1" spans="1:9">
      <c r="A1846"/>
      <c r="B1846"/>
      <c r="C1846"/>
      <c r="D1846" s="3" t="s">
        <v>81</v>
      </c>
      <c r="E1846" s="3" t="s">
        <v>25</v>
      </c>
      <c r="F1846" s="3" t="s">
        <v>82</v>
      </c>
      <c r="G1846" s="2" t="s">
        <v>51</v>
      </c>
      <c r="H1846" s="2" t="s">
        <v>44</v>
      </c>
      <c r="I1846" s="4" t="s">
        <v>83</v>
      </c>
    </row>
    <row r="1847" customHeight="1" spans="1:9">
      <c r="A1847"/>
      <c r="B1847"/>
      <c r="C1847"/>
      <c r="D1847"/>
      <c r="E1847"/>
      <c r="F1847" s="3" t="s">
        <v>84</v>
      </c>
      <c r="G1847" s="2" t="s">
        <v>51</v>
      </c>
      <c r="H1847" s="2" t="s">
        <v>44</v>
      </c>
      <c r="I1847" s="4" t="s">
        <v>85</v>
      </c>
    </row>
    <row r="1848" customHeight="1" spans="1:10">
      <c r="A1848"/>
      <c r="B1848"/>
      <c r="C1848"/>
      <c r="D1848"/>
      <c r="E1848"/>
      <c r="F1848" s="3" t="s">
        <v>86</v>
      </c>
      <c r="G1848" s="2" t="s">
        <v>43</v>
      </c>
      <c r="H1848" s="2" t="s">
        <v>44</v>
      </c>
      <c r="I1848" s="4" t="s">
        <v>87</v>
      </c>
      <c r="J1848" s="2" t="s">
        <v>88</v>
      </c>
    </row>
    <row r="1849" customHeight="1" spans="1:10">
      <c r="A1849"/>
      <c r="B1849"/>
      <c r="C1849"/>
      <c r="D1849"/>
      <c r="E1849"/>
      <c r="F1849" s="3" t="s">
        <v>89</v>
      </c>
      <c r="G1849" s="2" t="s">
        <v>43</v>
      </c>
      <c r="H1849" s="2" t="s">
        <v>44</v>
      </c>
      <c r="I1849" s="19" t="s">
        <v>90</v>
      </c>
      <c r="J1849" s="2" t="s">
        <v>88</v>
      </c>
    </row>
    <row r="1850" customHeight="1" spans="1:10">
      <c r="A1850"/>
      <c r="B1850"/>
      <c r="C1850"/>
      <c r="D1850"/>
      <c r="E1850"/>
      <c r="F1850" s="3" t="s">
        <v>91</v>
      </c>
      <c r="G1850" s="2" t="s">
        <v>43</v>
      </c>
      <c r="H1850" s="2" t="s">
        <v>44</v>
      </c>
      <c r="I1850" s="4" t="s">
        <v>92</v>
      </c>
      <c r="J1850" s="2">
        <v>13236011237</v>
      </c>
    </row>
    <row r="1851" customHeight="1" spans="1:9">
      <c r="A1851"/>
      <c r="B1851"/>
      <c r="C1851"/>
      <c r="D1851"/>
      <c r="E1851"/>
      <c r="F1851" s="3" t="s">
        <v>79</v>
      </c>
      <c r="G1851" s="2" t="s">
        <v>51</v>
      </c>
      <c r="H1851" s="2" t="s">
        <v>44</v>
      </c>
      <c r="I1851" s="4" t="s">
        <v>93</v>
      </c>
    </row>
    <row r="1852" customHeight="1" spans="1:10">
      <c r="A1852"/>
      <c r="B1852"/>
      <c r="C1852"/>
      <c r="D1852"/>
      <c r="E1852"/>
      <c r="F1852" s="3" t="s">
        <v>53</v>
      </c>
      <c r="G1852" s="2" t="s">
        <v>54</v>
      </c>
      <c r="J1852" s="2">
        <v>2</v>
      </c>
    </row>
    <row r="1853" customHeight="1" spans="1:10">
      <c r="A1853" s="7" t="s">
        <v>17</v>
      </c>
      <c r="B1853" s="7" t="s">
        <v>18</v>
      </c>
      <c r="C1853" s="7"/>
      <c r="D1853" s="7" t="s">
        <v>19</v>
      </c>
      <c r="E1853" s="7" t="s">
        <v>20</v>
      </c>
      <c r="F1853" s="7" t="s">
        <v>42</v>
      </c>
      <c r="G1853" s="7" t="s">
        <v>43</v>
      </c>
      <c r="H1853" s="7" t="s">
        <v>44</v>
      </c>
      <c r="I1853" s="10" t="s">
        <v>45</v>
      </c>
      <c r="J1853" s="7" t="s">
        <v>46</v>
      </c>
    </row>
    <row r="1854" customHeight="1" spans="1:10">
      <c r="A1854" s="1"/>
      <c r="B1854" s="1"/>
      <c r="C1854" s="1"/>
      <c r="D1854" s="1"/>
      <c r="E1854" s="1"/>
      <c r="F1854" s="7" t="s">
        <v>47</v>
      </c>
      <c r="G1854" s="7" t="s">
        <v>43</v>
      </c>
      <c r="H1854" s="7" t="s">
        <v>44</v>
      </c>
      <c r="I1854" s="10" t="s">
        <v>48</v>
      </c>
      <c r="J1854" s="7" t="s">
        <v>49</v>
      </c>
    </row>
    <row r="1855" customHeight="1" spans="1:10">
      <c r="A1855" s="1"/>
      <c r="B1855" s="1"/>
      <c r="C1855" s="1"/>
      <c r="D1855" s="1"/>
      <c r="E1855" s="1"/>
      <c r="F1855" s="7" t="s">
        <v>50</v>
      </c>
      <c r="G1855" s="7" t="s">
        <v>51</v>
      </c>
      <c r="H1855" s="7" t="s">
        <v>44</v>
      </c>
      <c r="I1855" s="10" t="s">
        <v>52</v>
      </c>
      <c r="J1855" s="7"/>
    </row>
    <row r="1856" customHeight="1" spans="1:10">
      <c r="A1856"/>
      <c r="B1856"/>
      <c r="C1856"/>
      <c r="D1856"/>
      <c r="E1856"/>
      <c r="F1856" s="3" t="s">
        <v>53</v>
      </c>
      <c r="G1856" s="3" t="s">
        <v>54</v>
      </c>
      <c r="H1856" s="7"/>
      <c r="I1856" s="10"/>
      <c r="J1856" s="7">
        <v>2</v>
      </c>
    </row>
    <row r="1857" customHeight="1" spans="1:10">
      <c r="A1857" s="1"/>
      <c r="B1857" s="1"/>
      <c r="C1857" s="1"/>
      <c r="D1857" s="1"/>
      <c r="E1857" s="1"/>
      <c r="F1857" s="7" t="s">
        <v>55</v>
      </c>
      <c r="G1857" s="5" t="s">
        <v>51</v>
      </c>
      <c r="H1857" s="7" t="s">
        <v>44</v>
      </c>
      <c r="I1857" s="10" t="s">
        <v>56</v>
      </c>
      <c r="J1857" s="7"/>
    </row>
    <row r="1858" customHeight="1" spans="1:10">
      <c r="A1858" s="1"/>
      <c r="B1858" s="1"/>
      <c r="C1858" s="1"/>
      <c r="D1858" s="1"/>
      <c r="E1858" s="1"/>
      <c r="F1858" s="7" t="s">
        <v>53</v>
      </c>
      <c r="G1858" s="5" t="s">
        <v>54</v>
      </c>
      <c r="H1858" s="7"/>
      <c r="I1858" s="10"/>
      <c r="J1858" s="7">
        <v>2</v>
      </c>
    </row>
    <row r="1859" customHeight="1" spans="1:9">
      <c r="A1859"/>
      <c r="B1859"/>
      <c r="C1859"/>
      <c r="D1859"/>
      <c r="E1859"/>
      <c r="F1859" s="7" t="s">
        <v>57</v>
      </c>
      <c r="G1859" s="5" t="s">
        <v>51</v>
      </c>
      <c r="H1859" s="3" t="s">
        <v>44</v>
      </c>
      <c r="I1859" s="13" t="s">
        <v>58</v>
      </c>
    </row>
    <row r="1860" customHeight="1" spans="1:10">
      <c r="A1860"/>
      <c r="B1860"/>
      <c r="C1860"/>
      <c r="D1860"/>
      <c r="E1860"/>
      <c r="F1860" s="7" t="s">
        <v>59</v>
      </c>
      <c r="G1860" s="5" t="s">
        <v>60</v>
      </c>
      <c r="H1860" s="3" t="s">
        <v>44</v>
      </c>
      <c r="I1860" s="13" t="s">
        <v>61</v>
      </c>
      <c r="J1860" s="3" t="s">
        <v>62</v>
      </c>
    </row>
    <row r="1861" customHeight="1" spans="1:10">
      <c r="A1861"/>
      <c r="B1861"/>
      <c r="C1861"/>
      <c r="D1861"/>
      <c r="E1861"/>
      <c r="F1861" s="7" t="s">
        <v>63</v>
      </c>
      <c r="G1861" s="5" t="s">
        <v>60</v>
      </c>
      <c r="H1861" s="3" t="s">
        <v>44</v>
      </c>
      <c r="I1861" s="13" t="s">
        <v>64</v>
      </c>
      <c r="J1861" s="3" t="s">
        <v>65</v>
      </c>
    </row>
    <row r="1862" customHeight="1" spans="1:10">
      <c r="A1862"/>
      <c r="B1862"/>
      <c r="C1862"/>
      <c r="D1862"/>
      <c r="E1862"/>
      <c r="F1862" s="7" t="s">
        <v>66</v>
      </c>
      <c r="G1862" s="5" t="s">
        <v>60</v>
      </c>
      <c r="H1862" s="3" t="s">
        <v>44</v>
      </c>
      <c r="I1862" s="13" t="s">
        <v>67</v>
      </c>
      <c r="J1862" s="3" t="s">
        <v>66</v>
      </c>
    </row>
    <row r="1863" customHeight="1" spans="1:10">
      <c r="A1863"/>
      <c r="B1863"/>
      <c r="C1863"/>
      <c r="D1863"/>
      <c r="E1863"/>
      <c r="F1863" s="7" t="s">
        <v>68</v>
      </c>
      <c r="G1863" s="5" t="s">
        <v>60</v>
      </c>
      <c r="H1863" s="3" t="s">
        <v>44</v>
      </c>
      <c r="I1863" s="13" t="s">
        <v>69</v>
      </c>
      <c r="J1863" s="3" t="s">
        <v>68</v>
      </c>
    </row>
    <row r="1864" customHeight="1" spans="1:10">
      <c r="A1864"/>
      <c r="B1864"/>
      <c r="C1864"/>
      <c r="D1864"/>
      <c r="E1864"/>
      <c r="F1864" s="7" t="s">
        <v>70</v>
      </c>
      <c r="G1864" s="5" t="s">
        <v>60</v>
      </c>
      <c r="H1864" s="3" t="s">
        <v>44</v>
      </c>
      <c r="I1864" s="13" t="s">
        <v>71</v>
      </c>
      <c r="J1864" s="17" t="s">
        <v>72</v>
      </c>
    </row>
    <row r="1865" customHeight="1" spans="1:10">
      <c r="A1865"/>
      <c r="B1865"/>
      <c r="C1865"/>
      <c r="D1865"/>
      <c r="E1865"/>
      <c r="F1865" s="7" t="s">
        <v>73</v>
      </c>
      <c r="G1865" s="5" t="s">
        <v>43</v>
      </c>
      <c r="H1865" s="3" t="s">
        <v>44</v>
      </c>
      <c r="I1865" s="13" t="s">
        <v>74</v>
      </c>
      <c r="J1865" s="3" t="s">
        <v>75</v>
      </c>
    </row>
    <row r="1866" customHeight="1" spans="1:10">
      <c r="A1866"/>
      <c r="B1866"/>
      <c r="C1866"/>
      <c r="D1866"/>
      <c r="E1866"/>
      <c r="F1866" s="7" t="s">
        <v>76</v>
      </c>
      <c r="G1866" s="5" t="s">
        <v>43</v>
      </c>
      <c r="H1866" s="3" t="s">
        <v>44</v>
      </c>
      <c r="I1866" s="13" t="s">
        <v>77</v>
      </c>
      <c r="J1866" s="18" t="s">
        <v>78</v>
      </c>
    </row>
    <row r="1867" customHeight="1" spans="1:9">
      <c r="A1867"/>
      <c r="B1867"/>
      <c r="C1867"/>
      <c r="D1867"/>
      <c r="E1867"/>
      <c r="F1867" s="7" t="s">
        <v>79</v>
      </c>
      <c r="G1867" s="5" t="s">
        <v>51</v>
      </c>
      <c r="H1867" s="3" t="s">
        <v>44</v>
      </c>
      <c r="I1867" s="13" t="s">
        <v>80</v>
      </c>
    </row>
    <row r="1868" customHeight="1" spans="1:10">
      <c r="A1868"/>
      <c r="B1868"/>
      <c r="C1868"/>
      <c r="D1868"/>
      <c r="E1868"/>
      <c r="F1868" s="7" t="s">
        <v>53</v>
      </c>
      <c r="G1868" s="5" t="s">
        <v>54</v>
      </c>
      <c r="H1868" s="3"/>
      <c r="J1868" s="3">
        <v>2</v>
      </c>
    </row>
    <row r="1869" customHeight="1" spans="1:9">
      <c r="A1869"/>
      <c r="B1869"/>
      <c r="C1869"/>
      <c r="D1869" s="3" t="s">
        <v>81</v>
      </c>
      <c r="E1869" s="3" t="s">
        <v>25</v>
      </c>
      <c r="F1869" s="3" t="s">
        <v>82</v>
      </c>
      <c r="G1869" s="2" t="s">
        <v>51</v>
      </c>
      <c r="H1869" s="2" t="s">
        <v>44</v>
      </c>
      <c r="I1869" s="4" t="s">
        <v>83</v>
      </c>
    </row>
    <row r="1870" customHeight="1" spans="1:9">
      <c r="A1870"/>
      <c r="B1870"/>
      <c r="C1870"/>
      <c r="D1870"/>
      <c r="E1870"/>
      <c r="F1870" s="3" t="s">
        <v>84</v>
      </c>
      <c r="G1870" s="2" t="s">
        <v>51</v>
      </c>
      <c r="H1870" s="2" t="s">
        <v>44</v>
      </c>
      <c r="I1870" s="4" t="s">
        <v>85</v>
      </c>
    </row>
    <row r="1871" customHeight="1" spans="1:10">
      <c r="A1871"/>
      <c r="B1871"/>
      <c r="C1871"/>
      <c r="D1871"/>
      <c r="E1871"/>
      <c r="F1871" s="3" t="s">
        <v>86</v>
      </c>
      <c r="G1871" s="2" t="s">
        <v>43</v>
      </c>
      <c r="H1871" s="2" t="s">
        <v>44</v>
      </c>
      <c r="I1871" s="4" t="s">
        <v>87</v>
      </c>
      <c r="J1871" s="2" t="s">
        <v>88</v>
      </c>
    </row>
    <row r="1872" customHeight="1" spans="1:10">
      <c r="A1872"/>
      <c r="B1872"/>
      <c r="C1872"/>
      <c r="D1872"/>
      <c r="E1872"/>
      <c r="F1872" s="3" t="s">
        <v>89</v>
      </c>
      <c r="G1872" s="2" t="s">
        <v>43</v>
      </c>
      <c r="H1872" s="2" t="s">
        <v>44</v>
      </c>
      <c r="I1872" s="19" t="s">
        <v>90</v>
      </c>
      <c r="J1872" s="2" t="s">
        <v>88</v>
      </c>
    </row>
    <row r="1873" customHeight="1" spans="1:10">
      <c r="A1873"/>
      <c r="B1873"/>
      <c r="C1873"/>
      <c r="D1873"/>
      <c r="E1873"/>
      <c r="F1873" s="3" t="s">
        <v>91</v>
      </c>
      <c r="G1873" s="2" t="s">
        <v>43</v>
      </c>
      <c r="H1873" s="2" t="s">
        <v>44</v>
      </c>
      <c r="I1873" s="4" t="s">
        <v>92</v>
      </c>
      <c r="J1873" s="2">
        <v>13236011237</v>
      </c>
    </row>
    <row r="1874" customHeight="1" spans="1:9">
      <c r="A1874"/>
      <c r="B1874"/>
      <c r="C1874"/>
      <c r="D1874"/>
      <c r="E1874"/>
      <c r="F1874" s="3" t="s">
        <v>79</v>
      </c>
      <c r="G1874" s="2" t="s">
        <v>51</v>
      </c>
      <c r="H1874" s="2" t="s">
        <v>44</v>
      </c>
      <c r="I1874" s="4" t="s">
        <v>93</v>
      </c>
    </row>
    <row r="1875" customHeight="1" spans="1:10">
      <c r="A1875"/>
      <c r="B1875"/>
      <c r="C1875"/>
      <c r="D1875"/>
      <c r="E1875"/>
      <c r="F1875" s="3" t="s">
        <v>53</v>
      </c>
      <c r="G1875" s="2" t="s">
        <v>54</v>
      </c>
      <c r="J1875" s="2">
        <v>2</v>
      </c>
    </row>
    <row r="1876" customHeight="1" spans="1:10">
      <c r="A1876" s="7" t="s">
        <v>17</v>
      </c>
      <c r="B1876" s="7" t="s">
        <v>18</v>
      </c>
      <c r="C1876" s="7"/>
      <c r="D1876" s="7" t="s">
        <v>19</v>
      </c>
      <c r="E1876" s="7" t="s">
        <v>20</v>
      </c>
      <c r="F1876" s="7" t="s">
        <v>42</v>
      </c>
      <c r="G1876" s="7" t="s">
        <v>43</v>
      </c>
      <c r="H1876" s="7" t="s">
        <v>44</v>
      </c>
      <c r="I1876" s="10" t="s">
        <v>45</v>
      </c>
      <c r="J1876" s="7" t="s">
        <v>46</v>
      </c>
    </row>
    <row r="1877" customHeight="1" spans="1:10">
      <c r="A1877" s="1"/>
      <c r="B1877" s="1"/>
      <c r="C1877" s="1"/>
      <c r="D1877" s="1"/>
      <c r="E1877" s="1"/>
      <c r="F1877" s="7" t="s">
        <v>47</v>
      </c>
      <c r="G1877" s="7" t="s">
        <v>43</v>
      </c>
      <c r="H1877" s="7" t="s">
        <v>44</v>
      </c>
      <c r="I1877" s="10" t="s">
        <v>48</v>
      </c>
      <c r="J1877" s="7" t="s">
        <v>49</v>
      </c>
    </row>
    <row r="1878" customHeight="1" spans="1:10">
      <c r="A1878" s="1"/>
      <c r="B1878" s="1"/>
      <c r="C1878" s="1"/>
      <c r="D1878" s="1"/>
      <c r="E1878" s="1"/>
      <c r="F1878" s="7" t="s">
        <v>50</v>
      </c>
      <c r="G1878" s="7" t="s">
        <v>51</v>
      </c>
      <c r="H1878" s="7" t="s">
        <v>44</v>
      </c>
      <c r="I1878" s="10" t="s">
        <v>52</v>
      </c>
      <c r="J1878" s="7"/>
    </row>
    <row r="1879" customHeight="1" spans="1:10">
      <c r="A1879"/>
      <c r="B1879"/>
      <c r="C1879"/>
      <c r="D1879"/>
      <c r="E1879"/>
      <c r="F1879" s="3" t="s">
        <v>53</v>
      </c>
      <c r="G1879" s="3" t="s">
        <v>54</v>
      </c>
      <c r="H1879" s="7"/>
      <c r="I1879" s="10"/>
      <c r="J1879" s="7">
        <v>2</v>
      </c>
    </row>
    <row r="1880" customHeight="1" spans="1:10">
      <c r="A1880" s="1"/>
      <c r="B1880" s="1"/>
      <c r="C1880" s="1"/>
      <c r="D1880" s="1"/>
      <c r="E1880" s="1"/>
      <c r="F1880" s="7" t="s">
        <v>55</v>
      </c>
      <c r="G1880" s="5" t="s">
        <v>51</v>
      </c>
      <c r="H1880" s="7" t="s">
        <v>44</v>
      </c>
      <c r="I1880" s="10" t="s">
        <v>56</v>
      </c>
      <c r="J1880" s="7"/>
    </row>
    <row r="1881" customHeight="1" spans="1:10">
      <c r="A1881" s="1"/>
      <c r="B1881" s="1"/>
      <c r="C1881" s="1"/>
      <c r="D1881" s="1"/>
      <c r="E1881" s="1"/>
      <c r="F1881" s="7" t="s">
        <v>53</v>
      </c>
      <c r="G1881" s="5" t="s">
        <v>54</v>
      </c>
      <c r="H1881" s="7"/>
      <c r="I1881" s="10"/>
      <c r="J1881" s="7">
        <v>2</v>
      </c>
    </row>
    <row r="1882" customHeight="1" spans="1:9">
      <c r="A1882"/>
      <c r="B1882"/>
      <c r="C1882"/>
      <c r="D1882"/>
      <c r="E1882"/>
      <c r="F1882" s="7" t="s">
        <v>57</v>
      </c>
      <c r="G1882" s="5" t="s">
        <v>51</v>
      </c>
      <c r="H1882" s="3" t="s">
        <v>44</v>
      </c>
      <c r="I1882" s="13" t="s">
        <v>58</v>
      </c>
    </row>
    <row r="1883" customHeight="1" spans="1:10">
      <c r="A1883"/>
      <c r="B1883"/>
      <c r="C1883"/>
      <c r="D1883"/>
      <c r="E1883"/>
      <c r="F1883" s="7" t="s">
        <v>59</v>
      </c>
      <c r="G1883" s="5" t="s">
        <v>60</v>
      </c>
      <c r="H1883" s="3" t="s">
        <v>44</v>
      </c>
      <c r="I1883" s="13" t="s">
        <v>61</v>
      </c>
      <c r="J1883" s="3" t="s">
        <v>62</v>
      </c>
    </row>
    <row r="1884" customHeight="1" spans="1:10">
      <c r="A1884"/>
      <c r="B1884"/>
      <c r="C1884"/>
      <c r="D1884"/>
      <c r="E1884"/>
      <c r="F1884" s="7" t="s">
        <v>63</v>
      </c>
      <c r="G1884" s="5" t="s">
        <v>60</v>
      </c>
      <c r="H1884" s="3" t="s">
        <v>44</v>
      </c>
      <c r="I1884" s="13" t="s">
        <v>64</v>
      </c>
      <c r="J1884" s="3" t="s">
        <v>65</v>
      </c>
    </row>
    <row r="1885" customHeight="1" spans="1:10">
      <c r="A1885"/>
      <c r="B1885"/>
      <c r="C1885"/>
      <c r="D1885"/>
      <c r="E1885"/>
      <c r="F1885" s="7" t="s">
        <v>66</v>
      </c>
      <c r="G1885" s="5" t="s">
        <v>60</v>
      </c>
      <c r="H1885" s="3" t="s">
        <v>44</v>
      </c>
      <c r="I1885" s="13" t="s">
        <v>67</v>
      </c>
      <c r="J1885" s="3" t="s">
        <v>66</v>
      </c>
    </row>
    <row r="1886" customHeight="1" spans="1:10">
      <c r="A1886"/>
      <c r="B1886"/>
      <c r="C1886"/>
      <c r="D1886"/>
      <c r="E1886"/>
      <c r="F1886" s="7" t="s">
        <v>68</v>
      </c>
      <c r="G1886" s="5" t="s">
        <v>60</v>
      </c>
      <c r="H1886" s="3" t="s">
        <v>44</v>
      </c>
      <c r="I1886" s="13" t="s">
        <v>69</v>
      </c>
      <c r="J1886" s="3" t="s">
        <v>68</v>
      </c>
    </row>
    <row r="1887" customHeight="1" spans="1:10">
      <c r="A1887"/>
      <c r="B1887"/>
      <c r="C1887"/>
      <c r="D1887"/>
      <c r="E1887"/>
      <c r="F1887" s="7" t="s">
        <v>70</v>
      </c>
      <c r="G1887" s="5" t="s">
        <v>60</v>
      </c>
      <c r="H1887" s="3" t="s">
        <v>44</v>
      </c>
      <c r="I1887" s="13" t="s">
        <v>71</v>
      </c>
      <c r="J1887" s="17" t="s">
        <v>72</v>
      </c>
    </row>
    <row r="1888" customHeight="1" spans="1:10">
      <c r="A1888"/>
      <c r="B1888"/>
      <c r="C1888"/>
      <c r="D1888"/>
      <c r="E1888"/>
      <c r="F1888" s="7" t="s">
        <v>73</v>
      </c>
      <c r="G1888" s="5" t="s">
        <v>43</v>
      </c>
      <c r="H1888" s="3" t="s">
        <v>44</v>
      </c>
      <c r="I1888" s="13" t="s">
        <v>74</v>
      </c>
      <c r="J1888" s="3" t="s">
        <v>75</v>
      </c>
    </row>
    <row r="1889" customHeight="1" spans="1:10">
      <c r="A1889"/>
      <c r="B1889"/>
      <c r="C1889"/>
      <c r="D1889"/>
      <c r="E1889"/>
      <c r="F1889" s="7" t="s">
        <v>76</v>
      </c>
      <c r="G1889" s="5" t="s">
        <v>43</v>
      </c>
      <c r="H1889" s="3" t="s">
        <v>44</v>
      </c>
      <c r="I1889" s="13" t="s">
        <v>77</v>
      </c>
      <c r="J1889" s="18" t="s">
        <v>78</v>
      </c>
    </row>
    <row r="1890" customHeight="1" spans="1:9">
      <c r="A1890"/>
      <c r="B1890"/>
      <c r="C1890"/>
      <c r="D1890"/>
      <c r="E1890"/>
      <c r="F1890" s="7" t="s">
        <v>79</v>
      </c>
      <c r="G1890" s="5" t="s">
        <v>51</v>
      </c>
      <c r="H1890" s="3" t="s">
        <v>44</v>
      </c>
      <c r="I1890" s="13" t="s">
        <v>80</v>
      </c>
    </row>
    <row r="1891" customHeight="1" spans="1:10">
      <c r="A1891"/>
      <c r="B1891"/>
      <c r="C1891"/>
      <c r="D1891"/>
      <c r="E1891"/>
      <c r="F1891" s="7" t="s">
        <v>53</v>
      </c>
      <c r="G1891" s="5" t="s">
        <v>54</v>
      </c>
      <c r="H1891" s="3"/>
      <c r="J1891" s="3">
        <v>2</v>
      </c>
    </row>
    <row r="1892" customHeight="1" spans="1:9">
      <c r="A1892"/>
      <c r="B1892"/>
      <c r="C1892"/>
      <c r="D1892" s="3" t="s">
        <v>81</v>
      </c>
      <c r="E1892" s="3" t="s">
        <v>25</v>
      </c>
      <c r="F1892" s="3" t="s">
        <v>82</v>
      </c>
      <c r="G1892" s="2" t="s">
        <v>51</v>
      </c>
      <c r="H1892" s="2" t="s">
        <v>44</v>
      </c>
      <c r="I1892" s="4" t="s">
        <v>83</v>
      </c>
    </row>
    <row r="1893" customHeight="1" spans="1:9">
      <c r="A1893"/>
      <c r="B1893"/>
      <c r="C1893"/>
      <c r="D1893"/>
      <c r="E1893"/>
      <c r="F1893" s="3" t="s">
        <v>84</v>
      </c>
      <c r="G1893" s="2" t="s">
        <v>51</v>
      </c>
      <c r="H1893" s="2" t="s">
        <v>44</v>
      </c>
      <c r="I1893" s="4" t="s">
        <v>85</v>
      </c>
    </row>
    <row r="1894" customHeight="1" spans="1:10">
      <c r="A1894"/>
      <c r="B1894"/>
      <c r="C1894"/>
      <c r="D1894"/>
      <c r="E1894"/>
      <c r="F1894" s="3" t="s">
        <v>86</v>
      </c>
      <c r="G1894" s="2" t="s">
        <v>43</v>
      </c>
      <c r="H1894" s="2" t="s">
        <v>44</v>
      </c>
      <c r="I1894" s="4" t="s">
        <v>87</v>
      </c>
      <c r="J1894" s="2" t="s">
        <v>88</v>
      </c>
    </row>
    <row r="1895" customHeight="1" spans="1:10">
      <c r="A1895"/>
      <c r="B1895"/>
      <c r="C1895"/>
      <c r="D1895"/>
      <c r="E1895"/>
      <c r="F1895" s="3" t="s">
        <v>89</v>
      </c>
      <c r="G1895" s="2" t="s">
        <v>43</v>
      </c>
      <c r="H1895" s="2" t="s">
        <v>44</v>
      </c>
      <c r="I1895" s="19" t="s">
        <v>90</v>
      </c>
      <c r="J1895" s="2" t="s">
        <v>88</v>
      </c>
    </row>
    <row r="1896" customHeight="1" spans="1:10">
      <c r="A1896"/>
      <c r="B1896"/>
      <c r="C1896"/>
      <c r="D1896"/>
      <c r="E1896"/>
      <c r="F1896" s="3" t="s">
        <v>91</v>
      </c>
      <c r="G1896" s="2" t="s">
        <v>43</v>
      </c>
      <c r="H1896" s="2" t="s">
        <v>44</v>
      </c>
      <c r="I1896" s="4" t="s">
        <v>92</v>
      </c>
      <c r="J1896" s="2">
        <v>13236011237</v>
      </c>
    </row>
    <row r="1897" customHeight="1" spans="1:9">
      <c r="A1897"/>
      <c r="B1897"/>
      <c r="C1897"/>
      <c r="D1897"/>
      <c r="E1897"/>
      <c r="F1897" s="3" t="s">
        <v>79</v>
      </c>
      <c r="G1897" s="2" t="s">
        <v>51</v>
      </c>
      <c r="H1897" s="2" t="s">
        <v>44</v>
      </c>
      <c r="I1897" s="4" t="s">
        <v>93</v>
      </c>
    </row>
    <row r="1898" customHeight="1" spans="1:10">
      <c r="A1898"/>
      <c r="B1898"/>
      <c r="C1898"/>
      <c r="D1898"/>
      <c r="E1898"/>
      <c r="F1898" s="3" t="s">
        <v>53</v>
      </c>
      <c r="G1898" s="2" t="s">
        <v>54</v>
      </c>
      <c r="J1898" s="2">
        <v>2</v>
      </c>
    </row>
    <row r="1899" customHeight="1" spans="1:10">
      <c r="A1899" s="7" t="s">
        <v>17</v>
      </c>
      <c r="B1899" s="7" t="s">
        <v>18</v>
      </c>
      <c r="C1899" s="7"/>
      <c r="D1899" s="7" t="s">
        <v>19</v>
      </c>
      <c r="E1899" s="7" t="s">
        <v>20</v>
      </c>
      <c r="F1899" s="7" t="s">
        <v>42</v>
      </c>
      <c r="G1899" s="7" t="s">
        <v>43</v>
      </c>
      <c r="H1899" s="7" t="s">
        <v>44</v>
      </c>
      <c r="I1899" s="10" t="s">
        <v>45</v>
      </c>
      <c r="J1899" s="7" t="s">
        <v>46</v>
      </c>
    </row>
    <row r="1900" customHeight="1" spans="1:10">
      <c r="A1900" s="1"/>
      <c r="B1900" s="1"/>
      <c r="C1900" s="1"/>
      <c r="D1900" s="1"/>
      <c r="E1900" s="1"/>
      <c r="F1900" s="7" t="s">
        <v>47</v>
      </c>
      <c r="G1900" s="7" t="s">
        <v>43</v>
      </c>
      <c r="H1900" s="7" t="s">
        <v>44</v>
      </c>
      <c r="I1900" s="10" t="s">
        <v>48</v>
      </c>
      <c r="J1900" s="7" t="s">
        <v>49</v>
      </c>
    </row>
    <row r="1901" customHeight="1" spans="1:10">
      <c r="A1901" s="1"/>
      <c r="B1901" s="1"/>
      <c r="C1901" s="1"/>
      <c r="D1901" s="1"/>
      <c r="E1901" s="1"/>
      <c r="F1901" s="7" t="s">
        <v>50</v>
      </c>
      <c r="G1901" s="7" t="s">
        <v>51</v>
      </c>
      <c r="H1901" s="7" t="s">
        <v>44</v>
      </c>
      <c r="I1901" s="10" t="s">
        <v>52</v>
      </c>
      <c r="J1901" s="7"/>
    </row>
    <row r="1902" customHeight="1" spans="1:10">
      <c r="A1902"/>
      <c r="B1902"/>
      <c r="C1902"/>
      <c r="D1902"/>
      <c r="E1902"/>
      <c r="F1902" s="3" t="s">
        <v>53</v>
      </c>
      <c r="G1902" s="3" t="s">
        <v>54</v>
      </c>
      <c r="H1902" s="7"/>
      <c r="I1902" s="10"/>
      <c r="J1902" s="7">
        <v>2</v>
      </c>
    </row>
    <row r="1903" customHeight="1" spans="1:10">
      <c r="A1903" s="1"/>
      <c r="B1903" s="1"/>
      <c r="C1903" s="1"/>
      <c r="D1903" s="1"/>
      <c r="E1903" s="1"/>
      <c r="F1903" s="7" t="s">
        <v>55</v>
      </c>
      <c r="G1903" s="5" t="s">
        <v>51</v>
      </c>
      <c r="H1903" s="7" t="s">
        <v>44</v>
      </c>
      <c r="I1903" s="10" t="s">
        <v>56</v>
      </c>
      <c r="J1903" s="7"/>
    </row>
    <row r="1904" customHeight="1" spans="1:10">
      <c r="A1904" s="1"/>
      <c r="B1904" s="1"/>
      <c r="C1904" s="1"/>
      <c r="D1904" s="1"/>
      <c r="E1904" s="1"/>
      <c r="F1904" s="7" t="s">
        <v>53</v>
      </c>
      <c r="G1904" s="5" t="s">
        <v>54</v>
      </c>
      <c r="H1904" s="7"/>
      <c r="I1904" s="10"/>
      <c r="J1904" s="7">
        <v>2</v>
      </c>
    </row>
    <row r="1905" customHeight="1" spans="1:9">
      <c r="A1905"/>
      <c r="B1905"/>
      <c r="C1905"/>
      <c r="D1905"/>
      <c r="E1905"/>
      <c r="F1905" s="7" t="s">
        <v>57</v>
      </c>
      <c r="G1905" s="5" t="s">
        <v>51</v>
      </c>
      <c r="H1905" s="3" t="s">
        <v>44</v>
      </c>
      <c r="I1905" s="13" t="s">
        <v>58</v>
      </c>
    </row>
    <row r="1906" customHeight="1" spans="1:10">
      <c r="A1906"/>
      <c r="B1906"/>
      <c r="C1906"/>
      <c r="D1906"/>
      <c r="E1906"/>
      <c r="F1906" s="7" t="s">
        <v>59</v>
      </c>
      <c r="G1906" s="5" t="s">
        <v>60</v>
      </c>
      <c r="H1906" s="3" t="s">
        <v>44</v>
      </c>
      <c r="I1906" s="13" t="s">
        <v>61</v>
      </c>
      <c r="J1906" s="3" t="s">
        <v>62</v>
      </c>
    </row>
    <row r="1907" customHeight="1" spans="1:10">
      <c r="A1907"/>
      <c r="B1907"/>
      <c r="C1907"/>
      <c r="D1907"/>
      <c r="E1907"/>
      <c r="F1907" s="7" t="s">
        <v>63</v>
      </c>
      <c r="G1907" s="5" t="s">
        <v>60</v>
      </c>
      <c r="H1907" s="3" t="s">
        <v>44</v>
      </c>
      <c r="I1907" s="13" t="s">
        <v>64</v>
      </c>
      <c r="J1907" s="3" t="s">
        <v>65</v>
      </c>
    </row>
    <row r="1908" customHeight="1" spans="1:10">
      <c r="A1908"/>
      <c r="B1908"/>
      <c r="C1908"/>
      <c r="D1908"/>
      <c r="E1908"/>
      <c r="F1908" s="7" t="s">
        <v>66</v>
      </c>
      <c r="G1908" s="5" t="s">
        <v>60</v>
      </c>
      <c r="H1908" s="3" t="s">
        <v>44</v>
      </c>
      <c r="I1908" s="13" t="s">
        <v>67</v>
      </c>
      <c r="J1908" s="3" t="s">
        <v>66</v>
      </c>
    </row>
    <row r="1909" customHeight="1" spans="1:10">
      <c r="A1909"/>
      <c r="B1909"/>
      <c r="C1909"/>
      <c r="D1909"/>
      <c r="E1909"/>
      <c r="F1909" s="7" t="s">
        <v>68</v>
      </c>
      <c r="G1909" s="5" t="s">
        <v>60</v>
      </c>
      <c r="H1909" s="3" t="s">
        <v>44</v>
      </c>
      <c r="I1909" s="13" t="s">
        <v>69</v>
      </c>
      <c r="J1909" s="3" t="s">
        <v>68</v>
      </c>
    </row>
    <row r="1910" customHeight="1" spans="1:10">
      <c r="A1910"/>
      <c r="B1910"/>
      <c r="C1910"/>
      <c r="D1910"/>
      <c r="E1910"/>
      <c r="F1910" s="7" t="s">
        <v>70</v>
      </c>
      <c r="G1910" s="5" t="s">
        <v>60</v>
      </c>
      <c r="H1910" s="3" t="s">
        <v>44</v>
      </c>
      <c r="I1910" s="13" t="s">
        <v>71</v>
      </c>
      <c r="J1910" s="17" t="s">
        <v>72</v>
      </c>
    </row>
    <row r="1911" customHeight="1" spans="1:10">
      <c r="A1911"/>
      <c r="B1911"/>
      <c r="C1911"/>
      <c r="D1911"/>
      <c r="E1911"/>
      <c r="F1911" s="7" t="s">
        <v>73</v>
      </c>
      <c r="G1911" s="5" t="s">
        <v>43</v>
      </c>
      <c r="H1911" s="3" t="s">
        <v>44</v>
      </c>
      <c r="I1911" s="13" t="s">
        <v>74</v>
      </c>
      <c r="J1911" s="3" t="s">
        <v>75</v>
      </c>
    </row>
    <row r="1912" customHeight="1" spans="1:10">
      <c r="A1912"/>
      <c r="B1912"/>
      <c r="C1912"/>
      <c r="D1912"/>
      <c r="E1912"/>
      <c r="F1912" s="7" t="s">
        <v>76</v>
      </c>
      <c r="G1912" s="5" t="s">
        <v>43</v>
      </c>
      <c r="H1912" s="3" t="s">
        <v>44</v>
      </c>
      <c r="I1912" s="13" t="s">
        <v>77</v>
      </c>
      <c r="J1912" s="18" t="s">
        <v>78</v>
      </c>
    </row>
    <row r="1913" customHeight="1" spans="1:9">
      <c r="A1913"/>
      <c r="B1913"/>
      <c r="C1913"/>
      <c r="D1913"/>
      <c r="E1913"/>
      <c r="F1913" s="7" t="s">
        <v>79</v>
      </c>
      <c r="G1913" s="5" t="s">
        <v>51</v>
      </c>
      <c r="H1913" s="3" t="s">
        <v>44</v>
      </c>
      <c r="I1913" s="13" t="s">
        <v>80</v>
      </c>
    </row>
    <row r="1914" customHeight="1" spans="1:10">
      <c r="A1914"/>
      <c r="B1914"/>
      <c r="C1914"/>
      <c r="D1914"/>
      <c r="E1914"/>
      <c r="F1914" s="7" t="s">
        <v>53</v>
      </c>
      <c r="G1914" s="5" t="s">
        <v>54</v>
      </c>
      <c r="H1914" s="3"/>
      <c r="J1914" s="3">
        <v>2</v>
      </c>
    </row>
    <row r="1915" customHeight="1" spans="1:9">
      <c r="A1915"/>
      <c r="B1915"/>
      <c r="C1915"/>
      <c r="D1915" s="3" t="s">
        <v>81</v>
      </c>
      <c r="E1915" s="3" t="s">
        <v>25</v>
      </c>
      <c r="F1915" s="3" t="s">
        <v>82</v>
      </c>
      <c r="G1915" s="2" t="s">
        <v>51</v>
      </c>
      <c r="H1915" s="2" t="s">
        <v>44</v>
      </c>
      <c r="I1915" s="4" t="s">
        <v>83</v>
      </c>
    </row>
    <row r="1916" customHeight="1" spans="1:9">
      <c r="A1916"/>
      <c r="B1916"/>
      <c r="C1916"/>
      <c r="D1916"/>
      <c r="E1916"/>
      <c r="F1916" s="3" t="s">
        <v>84</v>
      </c>
      <c r="G1916" s="2" t="s">
        <v>51</v>
      </c>
      <c r="H1916" s="2" t="s">
        <v>44</v>
      </c>
      <c r="I1916" s="4" t="s">
        <v>85</v>
      </c>
    </row>
    <row r="1917" customHeight="1" spans="1:10">
      <c r="A1917"/>
      <c r="B1917"/>
      <c r="C1917"/>
      <c r="D1917"/>
      <c r="E1917"/>
      <c r="F1917" s="3" t="s">
        <v>86</v>
      </c>
      <c r="G1917" s="2" t="s">
        <v>43</v>
      </c>
      <c r="H1917" s="2" t="s">
        <v>44</v>
      </c>
      <c r="I1917" s="4" t="s">
        <v>87</v>
      </c>
      <c r="J1917" s="2" t="s">
        <v>88</v>
      </c>
    </row>
    <row r="1918" customHeight="1" spans="1:10">
      <c r="A1918"/>
      <c r="B1918"/>
      <c r="C1918"/>
      <c r="D1918"/>
      <c r="E1918"/>
      <c r="F1918" s="3" t="s">
        <v>89</v>
      </c>
      <c r="G1918" s="2" t="s">
        <v>43</v>
      </c>
      <c r="H1918" s="2" t="s">
        <v>44</v>
      </c>
      <c r="I1918" s="19" t="s">
        <v>90</v>
      </c>
      <c r="J1918" s="2" t="s">
        <v>88</v>
      </c>
    </row>
    <row r="1919" customHeight="1" spans="1:10">
      <c r="A1919"/>
      <c r="B1919"/>
      <c r="C1919"/>
      <c r="D1919"/>
      <c r="E1919"/>
      <c r="F1919" s="3" t="s">
        <v>91</v>
      </c>
      <c r="G1919" s="2" t="s">
        <v>43</v>
      </c>
      <c r="H1919" s="2" t="s">
        <v>44</v>
      </c>
      <c r="I1919" s="4" t="s">
        <v>92</v>
      </c>
      <c r="J1919" s="2">
        <v>13236011237</v>
      </c>
    </row>
    <row r="1920" customHeight="1" spans="1:9">
      <c r="A1920"/>
      <c r="B1920"/>
      <c r="C1920"/>
      <c r="D1920"/>
      <c r="E1920"/>
      <c r="F1920" s="3" t="s">
        <v>79</v>
      </c>
      <c r="G1920" s="2" t="s">
        <v>51</v>
      </c>
      <c r="H1920" s="2" t="s">
        <v>44</v>
      </c>
      <c r="I1920" s="4" t="s">
        <v>93</v>
      </c>
    </row>
    <row r="1921" customHeight="1" spans="1:10">
      <c r="A1921"/>
      <c r="B1921"/>
      <c r="C1921"/>
      <c r="D1921"/>
      <c r="E1921"/>
      <c r="F1921" s="3" t="s">
        <v>53</v>
      </c>
      <c r="G1921" s="2" t="s">
        <v>54</v>
      </c>
      <c r="J1921" s="2">
        <v>2</v>
      </c>
    </row>
    <row r="1922" customHeight="1" spans="1:10">
      <c r="A1922" s="7" t="s">
        <v>17</v>
      </c>
      <c r="B1922" s="7" t="s">
        <v>18</v>
      </c>
      <c r="C1922" s="7"/>
      <c r="D1922" s="7" t="s">
        <v>19</v>
      </c>
      <c r="E1922" s="7" t="s">
        <v>20</v>
      </c>
      <c r="F1922" s="7" t="s">
        <v>42</v>
      </c>
      <c r="G1922" s="7" t="s">
        <v>43</v>
      </c>
      <c r="H1922" s="7" t="s">
        <v>44</v>
      </c>
      <c r="I1922" s="10" t="s">
        <v>45</v>
      </c>
      <c r="J1922" s="7" t="s">
        <v>46</v>
      </c>
    </row>
    <row r="1923" customHeight="1" spans="1:10">
      <c r="A1923" s="1"/>
      <c r="B1923" s="1"/>
      <c r="C1923" s="1"/>
      <c r="D1923" s="1"/>
      <c r="E1923" s="1"/>
      <c r="F1923" s="7" t="s">
        <v>47</v>
      </c>
      <c r="G1923" s="7" t="s">
        <v>43</v>
      </c>
      <c r="H1923" s="7" t="s">
        <v>44</v>
      </c>
      <c r="I1923" s="10" t="s">
        <v>48</v>
      </c>
      <c r="J1923" s="7" t="s">
        <v>49</v>
      </c>
    </row>
    <row r="1924" customHeight="1" spans="1:10">
      <c r="A1924" s="1"/>
      <c r="B1924" s="1"/>
      <c r="C1924" s="1"/>
      <c r="D1924" s="1"/>
      <c r="E1924" s="1"/>
      <c r="F1924" s="7" t="s">
        <v>50</v>
      </c>
      <c r="G1924" s="7" t="s">
        <v>51</v>
      </c>
      <c r="H1924" s="7" t="s">
        <v>44</v>
      </c>
      <c r="I1924" s="10" t="s">
        <v>52</v>
      </c>
      <c r="J1924" s="7"/>
    </row>
    <row r="1925" customHeight="1" spans="1:10">
      <c r="A1925"/>
      <c r="B1925"/>
      <c r="C1925"/>
      <c r="D1925"/>
      <c r="E1925"/>
      <c r="F1925" s="3" t="s">
        <v>53</v>
      </c>
      <c r="G1925" s="3" t="s">
        <v>54</v>
      </c>
      <c r="H1925" s="7"/>
      <c r="I1925" s="10"/>
      <c r="J1925" s="7">
        <v>2</v>
      </c>
    </row>
    <row r="1926" customHeight="1" spans="1:10">
      <c r="A1926" s="1"/>
      <c r="B1926" s="1"/>
      <c r="C1926" s="1"/>
      <c r="D1926" s="1"/>
      <c r="E1926" s="1"/>
      <c r="F1926" s="7" t="s">
        <v>55</v>
      </c>
      <c r="G1926" s="5" t="s">
        <v>51</v>
      </c>
      <c r="H1926" s="7" t="s">
        <v>44</v>
      </c>
      <c r="I1926" s="10" t="s">
        <v>56</v>
      </c>
      <c r="J1926" s="7"/>
    </row>
    <row r="1927" customHeight="1" spans="1:10">
      <c r="A1927" s="1"/>
      <c r="B1927" s="1"/>
      <c r="C1927" s="1"/>
      <c r="D1927" s="1"/>
      <c r="E1927" s="1"/>
      <c r="F1927" s="7" t="s">
        <v>53</v>
      </c>
      <c r="G1927" s="5" t="s">
        <v>54</v>
      </c>
      <c r="H1927" s="7"/>
      <c r="I1927" s="10"/>
      <c r="J1927" s="7">
        <v>2</v>
      </c>
    </row>
    <row r="1928" customHeight="1" spans="1:9">
      <c r="A1928"/>
      <c r="B1928"/>
      <c r="C1928"/>
      <c r="D1928"/>
      <c r="E1928"/>
      <c r="F1928" s="7" t="s">
        <v>57</v>
      </c>
      <c r="G1928" s="5" t="s">
        <v>51</v>
      </c>
      <c r="H1928" s="3" t="s">
        <v>44</v>
      </c>
      <c r="I1928" s="13" t="s">
        <v>58</v>
      </c>
    </row>
    <row r="1929" customHeight="1" spans="1:10">
      <c r="A1929"/>
      <c r="B1929"/>
      <c r="C1929"/>
      <c r="D1929"/>
      <c r="E1929"/>
      <c r="F1929" s="7" t="s">
        <v>59</v>
      </c>
      <c r="G1929" s="5" t="s">
        <v>60</v>
      </c>
      <c r="H1929" s="3" t="s">
        <v>44</v>
      </c>
      <c r="I1929" s="13" t="s">
        <v>61</v>
      </c>
      <c r="J1929" s="3" t="s">
        <v>62</v>
      </c>
    </row>
    <row r="1930" customHeight="1" spans="1:10">
      <c r="A1930"/>
      <c r="B1930"/>
      <c r="C1930"/>
      <c r="D1930"/>
      <c r="E1930"/>
      <c r="F1930" s="7" t="s">
        <v>63</v>
      </c>
      <c r="G1930" s="5" t="s">
        <v>60</v>
      </c>
      <c r="H1930" s="3" t="s">
        <v>44</v>
      </c>
      <c r="I1930" s="13" t="s">
        <v>64</v>
      </c>
      <c r="J1930" s="3" t="s">
        <v>65</v>
      </c>
    </row>
    <row r="1931" customHeight="1" spans="1:10">
      <c r="A1931"/>
      <c r="B1931"/>
      <c r="C1931"/>
      <c r="D1931"/>
      <c r="E1931"/>
      <c r="F1931" s="7" t="s">
        <v>66</v>
      </c>
      <c r="G1931" s="5" t="s">
        <v>60</v>
      </c>
      <c r="H1931" s="3" t="s">
        <v>44</v>
      </c>
      <c r="I1931" s="13" t="s">
        <v>67</v>
      </c>
      <c r="J1931" s="3" t="s">
        <v>66</v>
      </c>
    </row>
    <row r="1932" customHeight="1" spans="1:10">
      <c r="A1932"/>
      <c r="B1932"/>
      <c r="C1932"/>
      <c r="D1932"/>
      <c r="E1932"/>
      <c r="F1932" s="7" t="s">
        <v>68</v>
      </c>
      <c r="G1932" s="5" t="s">
        <v>60</v>
      </c>
      <c r="H1932" s="3" t="s">
        <v>44</v>
      </c>
      <c r="I1932" s="13" t="s">
        <v>69</v>
      </c>
      <c r="J1932" s="3" t="s">
        <v>68</v>
      </c>
    </row>
    <row r="1933" customHeight="1" spans="1:10">
      <c r="A1933"/>
      <c r="B1933"/>
      <c r="C1933"/>
      <c r="D1933"/>
      <c r="E1933"/>
      <c r="F1933" s="7" t="s">
        <v>70</v>
      </c>
      <c r="G1933" s="5" t="s">
        <v>60</v>
      </c>
      <c r="H1933" s="3" t="s">
        <v>44</v>
      </c>
      <c r="I1933" s="13" t="s">
        <v>71</v>
      </c>
      <c r="J1933" s="17" t="s">
        <v>72</v>
      </c>
    </row>
    <row r="1934" customHeight="1" spans="1:10">
      <c r="A1934"/>
      <c r="B1934"/>
      <c r="C1934"/>
      <c r="D1934"/>
      <c r="E1934"/>
      <c r="F1934" s="7" t="s">
        <v>73</v>
      </c>
      <c r="G1934" s="5" t="s">
        <v>43</v>
      </c>
      <c r="H1934" s="3" t="s">
        <v>44</v>
      </c>
      <c r="I1934" s="13" t="s">
        <v>74</v>
      </c>
      <c r="J1934" s="3" t="s">
        <v>75</v>
      </c>
    </row>
    <row r="1935" customHeight="1" spans="1:10">
      <c r="A1935"/>
      <c r="B1935"/>
      <c r="C1935"/>
      <c r="D1935"/>
      <c r="E1935"/>
      <c r="F1935" s="7" t="s">
        <v>76</v>
      </c>
      <c r="G1935" s="5" t="s">
        <v>43</v>
      </c>
      <c r="H1935" s="3" t="s">
        <v>44</v>
      </c>
      <c r="I1935" s="13" t="s">
        <v>77</v>
      </c>
      <c r="J1935" s="18" t="s">
        <v>78</v>
      </c>
    </row>
    <row r="1936" customHeight="1" spans="1:9">
      <c r="A1936"/>
      <c r="B1936"/>
      <c r="C1936"/>
      <c r="D1936"/>
      <c r="E1936"/>
      <c r="F1936" s="7" t="s">
        <v>79</v>
      </c>
      <c r="G1936" s="5" t="s">
        <v>51</v>
      </c>
      <c r="H1936" s="3" t="s">
        <v>44</v>
      </c>
      <c r="I1936" s="13" t="s">
        <v>80</v>
      </c>
    </row>
    <row r="1937" customHeight="1" spans="1:10">
      <c r="A1937"/>
      <c r="B1937"/>
      <c r="C1937"/>
      <c r="D1937"/>
      <c r="E1937"/>
      <c r="F1937" s="7" t="s">
        <v>53</v>
      </c>
      <c r="G1937" s="5" t="s">
        <v>54</v>
      </c>
      <c r="H1937" s="3"/>
      <c r="J1937" s="3">
        <v>2</v>
      </c>
    </row>
    <row r="1938" customHeight="1" spans="1:9">
      <c r="A1938"/>
      <c r="B1938"/>
      <c r="C1938"/>
      <c r="D1938" s="3" t="s">
        <v>81</v>
      </c>
      <c r="E1938" s="3" t="s">
        <v>25</v>
      </c>
      <c r="F1938" s="3" t="s">
        <v>82</v>
      </c>
      <c r="G1938" s="2" t="s">
        <v>51</v>
      </c>
      <c r="H1938" s="2" t="s">
        <v>44</v>
      </c>
      <c r="I1938" s="4" t="s">
        <v>83</v>
      </c>
    </row>
    <row r="1939" customHeight="1" spans="1:9">
      <c r="A1939"/>
      <c r="B1939"/>
      <c r="C1939"/>
      <c r="D1939"/>
      <c r="E1939"/>
      <c r="F1939" s="3" t="s">
        <v>84</v>
      </c>
      <c r="G1939" s="2" t="s">
        <v>51</v>
      </c>
      <c r="H1939" s="2" t="s">
        <v>44</v>
      </c>
      <c r="I1939" s="4" t="s">
        <v>85</v>
      </c>
    </row>
    <row r="1940" customHeight="1" spans="1:10">
      <c r="A1940"/>
      <c r="B1940"/>
      <c r="C1940"/>
      <c r="D1940"/>
      <c r="E1940"/>
      <c r="F1940" s="3" t="s">
        <v>86</v>
      </c>
      <c r="G1940" s="2" t="s">
        <v>43</v>
      </c>
      <c r="H1940" s="2" t="s">
        <v>44</v>
      </c>
      <c r="I1940" s="4" t="s">
        <v>87</v>
      </c>
      <c r="J1940" s="2" t="s">
        <v>88</v>
      </c>
    </row>
    <row r="1941" customHeight="1" spans="1:10">
      <c r="A1941"/>
      <c r="B1941"/>
      <c r="C1941"/>
      <c r="D1941"/>
      <c r="E1941"/>
      <c r="F1941" s="3" t="s">
        <v>89</v>
      </c>
      <c r="G1941" s="2" t="s">
        <v>43</v>
      </c>
      <c r="H1941" s="2" t="s">
        <v>44</v>
      </c>
      <c r="I1941" s="19" t="s">
        <v>90</v>
      </c>
      <c r="J1941" s="2" t="s">
        <v>88</v>
      </c>
    </row>
    <row r="1942" customHeight="1" spans="1:10">
      <c r="A1942"/>
      <c r="B1942"/>
      <c r="C1942"/>
      <c r="D1942"/>
      <c r="E1942"/>
      <c r="F1942" s="3" t="s">
        <v>91</v>
      </c>
      <c r="G1942" s="2" t="s">
        <v>43</v>
      </c>
      <c r="H1942" s="2" t="s">
        <v>44</v>
      </c>
      <c r="I1942" s="4" t="s">
        <v>92</v>
      </c>
      <c r="J1942" s="2">
        <v>13236011237</v>
      </c>
    </row>
    <row r="1943" customHeight="1" spans="1:9">
      <c r="A1943"/>
      <c r="B1943"/>
      <c r="C1943"/>
      <c r="D1943"/>
      <c r="E1943"/>
      <c r="F1943" s="3" t="s">
        <v>79</v>
      </c>
      <c r="G1943" s="2" t="s">
        <v>51</v>
      </c>
      <c r="H1943" s="2" t="s">
        <v>44</v>
      </c>
      <c r="I1943" s="4" t="s">
        <v>93</v>
      </c>
    </row>
    <row r="1944" customHeight="1" spans="1:10">
      <c r="A1944"/>
      <c r="B1944"/>
      <c r="C1944"/>
      <c r="D1944"/>
      <c r="E1944"/>
      <c r="F1944" s="3" t="s">
        <v>53</v>
      </c>
      <c r="G1944" s="2" t="s">
        <v>54</v>
      </c>
      <c r="J1944" s="2">
        <v>2</v>
      </c>
    </row>
    <row r="1945" customHeight="1" spans="1:10">
      <c r="A1945" s="7" t="s">
        <v>17</v>
      </c>
      <c r="B1945" s="7" t="s">
        <v>18</v>
      </c>
      <c r="C1945" s="7"/>
      <c r="D1945" s="7" t="s">
        <v>19</v>
      </c>
      <c r="E1945" s="7" t="s">
        <v>20</v>
      </c>
      <c r="F1945" s="7" t="s">
        <v>42</v>
      </c>
      <c r="G1945" s="7" t="s">
        <v>43</v>
      </c>
      <c r="H1945" s="7" t="s">
        <v>44</v>
      </c>
      <c r="I1945" s="10" t="s">
        <v>45</v>
      </c>
      <c r="J1945" s="7" t="s">
        <v>46</v>
      </c>
    </row>
    <row r="1946" customHeight="1" spans="1:10">
      <c r="A1946" s="1"/>
      <c r="B1946" s="1"/>
      <c r="C1946" s="1"/>
      <c r="D1946" s="1"/>
      <c r="E1946" s="1"/>
      <c r="F1946" s="7" t="s">
        <v>47</v>
      </c>
      <c r="G1946" s="7" t="s">
        <v>43</v>
      </c>
      <c r="H1946" s="7" t="s">
        <v>44</v>
      </c>
      <c r="I1946" s="10" t="s">
        <v>48</v>
      </c>
      <c r="J1946" s="7" t="s">
        <v>49</v>
      </c>
    </row>
    <row r="1947" customHeight="1" spans="1:10">
      <c r="A1947" s="1"/>
      <c r="B1947" s="1"/>
      <c r="C1947" s="1"/>
      <c r="D1947" s="1"/>
      <c r="E1947" s="1"/>
      <c r="F1947" s="7" t="s">
        <v>50</v>
      </c>
      <c r="G1947" s="7" t="s">
        <v>51</v>
      </c>
      <c r="H1947" s="7" t="s">
        <v>44</v>
      </c>
      <c r="I1947" s="10" t="s">
        <v>52</v>
      </c>
      <c r="J1947" s="7"/>
    </row>
    <row r="1948" customHeight="1" spans="1:10">
      <c r="A1948"/>
      <c r="B1948"/>
      <c r="C1948"/>
      <c r="D1948"/>
      <c r="E1948"/>
      <c r="F1948" s="3" t="s">
        <v>53</v>
      </c>
      <c r="G1948" s="3" t="s">
        <v>54</v>
      </c>
      <c r="H1948" s="7"/>
      <c r="I1948" s="10"/>
      <c r="J1948" s="7">
        <v>2</v>
      </c>
    </row>
    <row r="1949" customHeight="1" spans="1:10">
      <c r="A1949" s="1"/>
      <c r="B1949" s="1"/>
      <c r="C1949" s="1"/>
      <c r="D1949" s="1"/>
      <c r="E1949" s="1"/>
      <c r="F1949" s="7" t="s">
        <v>55</v>
      </c>
      <c r="G1949" s="5" t="s">
        <v>51</v>
      </c>
      <c r="H1949" s="7" t="s">
        <v>44</v>
      </c>
      <c r="I1949" s="10" t="s">
        <v>56</v>
      </c>
      <c r="J1949" s="7"/>
    </row>
    <row r="1950" customHeight="1" spans="1:10">
      <c r="A1950" s="1"/>
      <c r="B1950" s="1"/>
      <c r="C1950" s="1"/>
      <c r="D1950" s="1"/>
      <c r="E1950" s="1"/>
      <c r="F1950" s="7" t="s">
        <v>53</v>
      </c>
      <c r="G1950" s="5" t="s">
        <v>54</v>
      </c>
      <c r="H1950" s="7"/>
      <c r="I1950" s="10"/>
      <c r="J1950" s="7">
        <v>2</v>
      </c>
    </row>
    <row r="1951" customHeight="1" spans="1:9">
      <c r="A1951"/>
      <c r="B1951"/>
      <c r="C1951"/>
      <c r="D1951"/>
      <c r="E1951"/>
      <c r="F1951" s="7" t="s">
        <v>57</v>
      </c>
      <c r="G1951" s="5" t="s">
        <v>51</v>
      </c>
      <c r="H1951" s="3" t="s">
        <v>44</v>
      </c>
      <c r="I1951" s="13" t="s">
        <v>58</v>
      </c>
    </row>
    <row r="1952" customHeight="1" spans="1:10">
      <c r="A1952"/>
      <c r="B1952"/>
      <c r="C1952"/>
      <c r="D1952"/>
      <c r="E1952"/>
      <c r="F1952" s="7" t="s">
        <v>59</v>
      </c>
      <c r="G1952" s="5" t="s">
        <v>60</v>
      </c>
      <c r="H1952" s="3" t="s">
        <v>44</v>
      </c>
      <c r="I1952" s="13" t="s">
        <v>61</v>
      </c>
      <c r="J1952" s="3" t="s">
        <v>62</v>
      </c>
    </row>
    <row r="1953" customHeight="1" spans="1:10">
      <c r="A1953"/>
      <c r="B1953"/>
      <c r="C1953"/>
      <c r="D1953"/>
      <c r="E1953"/>
      <c r="F1953" s="7" t="s">
        <v>63</v>
      </c>
      <c r="G1953" s="5" t="s">
        <v>60</v>
      </c>
      <c r="H1953" s="3" t="s">
        <v>44</v>
      </c>
      <c r="I1953" s="13" t="s">
        <v>64</v>
      </c>
      <c r="J1953" s="3" t="s">
        <v>65</v>
      </c>
    </row>
    <row r="1954" customHeight="1" spans="1:10">
      <c r="A1954"/>
      <c r="B1954"/>
      <c r="C1954"/>
      <c r="D1954"/>
      <c r="E1954"/>
      <c r="F1954" s="7" t="s">
        <v>66</v>
      </c>
      <c r="G1954" s="5" t="s">
        <v>60</v>
      </c>
      <c r="H1954" s="3" t="s">
        <v>44</v>
      </c>
      <c r="I1954" s="13" t="s">
        <v>67</v>
      </c>
      <c r="J1954" s="3" t="s">
        <v>66</v>
      </c>
    </row>
    <row r="1955" customHeight="1" spans="1:10">
      <c r="A1955"/>
      <c r="B1955"/>
      <c r="C1955"/>
      <c r="D1955"/>
      <c r="E1955"/>
      <c r="F1955" s="7" t="s">
        <v>68</v>
      </c>
      <c r="G1955" s="5" t="s">
        <v>60</v>
      </c>
      <c r="H1955" s="3" t="s">
        <v>44</v>
      </c>
      <c r="I1955" s="13" t="s">
        <v>69</v>
      </c>
      <c r="J1955" s="3" t="s">
        <v>68</v>
      </c>
    </row>
    <row r="1956" customHeight="1" spans="1:10">
      <c r="A1956"/>
      <c r="B1956"/>
      <c r="C1956"/>
      <c r="D1956"/>
      <c r="E1956"/>
      <c r="F1956" s="7" t="s">
        <v>70</v>
      </c>
      <c r="G1956" s="5" t="s">
        <v>60</v>
      </c>
      <c r="H1956" s="3" t="s">
        <v>44</v>
      </c>
      <c r="I1956" s="13" t="s">
        <v>71</v>
      </c>
      <c r="J1956" s="17" t="s">
        <v>72</v>
      </c>
    </row>
    <row r="1957" customHeight="1" spans="1:10">
      <c r="A1957"/>
      <c r="B1957"/>
      <c r="C1957"/>
      <c r="D1957"/>
      <c r="E1957"/>
      <c r="F1957" s="7" t="s">
        <v>73</v>
      </c>
      <c r="G1957" s="5" t="s">
        <v>43</v>
      </c>
      <c r="H1957" s="3" t="s">
        <v>44</v>
      </c>
      <c r="I1957" s="13" t="s">
        <v>74</v>
      </c>
      <c r="J1957" s="3" t="s">
        <v>75</v>
      </c>
    </row>
    <row r="1958" customHeight="1" spans="1:10">
      <c r="A1958"/>
      <c r="B1958"/>
      <c r="C1958"/>
      <c r="D1958"/>
      <c r="E1958"/>
      <c r="F1958" s="7" t="s">
        <v>76</v>
      </c>
      <c r="G1958" s="5" t="s">
        <v>43</v>
      </c>
      <c r="H1958" s="3" t="s">
        <v>44</v>
      </c>
      <c r="I1958" s="13" t="s">
        <v>77</v>
      </c>
      <c r="J1958" s="18" t="s">
        <v>78</v>
      </c>
    </row>
    <row r="1959" customHeight="1" spans="1:9">
      <c r="A1959"/>
      <c r="B1959"/>
      <c r="C1959"/>
      <c r="D1959"/>
      <c r="E1959"/>
      <c r="F1959" s="7" t="s">
        <v>79</v>
      </c>
      <c r="G1959" s="5" t="s">
        <v>51</v>
      </c>
      <c r="H1959" s="3" t="s">
        <v>44</v>
      </c>
      <c r="I1959" s="13" t="s">
        <v>80</v>
      </c>
    </row>
    <row r="1960" customHeight="1" spans="1:10">
      <c r="A1960"/>
      <c r="B1960"/>
      <c r="C1960"/>
      <c r="D1960"/>
      <c r="E1960"/>
      <c r="F1960" s="7" t="s">
        <v>53</v>
      </c>
      <c r="G1960" s="5" t="s">
        <v>54</v>
      </c>
      <c r="H1960" s="3"/>
      <c r="J1960" s="3">
        <v>2</v>
      </c>
    </row>
    <row r="1961" customHeight="1" spans="1:9">
      <c r="A1961"/>
      <c r="B1961"/>
      <c r="C1961"/>
      <c r="D1961" s="3" t="s">
        <v>81</v>
      </c>
      <c r="E1961" s="3" t="s">
        <v>25</v>
      </c>
      <c r="F1961" s="3" t="s">
        <v>82</v>
      </c>
      <c r="G1961" s="2" t="s">
        <v>51</v>
      </c>
      <c r="H1961" s="2" t="s">
        <v>44</v>
      </c>
      <c r="I1961" s="4" t="s">
        <v>83</v>
      </c>
    </row>
    <row r="1962" customHeight="1" spans="1:9">
      <c r="A1962"/>
      <c r="B1962"/>
      <c r="C1962"/>
      <c r="D1962"/>
      <c r="E1962"/>
      <c r="F1962" s="3" t="s">
        <v>84</v>
      </c>
      <c r="G1962" s="2" t="s">
        <v>51</v>
      </c>
      <c r="H1962" s="2" t="s">
        <v>44</v>
      </c>
      <c r="I1962" s="4" t="s">
        <v>85</v>
      </c>
    </row>
    <row r="1963" customHeight="1" spans="1:10">
      <c r="A1963"/>
      <c r="B1963"/>
      <c r="C1963"/>
      <c r="D1963"/>
      <c r="E1963"/>
      <c r="F1963" s="3" t="s">
        <v>86</v>
      </c>
      <c r="G1963" s="2" t="s">
        <v>43</v>
      </c>
      <c r="H1963" s="2" t="s">
        <v>44</v>
      </c>
      <c r="I1963" s="4" t="s">
        <v>87</v>
      </c>
      <c r="J1963" s="2" t="s">
        <v>88</v>
      </c>
    </row>
    <row r="1964" customHeight="1" spans="1:10">
      <c r="A1964"/>
      <c r="B1964"/>
      <c r="C1964"/>
      <c r="D1964"/>
      <c r="E1964"/>
      <c r="F1964" s="3" t="s">
        <v>89</v>
      </c>
      <c r="G1964" s="2" t="s">
        <v>43</v>
      </c>
      <c r="H1964" s="2" t="s">
        <v>44</v>
      </c>
      <c r="I1964" s="19" t="s">
        <v>90</v>
      </c>
      <c r="J1964" s="2" t="s">
        <v>88</v>
      </c>
    </row>
    <row r="1965" customHeight="1" spans="1:10">
      <c r="A1965"/>
      <c r="B1965"/>
      <c r="C1965"/>
      <c r="D1965"/>
      <c r="E1965"/>
      <c r="F1965" s="3" t="s">
        <v>91</v>
      </c>
      <c r="G1965" s="2" t="s">
        <v>43</v>
      </c>
      <c r="H1965" s="2" t="s">
        <v>44</v>
      </c>
      <c r="I1965" s="4" t="s">
        <v>92</v>
      </c>
      <c r="J1965" s="2">
        <v>13236011237</v>
      </c>
    </row>
    <row r="1966" customHeight="1" spans="1:9">
      <c r="A1966"/>
      <c r="B1966"/>
      <c r="C1966"/>
      <c r="D1966"/>
      <c r="E1966"/>
      <c r="F1966" s="3" t="s">
        <v>79</v>
      </c>
      <c r="G1966" s="2" t="s">
        <v>51</v>
      </c>
      <c r="H1966" s="2" t="s">
        <v>44</v>
      </c>
      <c r="I1966" s="4" t="s">
        <v>93</v>
      </c>
    </row>
    <row r="1967" customHeight="1" spans="1:10">
      <c r="A1967"/>
      <c r="B1967"/>
      <c r="C1967"/>
      <c r="D1967"/>
      <c r="E1967"/>
      <c r="F1967" s="3" t="s">
        <v>53</v>
      </c>
      <c r="G1967" s="2" t="s">
        <v>54</v>
      </c>
      <c r="J1967" s="2">
        <v>2</v>
      </c>
    </row>
    <row r="1968" customHeight="1" spans="1:10">
      <c r="A1968" s="7" t="s">
        <v>17</v>
      </c>
      <c r="B1968" s="7" t="s">
        <v>18</v>
      </c>
      <c r="C1968" s="7"/>
      <c r="D1968" s="7" t="s">
        <v>19</v>
      </c>
      <c r="E1968" s="7" t="s">
        <v>20</v>
      </c>
      <c r="F1968" s="7" t="s">
        <v>42</v>
      </c>
      <c r="G1968" s="7" t="s">
        <v>43</v>
      </c>
      <c r="H1968" s="7" t="s">
        <v>44</v>
      </c>
      <c r="I1968" s="10" t="s">
        <v>45</v>
      </c>
      <c r="J1968" s="7" t="s">
        <v>46</v>
      </c>
    </row>
    <row r="1969" customHeight="1" spans="1:10">
      <c r="A1969" s="1"/>
      <c r="B1969" s="1"/>
      <c r="C1969" s="1"/>
      <c r="D1969" s="1"/>
      <c r="E1969" s="1"/>
      <c r="F1969" s="7" t="s">
        <v>47</v>
      </c>
      <c r="G1969" s="7" t="s">
        <v>43</v>
      </c>
      <c r="H1969" s="7" t="s">
        <v>44</v>
      </c>
      <c r="I1969" s="10" t="s">
        <v>48</v>
      </c>
      <c r="J1969" s="7" t="s">
        <v>49</v>
      </c>
    </row>
    <row r="1970" customHeight="1" spans="1:10">
      <c r="A1970" s="1"/>
      <c r="B1970" s="1"/>
      <c r="C1970" s="1"/>
      <c r="D1970" s="1"/>
      <c r="E1970" s="1"/>
      <c r="F1970" s="7" t="s">
        <v>50</v>
      </c>
      <c r="G1970" s="7" t="s">
        <v>51</v>
      </c>
      <c r="H1970" s="7" t="s">
        <v>44</v>
      </c>
      <c r="I1970" s="10" t="s">
        <v>52</v>
      </c>
      <c r="J1970" s="7"/>
    </row>
    <row r="1971" customHeight="1" spans="1:10">
      <c r="A1971"/>
      <c r="B1971"/>
      <c r="C1971"/>
      <c r="D1971"/>
      <c r="E1971"/>
      <c r="F1971" s="3" t="s">
        <v>53</v>
      </c>
      <c r="G1971" s="3" t="s">
        <v>54</v>
      </c>
      <c r="H1971" s="7"/>
      <c r="I1971" s="10"/>
      <c r="J1971" s="7">
        <v>2</v>
      </c>
    </row>
    <row r="1972" customHeight="1" spans="1:10">
      <c r="A1972" s="1"/>
      <c r="B1972" s="1"/>
      <c r="C1972" s="1"/>
      <c r="D1972" s="1"/>
      <c r="E1972" s="1"/>
      <c r="F1972" s="7" t="s">
        <v>55</v>
      </c>
      <c r="G1972" s="5" t="s">
        <v>51</v>
      </c>
      <c r="H1972" s="7" t="s">
        <v>44</v>
      </c>
      <c r="I1972" s="10" t="s">
        <v>56</v>
      </c>
      <c r="J1972" s="7"/>
    </row>
    <row r="1973" customHeight="1" spans="1:10">
      <c r="A1973" s="1"/>
      <c r="B1973" s="1"/>
      <c r="C1973" s="1"/>
      <c r="D1973" s="1"/>
      <c r="E1973" s="1"/>
      <c r="F1973" s="7" t="s">
        <v>53</v>
      </c>
      <c r="G1973" s="5" t="s">
        <v>54</v>
      </c>
      <c r="H1973" s="7"/>
      <c r="I1973" s="10"/>
      <c r="J1973" s="7">
        <v>2</v>
      </c>
    </row>
    <row r="1974" customHeight="1" spans="1:9">
      <c r="A1974"/>
      <c r="B1974"/>
      <c r="C1974"/>
      <c r="D1974"/>
      <c r="E1974"/>
      <c r="F1974" s="7" t="s">
        <v>57</v>
      </c>
      <c r="G1974" s="5" t="s">
        <v>51</v>
      </c>
      <c r="H1974" s="3" t="s">
        <v>44</v>
      </c>
      <c r="I1974" s="13" t="s">
        <v>58</v>
      </c>
    </row>
    <row r="1975" customHeight="1" spans="1:10">
      <c r="A1975"/>
      <c r="B1975"/>
      <c r="C1975"/>
      <c r="D1975"/>
      <c r="E1975"/>
      <c r="F1975" s="7" t="s">
        <v>59</v>
      </c>
      <c r="G1975" s="5" t="s">
        <v>60</v>
      </c>
      <c r="H1975" s="3" t="s">
        <v>44</v>
      </c>
      <c r="I1975" s="13" t="s">
        <v>61</v>
      </c>
      <c r="J1975" s="3" t="s">
        <v>62</v>
      </c>
    </row>
    <row r="1976" customHeight="1" spans="1:10">
      <c r="A1976"/>
      <c r="B1976"/>
      <c r="C1976"/>
      <c r="D1976"/>
      <c r="E1976"/>
      <c r="F1976" s="7" t="s">
        <v>63</v>
      </c>
      <c r="G1976" s="5" t="s">
        <v>60</v>
      </c>
      <c r="H1976" s="3" t="s">
        <v>44</v>
      </c>
      <c r="I1976" s="13" t="s">
        <v>64</v>
      </c>
      <c r="J1976" s="3" t="s">
        <v>65</v>
      </c>
    </row>
    <row r="1977" customHeight="1" spans="1:10">
      <c r="A1977"/>
      <c r="B1977"/>
      <c r="C1977"/>
      <c r="D1977"/>
      <c r="E1977"/>
      <c r="F1977" s="7" t="s">
        <v>66</v>
      </c>
      <c r="G1977" s="5" t="s">
        <v>60</v>
      </c>
      <c r="H1977" s="3" t="s">
        <v>44</v>
      </c>
      <c r="I1977" s="13" t="s">
        <v>67</v>
      </c>
      <c r="J1977" s="3" t="s">
        <v>66</v>
      </c>
    </row>
    <row r="1978" customHeight="1" spans="1:10">
      <c r="A1978"/>
      <c r="B1978"/>
      <c r="C1978"/>
      <c r="D1978"/>
      <c r="E1978"/>
      <c r="F1978" s="7" t="s">
        <v>68</v>
      </c>
      <c r="G1978" s="5" t="s">
        <v>60</v>
      </c>
      <c r="H1978" s="3" t="s">
        <v>44</v>
      </c>
      <c r="I1978" s="13" t="s">
        <v>69</v>
      </c>
      <c r="J1978" s="3" t="s">
        <v>68</v>
      </c>
    </row>
    <row r="1979" customHeight="1" spans="1:10">
      <c r="A1979"/>
      <c r="B1979"/>
      <c r="C1979"/>
      <c r="D1979"/>
      <c r="E1979"/>
      <c r="F1979" s="7" t="s">
        <v>70</v>
      </c>
      <c r="G1979" s="5" t="s">
        <v>60</v>
      </c>
      <c r="H1979" s="3" t="s">
        <v>44</v>
      </c>
      <c r="I1979" s="13" t="s">
        <v>71</v>
      </c>
      <c r="J1979" s="17" t="s">
        <v>72</v>
      </c>
    </row>
    <row r="1980" customHeight="1" spans="1:10">
      <c r="A1980"/>
      <c r="B1980"/>
      <c r="C1980"/>
      <c r="D1980"/>
      <c r="E1980"/>
      <c r="F1980" s="7" t="s">
        <v>73</v>
      </c>
      <c r="G1980" s="5" t="s">
        <v>43</v>
      </c>
      <c r="H1980" s="3" t="s">
        <v>44</v>
      </c>
      <c r="I1980" s="13" t="s">
        <v>74</v>
      </c>
      <c r="J1980" s="3" t="s">
        <v>75</v>
      </c>
    </row>
    <row r="1981" customHeight="1" spans="1:10">
      <c r="A1981"/>
      <c r="B1981"/>
      <c r="C1981"/>
      <c r="D1981"/>
      <c r="E1981"/>
      <c r="F1981" s="7" t="s">
        <v>76</v>
      </c>
      <c r="G1981" s="5" t="s">
        <v>43</v>
      </c>
      <c r="H1981" s="3" t="s">
        <v>44</v>
      </c>
      <c r="I1981" s="13" t="s">
        <v>77</v>
      </c>
      <c r="J1981" s="18" t="s">
        <v>78</v>
      </c>
    </row>
    <row r="1982" customHeight="1" spans="1:9">
      <c r="A1982"/>
      <c r="B1982"/>
      <c r="C1982"/>
      <c r="D1982"/>
      <c r="E1982"/>
      <c r="F1982" s="7" t="s">
        <v>79</v>
      </c>
      <c r="G1982" s="5" t="s">
        <v>51</v>
      </c>
      <c r="H1982" s="3" t="s">
        <v>44</v>
      </c>
      <c r="I1982" s="13" t="s">
        <v>80</v>
      </c>
    </row>
    <row r="1983" customHeight="1" spans="1:10">
      <c r="A1983"/>
      <c r="B1983"/>
      <c r="C1983"/>
      <c r="D1983"/>
      <c r="E1983"/>
      <c r="F1983" s="7" t="s">
        <v>53</v>
      </c>
      <c r="G1983" s="5" t="s">
        <v>54</v>
      </c>
      <c r="H1983" s="3"/>
      <c r="J1983" s="3">
        <v>2</v>
      </c>
    </row>
    <row r="1984" customHeight="1" spans="1:9">
      <c r="A1984"/>
      <c r="B1984"/>
      <c r="C1984"/>
      <c r="D1984" s="3" t="s">
        <v>81</v>
      </c>
      <c r="E1984" s="3" t="s">
        <v>25</v>
      </c>
      <c r="F1984" s="3" t="s">
        <v>82</v>
      </c>
      <c r="G1984" s="2" t="s">
        <v>51</v>
      </c>
      <c r="H1984" s="2" t="s">
        <v>44</v>
      </c>
      <c r="I1984" s="4" t="s">
        <v>83</v>
      </c>
    </row>
    <row r="1985" customHeight="1" spans="1:9">
      <c r="A1985"/>
      <c r="B1985"/>
      <c r="C1985"/>
      <c r="D1985"/>
      <c r="E1985"/>
      <c r="F1985" s="3" t="s">
        <v>84</v>
      </c>
      <c r="G1985" s="2" t="s">
        <v>51</v>
      </c>
      <c r="H1985" s="2" t="s">
        <v>44</v>
      </c>
      <c r="I1985" s="4" t="s">
        <v>85</v>
      </c>
    </row>
    <row r="1986" customHeight="1" spans="1:10">
      <c r="A1986"/>
      <c r="B1986"/>
      <c r="C1986"/>
      <c r="D1986"/>
      <c r="E1986"/>
      <c r="F1986" s="3" t="s">
        <v>86</v>
      </c>
      <c r="G1986" s="2" t="s">
        <v>43</v>
      </c>
      <c r="H1986" s="2" t="s">
        <v>44</v>
      </c>
      <c r="I1986" s="4" t="s">
        <v>87</v>
      </c>
      <c r="J1986" s="2" t="s">
        <v>88</v>
      </c>
    </row>
    <row r="1987" customHeight="1" spans="1:10">
      <c r="A1987"/>
      <c r="B1987"/>
      <c r="C1987"/>
      <c r="D1987"/>
      <c r="E1987"/>
      <c r="F1987" s="3" t="s">
        <v>89</v>
      </c>
      <c r="G1987" s="2" t="s">
        <v>43</v>
      </c>
      <c r="H1987" s="2" t="s">
        <v>44</v>
      </c>
      <c r="I1987" s="19" t="s">
        <v>90</v>
      </c>
      <c r="J1987" s="2" t="s">
        <v>88</v>
      </c>
    </row>
    <row r="1988" customHeight="1" spans="1:10">
      <c r="A1988"/>
      <c r="B1988"/>
      <c r="C1988"/>
      <c r="D1988"/>
      <c r="E1988"/>
      <c r="F1988" s="3" t="s">
        <v>91</v>
      </c>
      <c r="G1988" s="2" t="s">
        <v>43</v>
      </c>
      <c r="H1988" s="2" t="s">
        <v>44</v>
      </c>
      <c r="I1988" s="4" t="s">
        <v>92</v>
      </c>
      <c r="J1988" s="2">
        <v>13236011237</v>
      </c>
    </row>
    <row r="1989" customHeight="1" spans="1:9">
      <c r="A1989"/>
      <c r="B1989"/>
      <c r="C1989"/>
      <c r="D1989"/>
      <c r="E1989"/>
      <c r="F1989" s="3" t="s">
        <v>79</v>
      </c>
      <c r="G1989" s="2" t="s">
        <v>51</v>
      </c>
      <c r="H1989" s="2" t="s">
        <v>44</v>
      </c>
      <c r="I1989" s="4" t="s">
        <v>93</v>
      </c>
    </row>
    <row r="1990" customHeight="1" spans="1:10">
      <c r="A1990"/>
      <c r="B1990"/>
      <c r="C1990"/>
      <c r="D1990"/>
      <c r="E1990"/>
      <c r="F1990" s="3" t="s">
        <v>53</v>
      </c>
      <c r="G1990" s="2" t="s">
        <v>54</v>
      </c>
      <c r="J1990" s="2">
        <v>2</v>
      </c>
    </row>
    <row r="1991" customHeight="1" spans="1:10">
      <c r="A1991" s="7" t="s">
        <v>17</v>
      </c>
      <c r="B1991" s="7" t="s">
        <v>18</v>
      </c>
      <c r="C1991" s="7"/>
      <c r="D1991" s="7" t="s">
        <v>19</v>
      </c>
      <c r="E1991" s="7" t="s">
        <v>20</v>
      </c>
      <c r="F1991" s="7" t="s">
        <v>42</v>
      </c>
      <c r="G1991" s="7" t="s">
        <v>43</v>
      </c>
      <c r="H1991" s="7" t="s">
        <v>44</v>
      </c>
      <c r="I1991" s="10" t="s">
        <v>45</v>
      </c>
      <c r="J1991" s="7" t="s">
        <v>46</v>
      </c>
    </row>
    <row r="1992" customHeight="1" spans="1:10">
      <c r="A1992" s="1"/>
      <c r="B1992" s="1"/>
      <c r="C1992" s="1"/>
      <c r="D1992" s="1"/>
      <c r="E1992" s="1"/>
      <c r="F1992" s="7" t="s">
        <v>47</v>
      </c>
      <c r="G1992" s="7" t="s">
        <v>43</v>
      </c>
      <c r="H1992" s="7" t="s">
        <v>44</v>
      </c>
      <c r="I1992" s="10" t="s">
        <v>48</v>
      </c>
      <c r="J1992" s="7" t="s">
        <v>49</v>
      </c>
    </row>
    <row r="1993" customHeight="1" spans="1:10">
      <c r="A1993" s="1"/>
      <c r="B1993" s="1"/>
      <c r="C1993" s="1"/>
      <c r="D1993" s="1"/>
      <c r="E1993" s="1"/>
      <c r="F1993" s="7" t="s">
        <v>50</v>
      </c>
      <c r="G1993" s="7" t="s">
        <v>51</v>
      </c>
      <c r="H1993" s="7" t="s">
        <v>44</v>
      </c>
      <c r="I1993" s="10" t="s">
        <v>52</v>
      </c>
      <c r="J1993" s="7"/>
    </row>
    <row r="1994" customHeight="1" spans="1:10">
      <c r="A1994"/>
      <c r="B1994"/>
      <c r="C1994"/>
      <c r="D1994"/>
      <c r="E1994"/>
      <c r="F1994" s="3" t="s">
        <v>53</v>
      </c>
      <c r="G1994" s="3" t="s">
        <v>54</v>
      </c>
      <c r="H1994" s="7"/>
      <c r="I1994" s="10"/>
      <c r="J1994" s="7">
        <v>2</v>
      </c>
    </row>
    <row r="1995" customHeight="1" spans="1:10">
      <c r="A1995" s="1"/>
      <c r="B1995" s="1"/>
      <c r="C1995" s="1"/>
      <c r="D1995" s="1"/>
      <c r="E1995" s="1"/>
      <c r="F1995" s="7" t="s">
        <v>55</v>
      </c>
      <c r="G1995" s="5" t="s">
        <v>51</v>
      </c>
      <c r="H1995" s="7" t="s">
        <v>44</v>
      </c>
      <c r="I1995" s="10" t="s">
        <v>56</v>
      </c>
      <c r="J1995" s="7"/>
    </row>
    <row r="1996" customHeight="1" spans="1:10">
      <c r="A1996" s="1"/>
      <c r="B1996" s="1"/>
      <c r="C1996" s="1"/>
      <c r="D1996" s="1"/>
      <c r="E1996" s="1"/>
      <c r="F1996" s="7" t="s">
        <v>53</v>
      </c>
      <c r="G1996" s="5" t="s">
        <v>54</v>
      </c>
      <c r="H1996" s="7"/>
      <c r="I1996" s="10"/>
      <c r="J1996" s="7">
        <v>2</v>
      </c>
    </row>
    <row r="1997" customHeight="1" spans="1:9">
      <c r="A1997"/>
      <c r="B1997"/>
      <c r="C1997"/>
      <c r="D1997"/>
      <c r="E1997"/>
      <c r="F1997" s="7" t="s">
        <v>57</v>
      </c>
      <c r="G1997" s="5" t="s">
        <v>51</v>
      </c>
      <c r="H1997" s="3" t="s">
        <v>44</v>
      </c>
      <c r="I1997" s="13" t="s">
        <v>58</v>
      </c>
    </row>
    <row r="1998" customHeight="1" spans="1:10">
      <c r="A1998"/>
      <c r="B1998"/>
      <c r="C1998"/>
      <c r="D1998"/>
      <c r="E1998"/>
      <c r="F1998" s="7" t="s">
        <v>59</v>
      </c>
      <c r="G1998" s="5" t="s">
        <v>60</v>
      </c>
      <c r="H1998" s="3" t="s">
        <v>44</v>
      </c>
      <c r="I1998" s="13" t="s">
        <v>61</v>
      </c>
      <c r="J1998" s="3" t="s">
        <v>62</v>
      </c>
    </row>
    <row r="1999" customHeight="1" spans="1:10">
      <c r="A1999"/>
      <c r="B1999"/>
      <c r="C1999"/>
      <c r="D1999"/>
      <c r="E1999"/>
      <c r="F1999" s="7" t="s">
        <v>63</v>
      </c>
      <c r="G1999" s="5" t="s">
        <v>60</v>
      </c>
      <c r="H1999" s="3" t="s">
        <v>44</v>
      </c>
      <c r="I1999" s="13" t="s">
        <v>64</v>
      </c>
      <c r="J1999" s="3" t="s">
        <v>65</v>
      </c>
    </row>
    <row r="2000" customHeight="1" spans="1:10">
      <c r="A2000"/>
      <c r="B2000"/>
      <c r="C2000"/>
      <c r="D2000"/>
      <c r="E2000"/>
      <c r="F2000" s="7" t="s">
        <v>66</v>
      </c>
      <c r="G2000" s="5" t="s">
        <v>60</v>
      </c>
      <c r="H2000" s="3" t="s">
        <v>44</v>
      </c>
      <c r="I2000" s="13" t="s">
        <v>67</v>
      </c>
      <c r="J2000" s="3" t="s">
        <v>66</v>
      </c>
    </row>
    <row r="2001" customHeight="1" spans="1:10">
      <c r="A2001"/>
      <c r="B2001"/>
      <c r="C2001"/>
      <c r="D2001"/>
      <c r="E2001"/>
      <c r="F2001" s="7" t="s">
        <v>68</v>
      </c>
      <c r="G2001" s="5" t="s">
        <v>60</v>
      </c>
      <c r="H2001" s="3" t="s">
        <v>44</v>
      </c>
      <c r="I2001" s="13" t="s">
        <v>69</v>
      </c>
      <c r="J2001" s="3" t="s">
        <v>68</v>
      </c>
    </row>
    <row r="2002" customHeight="1" spans="1:10">
      <c r="A2002"/>
      <c r="B2002"/>
      <c r="C2002"/>
      <c r="D2002"/>
      <c r="E2002"/>
      <c r="F2002" s="7" t="s">
        <v>70</v>
      </c>
      <c r="G2002" s="5" t="s">
        <v>60</v>
      </c>
      <c r="H2002" s="3" t="s">
        <v>44</v>
      </c>
      <c r="I2002" s="13" t="s">
        <v>71</v>
      </c>
      <c r="J2002" s="17" t="s">
        <v>72</v>
      </c>
    </row>
    <row r="2003" customHeight="1" spans="1:10">
      <c r="A2003"/>
      <c r="B2003"/>
      <c r="C2003"/>
      <c r="D2003"/>
      <c r="E2003"/>
      <c r="F2003" s="7" t="s">
        <v>73</v>
      </c>
      <c r="G2003" s="5" t="s">
        <v>43</v>
      </c>
      <c r="H2003" s="3" t="s">
        <v>44</v>
      </c>
      <c r="I2003" s="13" t="s">
        <v>74</v>
      </c>
      <c r="J2003" s="3" t="s">
        <v>75</v>
      </c>
    </row>
    <row r="2004" customHeight="1" spans="1:10">
      <c r="A2004"/>
      <c r="B2004"/>
      <c r="C2004"/>
      <c r="D2004"/>
      <c r="E2004"/>
      <c r="F2004" s="7" t="s">
        <v>76</v>
      </c>
      <c r="G2004" s="5" t="s">
        <v>43</v>
      </c>
      <c r="H2004" s="3" t="s">
        <v>44</v>
      </c>
      <c r="I2004" s="13" t="s">
        <v>77</v>
      </c>
      <c r="J2004" s="18" t="s">
        <v>78</v>
      </c>
    </row>
    <row r="2005" customHeight="1" spans="1:9">
      <c r="A2005"/>
      <c r="B2005"/>
      <c r="C2005"/>
      <c r="D2005"/>
      <c r="E2005"/>
      <c r="F2005" s="7" t="s">
        <v>79</v>
      </c>
      <c r="G2005" s="5" t="s">
        <v>51</v>
      </c>
      <c r="H2005" s="3" t="s">
        <v>44</v>
      </c>
      <c r="I2005" s="13" t="s">
        <v>80</v>
      </c>
    </row>
    <row r="2006" customHeight="1" spans="1:10">
      <c r="A2006"/>
      <c r="B2006"/>
      <c r="C2006"/>
      <c r="D2006"/>
      <c r="E2006"/>
      <c r="F2006" s="7" t="s">
        <v>53</v>
      </c>
      <c r="G2006" s="5" t="s">
        <v>54</v>
      </c>
      <c r="H2006" s="3"/>
      <c r="J2006" s="3">
        <v>2</v>
      </c>
    </row>
    <row r="2007" customHeight="1" spans="1:9">
      <c r="A2007"/>
      <c r="B2007"/>
      <c r="C2007"/>
      <c r="D2007" s="3" t="s">
        <v>81</v>
      </c>
      <c r="E2007" s="3" t="s">
        <v>25</v>
      </c>
      <c r="F2007" s="3" t="s">
        <v>82</v>
      </c>
      <c r="G2007" s="2" t="s">
        <v>51</v>
      </c>
      <c r="H2007" s="2" t="s">
        <v>44</v>
      </c>
      <c r="I2007" s="4" t="s">
        <v>83</v>
      </c>
    </row>
    <row r="2008" customHeight="1" spans="1:9">
      <c r="A2008"/>
      <c r="B2008"/>
      <c r="C2008"/>
      <c r="D2008"/>
      <c r="E2008"/>
      <c r="F2008" s="3" t="s">
        <v>84</v>
      </c>
      <c r="G2008" s="2" t="s">
        <v>51</v>
      </c>
      <c r="H2008" s="2" t="s">
        <v>44</v>
      </c>
      <c r="I2008" s="4" t="s">
        <v>85</v>
      </c>
    </row>
    <row r="2009" customHeight="1" spans="1:10">
      <c r="A2009"/>
      <c r="B2009"/>
      <c r="C2009"/>
      <c r="D2009"/>
      <c r="E2009"/>
      <c r="F2009" s="3" t="s">
        <v>86</v>
      </c>
      <c r="G2009" s="2" t="s">
        <v>43</v>
      </c>
      <c r="H2009" s="2" t="s">
        <v>44</v>
      </c>
      <c r="I2009" s="4" t="s">
        <v>87</v>
      </c>
      <c r="J2009" s="2" t="s">
        <v>88</v>
      </c>
    </row>
    <row r="2010" customHeight="1" spans="1:10">
      <c r="A2010"/>
      <c r="B2010"/>
      <c r="C2010"/>
      <c r="D2010"/>
      <c r="E2010"/>
      <c r="F2010" s="3" t="s">
        <v>89</v>
      </c>
      <c r="G2010" s="2" t="s">
        <v>43</v>
      </c>
      <c r="H2010" s="2" t="s">
        <v>44</v>
      </c>
      <c r="I2010" s="19" t="s">
        <v>90</v>
      </c>
      <c r="J2010" s="2" t="s">
        <v>88</v>
      </c>
    </row>
    <row r="2011" customHeight="1" spans="1:10">
      <c r="A2011"/>
      <c r="B2011"/>
      <c r="C2011"/>
      <c r="D2011"/>
      <c r="E2011"/>
      <c r="F2011" s="3" t="s">
        <v>91</v>
      </c>
      <c r="G2011" s="2" t="s">
        <v>43</v>
      </c>
      <c r="H2011" s="2" t="s">
        <v>44</v>
      </c>
      <c r="I2011" s="4" t="s">
        <v>92</v>
      </c>
      <c r="J2011" s="2">
        <v>13236011237</v>
      </c>
    </row>
    <row r="2012" customHeight="1" spans="1:9">
      <c r="A2012"/>
      <c r="B2012"/>
      <c r="C2012"/>
      <c r="D2012"/>
      <c r="E2012"/>
      <c r="F2012" s="3" t="s">
        <v>79</v>
      </c>
      <c r="G2012" s="2" t="s">
        <v>51</v>
      </c>
      <c r="H2012" s="2" t="s">
        <v>44</v>
      </c>
      <c r="I2012" s="4" t="s">
        <v>93</v>
      </c>
    </row>
    <row r="2013" customHeight="1" spans="1:10">
      <c r="A2013"/>
      <c r="B2013"/>
      <c r="C2013"/>
      <c r="D2013"/>
      <c r="E2013"/>
      <c r="F2013" s="3" t="s">
        <v>53</v>
      </c>
      <c r="G2013" s="2" t="s">
        <v>54</v>
      </c>
      <c r="J2013" s="2">
        <v>2</v>
      </c>
    </row>
    <row r="2014" customHeight="1" spans="1:10">
      <c r="A2014" s="7" t="s">
        <v>17</v>
      </c>
      <c r="B2014" s="7" t="s">
        <v>18</v>
      </c>
      <c r="C2014" s="7"/>
      <c r="D2014" s="7" t="s">
        <v>19</v>
      </c>
      <c r="E2014" s="7" t="s">
        <v>20</v>
      </c>
      <c r="F2014" s="7" t="s">
        <v>42</v>
      </c>
      <c r="G2014" s="7" t="s">
        <v>43</v>
      </c>
      <c r="H2014" s="7" t="s">
        <v>44</v>
      </c>
      <c r="I2014" s="10" t="s">
        <v>45</v>
      </c>
      <c r="J2014" s="7" t="s">
        <v>46</v>
      </c>
    </row>
    <row r="2015" customHeight="1" spans="1:10">
      <c r="A2015" s="1"/>
      <c r="B2015" s="1"/>
      <c r="C2015" s="1"/>
      <c r="D2015" s="1"/>
      <c r="E2015" s="1"/>
      <c r="F2015" s="7" t="s">
        <v>47</v>
      </c>
      <c r="G2015" s="7" t="s">
        <v>43</v>
      </c>
      <c r="H2015" s="7" t="s">
        <v>44</v>
      </c>
      <c r="I2015" s="10" t="s">
        <v>48</v>
      </c>
      <c r="J2015" s="7" t="s">
        <v>49</v>
      </c>
    </row>
    <row r="2016" customHeight="1" spans="1:10">
      <c r="A2016" s="1"/>
      <c r="B2016" s="1"/>
      <c r="C2016" s="1"/>
      <c r="D2016" s="1"/>
      <c r="E2016" s="1"/>
      <c r="F2016" s="7" t="s">
        <v>50</v>
      </c>
      <c r="G2016" s="7" t="s">
        <v>51</v>
      </c>
      <c r="H2016" s="7" t="s">
        <v>44</v>
      </c>
      <c r="I2016" s="10" t="s">
        <v>52</v>
      </c>
      <c r="J2016" s="7"/>
    </row>
    <row r="2017" customHeight="1" spans="1:10">
      <c r="A2017"/>
      <c r="B2017"/>
      <c r="C2017"/>
      <c r="D2017"/>
      <c r="E2017"/>
      <c r="F2017" s="3" t="s">
        <v>53</v>
      </c>
      <c r="G2017" s="3" t="s">
        <v>54</v>
      </c>
      <c r="H2017" s="7"/>
      <c r="I2017" s="10"/>
      <c r="J2017" s="7">
        <v>2</v>
      </c>
    </row>
    <row r="2018" customHeight="1" spans="1:10">
      <c r="A2018" s="1"/>
      <c r="B2018" s="1"/>
      <c r="C2018" s="1"/>
      <c r="D2018" s="1"/>
      <c r="E2018" s="1"/>
      <c r="F2018" s="7" t="s">
        <v>55</v>
      </c>
      <c r="G2018" s="5" t="s">
        <v>51</v>
      </c>
      <c r="H2018" s="7" t="s">
        <v>44</v>
      </c>
      <c r="I2018" s="10" t="s">
        <v>56</v>
      </c>
      <c r="J2018" s="7"/>
    </row>
    <row r="2019" customHeight="1" spans="1:10">
      <c r="A2019" s="1"/>
      <c r="B2019" s="1"/>
      <c r="C2019" s="1"/>
      <c r="D2019" s="1"/>
      <c r="E2019" s="1"/>
      <c r="F2019" s="7" t="s">
        <v>53</v>
      </c>
      <c r="G2019" s="5" t="s">
        <v>54</v>
      </c>
      <c r="H2019" s="7"/>
      <c r="I2019" s="10"/>
      <c r="J2019" s="7">
        <v>2</v>
      </c>
    </row>
    <row r="2020" customHeight="1" spans="1:9">
      <c r="A2020"/>
      <c r="B2020"/>
      <c r="C2020"/>
      <c r="D2020"/>
      <c r="E2020"/>
      <c r="F2020" s="7" t="s">
        <v>57</v>
      </c>
      <c r="G2020" s="5" t="s">
        <v>51</v>
      </c>
      <c r="H2020" s="3" t="s">
        <v>44</v>
      </c>
      <c r="I2020" s="13" t="s">
        <v>58</v>
      </c>
    </row>
    <row r="2021" customHeight="1" spans="1:10">
      <c r="A2021"/>
      <c r="B2021"/>
      <c r="C2021"/>
      <c r="D2021"/>
      <c r="E2021"/>
      <c r="F2021" s="7" t="s">
        <v>59</v>
      </c>
      <c r="G2021" s="5" t="s">
        <v>60</v>
      </c>
      <c r="H2021" s="3" t="s">
        <v>44</v>
      </c>
      <c r="I2021" s="13" t="s">
        <v>61</v>
      </c>
      <c r="J2021" s="3" t="s">
        <v>62</v>
      </c>
    </row>
    <row r="2022" customHeight="1" spans="1:10">
      <c r="A2022"/>
      <c r="B2022"/>
      <c r="C2022"/>
      <c r="D2022"/>
      <c r="E2022"/>
      <c r="F2022" s="7" t="s">
        <v>63</v>
      </c>
      <c r="G2022" s="5" t="s">
        <v>60</v>
      </c>
      <c r="H2022" s="3" t="s">
        <v>44</v>
      </c>
      <c r="I2022" s="13" t="s">
        <v>64</v>
      </c>
      <c r="J2022" s="3" t="s">
        <v>65</v>
      </c>
    </row>
    <row r="2023" customHeight="1" spans="1:10">
      <c r="A2023"/>
      <c r="B2023"/>
      <c r="C2023"/>
      <c r="D2023"/>
      <c r="E2023"/>
      <c r="F2023" s="7" t="s">
        <v>66</v>
      </c>
      <c r="G2023" s="5" t="s">
        <v>60</v>
      </c>
      <c r="H2023" s="3" t="s">
        <v>44</v>
      </c>
      <c r="I2023" s="13" t="s">
        <v>67</v>
      </c>
      <c r="J2023" s="3" t="s">
        <v>66</v>
      </c>
    </row>
    <row r="2024" customHeight="1" spans="1:10">
      <c r="A2024"/>
      <c r="B2024"/>
      <c r="C2024"/>
      <c r="D2024"/>
      <c r="E2024"/>
      <c r="F2024" s="7" t="s">
        <v>68</v>
      </c>
      <c r="G2024" s="5" t="s">
        <v>60</v>
      </c>
      <c r="H2024" s="3" t="s">
        <v>44</v>
      </c>
      <c r="I2024" s="13" t="s">
        <v>69</v>
      </c>
      <c r="J2024" s="3" t="s">
        <v>68</v>
      </c>
    </row>
    <row r="2025" customHeight="1" spans="1:10">
      <c r="A2025"/>
      <c r="B2025"/>
      <c r="C2025"/>
      <c r="D2025"/>
      <c r="E2025"/>
      <c r="F2025" s="7" t="s">
        <v>70</v>
      </c>
      <c r="G2025" s="5" t="s">
        <v>60</v>
      </c>
      <c r="H2025" s="3" t="s">
        <v>44</v>
      </c>
      <c r="I2025" s="13" t="s">
        <v>71</v>
      </c>
      <c r="J2025" s="17" t="s">
        <v>72</v>
      </c>
    </row>
    <row r="2026" customHeight="1" spans="1:10">
      <c r="A2026"/>
      <c r="B2026"/>
      <c r="C2026"/>
      <c r="D2026"/>
      <c r="E2026"/>
      <c r="F2026" s="7" t="s">
        <v>73</v>
      </c>
      <c r="G2026" s="5" t="s">
        <v>43</v>
      </c>
      <c r="H2026" s="3" t="s">
        <v>44</v>
      </c>
      <c r="I2026" s="13" t="s">
        <v>74</v>
      </c>
      <c r="J2026" s="3" t="s">
        <v>75</v>
      </c>
    </row>
    <row r="2027" customHeight="1" spans="1:10">
      <c r="A2027"/>
      <c r="B2027"/>
      <c r="C2027"/>
      <c r="D2027"/>
      <c r="E2027"/>
      <c r="F2027" s="7" t="s">
        <v>76</v>
      </c>
      <c r="G2027" s="5" t="s">
        <v>43</v>
      </c>
      <c r="H2027" s="3" t="s">
        <v>44</v>
      </c>
      <c r="I2027" s="13" t="s">
        <v>77</v>
      </c>
      <c r="J2027" s="18" t="s">
        <v>78</v>
      </c>
    </row>
    <row r="2028" customHeight="1" spans="1:9">
      <c r="A2028"/>
      <c r="B2028"/>
      <c r="C2028"/>
      <c r="D2028"/>
      <c r="E2028"/>
      <c r="F2028" s="7" t="s">
        <v>79</v>
      </c>
      <c r="G2028" s="5" t="s">
        <v>51</v>
      </c>
      <c r="H2028" s="3" t="s">
        <v>44</v>
      </c>
      <c r="I2028" s="13" t="s">
        <v>80</v>
      </c>
    </row>
    <row r="2029" customHeight="1" spans="1:10">
      <c r="A2029"/>
      <c r="B2029"/>
      <c r="C2029"/>
      <c r="D2029"/>
      <c r="E2029"/>
      <c r="F2029" s="7" t="s">
        <v>53</v>
      </c>
      <c r="G2029" s="5" t="s">
        <v>54</v>
      </c>
      <c r="H2029" s="3"/>
      <c r="J2029" s="3">
        <v>2</v>
      </c>
    </row>
    <row r="2030" customHeight="1" spans="1:9">
      <c r="A2030"/>
      <c r="B2030"/>
      <c r="C2030"/>
      <c r="D2030" s="3" t="s">
        <v>81</v>
      </c>
      <c r="E2030" s="3" t="s">
        <v>25</v>
      </c>
      <c r="F2030" s="3" t="s">
        <v>82</v>
      </c>
      <c r="G2030" s="2" t="s">
        <v>51</v>
      </c>
      <c r="H2030" s="2" t="s">
        <v>44</v>
      </c>
      <c r="I2030" s="4" t="s">
        <v>83</v>
      </c>
    </row>
    <row r="2031" customHeight="1" spans="1:9">
      <c r="A2031"/>
      <c r="B2031"/>
      <c r="C2031"/>
      <c r="D2031"/>
      <c r="E2031"/>
      <c r="F2031" s="3" t="s">
        <v>84</v>
      </c>
      <c r="G2031" s="2" t="s">
        <v>51</v>
      </c>
      <c r="H2031" s="2" t="s">
        <v>44</v>
      </c>
      <c r="I2031" s="4" t="s">
        <v>85</v>
      </c>
    </row>
    <row r="2032" customHeight="1" spans="1:10">
      <c r="A2032"/>
      <c r="B2032"/>
      <c r="C2032"/>
      <c r="D2032"/>
      <c r="E2032"/>
      <c r="F2032" s="3" t="s">
        <v>86</v>
      </c>
      <c r="G2032" s="2" t="s">
        <v>43</v>
      </c>
      <c r="H2032" s="2" t="s">
        <v>44</v>
      </c>
      <c r="I2032" s="4" t="s">
        <v>87</v>
      </c>
      <c r="J2032" s="2" t="s">
        <v>88</v>
      </c>
    </row>
    <row r="2033" customHeight="1" spans="1:10">
      <c r="A2033"/>
      <c r="B2033"/>
      <c r="C2033"/>
      <c r="D2033"/>
      <c r="E2033"/>
      <c r="F2033" s="3" t="s">
        <v>89</v>
      </c>
      <c r="G2033" s="2" t="s">
        <v>43</v>
      </c>
      <c r="H2033" s="2" t="s">
        <v>44</v>
      </c>
      <c r="I2033" s="19" t="s">
        <v>90</v>
      </c>
      <c r="J2033" s="2" t="s">
        <v>88</v>
      </c>
    </row>
    <row r="2034" customHeight="1" spans="1:10">
      <c r="A2034"/>
      <c r="B2034"/>
      <c r="C2034"/>
      <c r="D2034"/>
      <c r="E2034"/>
      <c r="F2034" s="3" t="s">
        <v>91</v>
      </c>
      <c r="G2034" s="2" t="s">
        <v>43</v>
      </c>
      <c r="H2034" s="2" t="s">
        <v>44</v>
      </c>
      <c r="I2034" s="4" t="s">
        <v>92</v>
      </c>
      <c r="J2034" s="2">
        <v>13236011237</v>
      </c>
    </row>
    <row r="2035" customHeight="1" spans="1:9">
      <c r="A2035"/>
      <c r="B2035"/>
      <c r="C2035"/>
      <c r="D2035"/>
      <c r="E2035"/>
      <c r="F2035" s="3" t="s">
        <v>79</v>
      </c>
      <c r="G2035" s="2" t="s">
        <v>51</v>
      </c>
      <c r="H2035" s="2" t="s">
        <v>44</v>
      </c>
      <c r="I2035" s="4" t="s">
        <v>93</v>
      </c>
    </row>
    <row r="2036" customHeight="1" spans="1:10">
      <c r="A2036"/>
      <c r="B2036"/>
      <c r="C2036"/>
      <c r="D2036"/>
      <c r="E2036"/>
      <c r="F2036" s="3" t="s">
        <v>53</v>
      </c>
      <c r="G2036" s="2" t="s">
        <v>54</v>
      </c>
      <c r="J2036" s="2">
        <v>2</v>
      </c>
    </row>
    <row r="2037" customHeight="1" spans="1:10">
      <c r="A2037" s="7" t="s">
        <v>17</v>
      </c>
      <c r="B2037" s="7" t="s">
        <v>18</v>
      </c>
      <c r="C2037" s="7"/>
      <c r="D2037" s="7" t="s">
        <v>19</v>
      </c>
      <c r="E2037" s="7" t="s">
        <v>20</v>
      </c>
      <c r="F2037" s="7" t="s">
        <v>42</v>
      </c>
      <c r="G2037" s="7" t="s">
        <v>43</v>
      </c>
      <c r="H2037" s="7" t="s">
        <v>44</v>
      </c>
      <c r="I2037" s="10" t="s">
        <v>45</v>
      </c>
      <c r="J2037" s="7" t="s">
        <v>46</v>
      </c>
    </row>
    <row r="2038" customHeight="1" spans="1:10">
      <c r="A2038" s="1"/>
      <c r="B2038" s="1"/>
      <c r="C2038" s="1"/>
      <c r="D2038" s="1"/>
      <c r="E2038" s="1"/>
      <c r="F2038" s="7" t="s">
        <v>47</v>
      </c>
      <c r="G2038" s="7" t="s">
        <v>43</v>
      </c>
      <c r="H2038" s="7" t="s">
        <v>44</v>
      </c>
      <c r="I2038" s="10" t="s">
        <v>48</v>
      </c>
      <c r="J2038" s="7" t="s">
        <v>49</v>
      </c>
    </row>
    <row r="2039" customHeight="1" spans="1:10">
      <c r="A2039" s="1"/>
      <c r="B2039" s="1"/>
      <c r="C2039" s="1"/>
      <c r="D2039" s="1"/>
      <c r="E2039" s="1"/>
      <c r="F2039" s="7" t="s">
        <v>50</v>
      </c>
      <c r="G2039" s="7" t="s">
        <v>51</v>
      </c>
      <c r="H2039" s="7" t="s">
        <v>44</v>
      </c>
      <c r="I2039" s="10" t="s">
        <v>52</v>
      </c>
      <c r="J2039" s="7"/>
    </row>
    <row r="2040" customHeight="1" spans="1:10">
      <c r="A2040"/>
      <c r="B2040"/>
      <c r="C2040"/>
      <c r="D2040"/>
      <c r="E2040"/>
      <c r="F2040" s="3" t="s">
        <v>53</v>
      </c>
      <c r="G2040" s="3" t="s">
        <v>54</v>
      </c>
      <c r="H2040" s="7"/>
      <c r="I2040" s="10"/>
      <c r="J2040" s="7">
        <v>2</v>
      </c>
    </row>
    <row r="2041" customHeight="1" spans="1:10">
      <c r="A2041" s="1"/>
      <c r="B2041" s="1"/>
      <c r="C2041" s="1"/>
      <c r="D2041" s="1"/>
      <c r="E2041" s="1"/>
      <c r="F2041" s="7" t="s">
        <v>55</v>
      </c>
      <c r="G2041" s="5" t="s">
        <v>51</v>
      </c>
      <c r="H2041" s="7" t="s">
        <v>44</v>
      </c>
      <c r="I2041" s="10" t="s">
        <v>56</v>
      </c>
      <c r="J2041" s="7"/>
    </row>
    <row r="2042" customHeight="1" spans="1:10">
      <c r="A2042" s="1"/>
      <c r="B2042" s="1"/>
      <c r="C2042" s="1"/>
      <c r="D2042" s="1"/>
      <c r="E2042" s="1"/>
      <c r="F2042" s="7" t="s">
        <v>53</v>
      </c>
      <c r="G2042" s="5" t="s">
        <v>54</v>
      </c>
      <c r="H2042" s="7"/>
      <c r="I2042" s="10"/>
      <c r="J2042" s="7">
        <v>2</v>
      </c>
    </row>
    <row r="2043" customHeight="1" spans="1:9">
      <c r="A2043"/>
      <c r="B2043"/>
      <c r="C2043"/>
      <c r="D2043"/>
      <c r="E2043"/>
      <c r="F2043" s="7" t="s">
        <v>57</v>
      </c>
      <c r="G2043" s="5" t="s">
        <v>51</v>
      </c>
      <c r="H2043" s="3" t="s">
        <v>44</v>
      </c>
      <c r="I2043" s="13" t="s">
        <v>58</v>
      </c>
    </row>
    <row r="2044" customHeight="1" spans="1:10">
      <c r="A2044"/>
      <c r="B2044"/>
      <c r="C2044"/>
      <c r="D2044"/>
      <c r="E2044"/>
      <c r="F2044" s="7" t="s">
        <v>59</v>
      </c>
      <c r="G2044" s="5" t="s">
        <v>60</v>
      </c>
      <c r="H2044" s="3" t="s">
        <v>44</v>
      </c>
      <c r="I2044" s="13" t="s">
        <v>61</v>
      </c>
      <c r="J2044" s="3" t="s">
        <v>62</v>
      </c>
    </row>
    <row r="2045" customHeight="1" spans="1:10">
      <c r="A2045"/>
      <c r="B2045"/>
      <c r="C2045"/>
      <c r="D2045"/>
      <c r="E2045"/>
      <c r="F2045" s="7" t="s">
        <v>63</v>
      </c>
      <c r="G2045" s="5" t="s">
        <v>60</v>
      </c>
      <c r="H2045" s="3" t="s">
        <v>44</v>
      </c>
      <c r="I2045" s="13" t="s">
        <v>64</v>
      </c>
      <c r="J2045" s="3" t="s">
        <v>65</v>
      </c>
    </row>
    <row r="2046" customHeight="1" spans="1:10">
      <c r="A2046"/>
      <c r="B2046"/>
      <c r="C2046"/>
      <c r="D2046"/>
      <c r="E2046"/>
      <c r="F2046" s="7" t="s">
        <v>66</v>
      </c>
      <c r="G2046" s="5" t="s">
        <v>60</v>
      </c>
      <c r="H2046" s="3" t="s">
        <v>44</v>
      </c>
      <c r="I2046" s="13" t="s">
        <v>67</v>
      </c>
      <c r="J2046" s="3" t="s">
        <v>66</v>
      </c>
    </row>
    <row r="2047" customHeight="1" spans="1:10">
      <c r="A2047"/>
      <c r="B2047"/>
      <c r="C2047"/>
      <c r="D2047"/>
      <c r="E2047"/>
      <c r="F2047" s="7" t="s">
        <v>68</v>
      </c>
      <c r="G2047" s="5" t="s">
        <v>60</v>
      </c>
      <c r="H2047" s="3" t="s">
        <v>44</v>
      </c>
      <c r="I2047" s="13" t="s">
        <v>69</v>
      </c>
      <c r="J2047" s="3" t="s">
        <v>68</v>
      </c>
    </row>
    <row r="2048" customHeight="1" spans="1:10">
      <c r="A2048"/>
      <c r="B2048"/>
      <c r="C2048"/>
      <c r="D2048"/>
      <c r="E2048"/>
      <c r="F2048" s="7" t="s">
        <v>70</v>
      </c>
      <c r="G2048" s="5" t="s">
        <v>60</v>
      </c>
      <c r="H2048" s="3" t="s">
        <v>44</v>
      </c>
      <c r="I2048" s="13" t="s">
        <v>71</v>
      </c>
      <c r="J2048" s="17" t="s">
        <v>72</v>
      </c>
    </row>
    <row r="2049" customHeight="1" spans="1:10">
      <c r="A2049"/>
      <c r="B2049"/>
      <c r="C2049"/>
      <c r="D2049"/>
      <c r="E2049"/>
      <c r="F2049" s="7" t="s">
        <v>73</v>
      </c>
      <c r="G2049" s="5" t="s">
        <v>43</v>
      </c>
      <c r="H2049" s="3" t="s">
        <v>44</v>
      </c>
      <c r="I2049" s="13" t="s">
        <v>74</v>
      </c>
      <c r="J2049" s="3" t="s">
        <v>75</v>
      </c>
    </row>
    <row r="2050" customHeight="1" spans="1:10">
      <c r="A2050"/>
      <c r="B2050"/>
      <c r="C2050"/>
      <c r="D2050"/>
      <c r="E2050"/>
      <c r="F2050" s="7" t="s">
        <v>76</v>
      </c>
      <c r="G2050" s="5" t="s">
        <v>43</v>
      </c>
      <c r="H2050" s="3" t="s">
        <v>44</v>
      </c>
      <c r="I2050" s="13" t="s">
        <v>77</v>
      </c>
      <c r="J2050" s="18" t="s">
        <v>78</v>
      </c>
    </row>
    <row r="2051" customHeight="1" spans="1:9">
      <c r="A2051"/>
      <c r="B2051"/>
      <c r="C2051"/>
      <c r="D2051"/>
      <c r="E2051"/>
      <c r="F2051" s="7" t="s">
        <v>79</v>
      </c>
      <c r="G2051" s="5" t="s">
        <v>51</v>
      </c>
      <c r="H2051" s="3" t="s">
        <v>44</v>
      </c>
      <c r="I2051" s="13" t="s">
        <v>80</v>
      </c>
    </row>
    <row r="2052" customHeight="1" spans="1:10">
      <c r="A2052"/>
      <c r="B2052"/>
      <c r="C2052"/>
      <c r="D2052"/>
      <c r="E2052"/>
      <c r="F2052" s="7" t="s">
        <v>53</v>
      </c>
      <c r="G2052" s="5" t="s">
        <v>54</v>
      </c>
      <c r="H2052" s="3"/>
      <c r="J2052" s="3">
        <v>2</v>
      </c>
    </row>
    <row r="2053" customHeight="1" spans="1:9">
      <c r="A2053"/>
      <c r="B2053"/>
      <c r="C2053"/>
      <c r="D2053" s="3" t="s">
        <v>81</v>
      </c>
      <c r="E2053" s="3" t="s">
        <v>25</v>
      </c>
      <c r="F2053" s="3" t="s">
        <v>82</v>
      </c>
      <c r="G2053" s="2" t="s">
        <v>51</v>
      </c>
      <c r="H2053" s="2" t="s">
        <v>44</v>
      </c>
      <c r="I2053" s="4" t="s">
        <v>83</v>
      </c>
    </row>
    <row r="2054" customHeight="1" spans="1:9">
      <c r="A2054"/>
      <c r="B2054"/>
      <c r="C2054"/>
      <c r="D2054"/>
      <c r="E2054"/>
      <c r="F2054" s="3" t="s">
        <v>84</v>
      </c>
      <c r="G2054" s="2" t="s">
        <v>51</v>
      </c>
      <c r="H2054" s="2" t="s">
        <v>44</v>
      </c>
      <c r="I2054" s="4" t="s">
        <v>85</v>
      </c>
    </row>
    <row r="2055" customHeight="1" spans="1:10">
      <c r="A2055"/>
      <c r="B2055"/>
      <c r="C2055"/>
      <c r="D2055"/>
      <c r="E2055"/>
      <c r="F2055" s="3" t="s">
        <v>86</v>
      </c>
      <c r="G2055" s="2" t="s">
        <v>43</v>
      </c>
      <c r="H2055" s="2" t="s">
        <v>44</v>
      </c>
      <c r="I2055" s="4" t="s">
        <v>87</v>
      </c>
      <c r="J2055" s="2" t="s">
        <v>88</v>
      </c>
    </row>
    <row r="2056" customHeight="1" spans="1:10">
      <c r="A2056"/>
      <c r="B2056"/>
      <c r="C2056"/>
      <c r="D2056"/>
      <c r="E2056"/>
      <c r="F2056" s="3" t="s">
        <v>89</v>
      </c>
      <c r="G2056" s="2" t="s">
        <v>43</v>
      </c>
      <c r="H2056" s="2" t="s">
        <v>44</v>
      </c>
      <c r="I2056" s="19" t="s">
        <v>90</v>
      </c>
      <c r="J2056" s="2" t="s">
        <v>88</v>
      </c>
    </row>
    <row r="2057" customHeight="1" spans="1:10">
      <c r="A2057"/>
      <c r="B2057"/>
      <c r="C2057"/>
      <c r="D2057"/>
      <c r="E2057"/>
      <c r="F2057" s="3" t="s">
        <v>91</v>
      </c>
      <c r="G2057" s="2" t="s">
        <v>43</v>
      </c>
      <c r="H2057" s="2" t="s">
        <v>44</v>
      </c>
      <c r="I2057" s="4" t="s">
        <v>92</v>
      </c>
      <c r="J2057" s="2">
        <v>13236011237</v>
      </c>
    </row>
    <row r="2058" customHeight="1" spans="1:9">
      <c r="A2058"/>
      <c r="B2058"/>
      <c r="C2058"/>
      <c r="D2058"/>
      <c r="E2058"/>
      <c r="F2058" s="3" t="s">
        <v>79</v>
      </c>
      <c r="G2058" s="2" t="s">
        <v>51</v>
      </c>
      <c r="H2058" s="2" t="s">
        <v>44</v>
      </c>
      <c r="I2058" s="4" t="s">
        <v>93</v>
      </c>
    </row>
    <row r="2059" customHeight="1" spans="1:10">
      <c r="A2059"/>
      <c r="B2059"/>
      <c r="C2059"/>
      <c r="D2059"/>
      <c r="E2059"/>
      <c r="F2059" s="3" t="s">
        <v>53</v>
      </c>
      <c r="G2059" s="2" t="s">
        <v>54</v>
      </c>
      <c r="J2059" s="2">
        <v>2</v>
      </c>
    </row>
    <row r="2060" customHeight="1" spans="1:10">
      <c r="A2060" s="7" t="s">
        <v>17</v>
      </c>
      <c r="B2060" s="7" t="s">
        <v>18</v>
      </c>
      <c r="C2060" s="7"/>
      <c r="D2060" s="7" t="s">
        <v>19</v>
      </c>
      <c r="E2060" s="7" t="s">
        <v>20</v>
      </c>
      <c r="F2060" s="7" t="s">
        <v>42</v>
      </c>
      <c r="G2060" s="7" t="s">
        <v>43</v>
      </c>
      <c r="H2060" s="7" t="s">
        <v>44</v>
      </c>
      <c r="I2060" s="10" t="s">
        <v>45</v>
      </c>
      <c r="J2060" s="7" t="s">
        <v>46</v>
      </c>
    </row>
    <row r="2061" customHeight="1" spans="1:10">
      <c r="A2061" s="1"/>
      <c r="B2061" s="1"/>
      <c r="C2061" s="1"/>
      <c r="D2061" s="1"/>
      <c r="E2061" s="1"/>
      <c r="F2061" s="7" t="s">
        <v>47</v>
      </c>
      <c r="G2061" s="7" t="s">
        <v>43</v>
      </c>
      <c r="H2061" s="7" t="s">
        <v>44</v>
      </c>
      <c r="I2061" s="10" t="s">
        <v>48</v>
      </c>
      <c r="J2061" s="7" t="s">
        <v>49</v>
      </c>
    </row>
    <row r="2062" customHeight="1" spans="1:10">
      <c r="A2062" s="1"/>
      <c r="B2062" s="1"/>
      <c r="C2062" s="1"/>
      <c r="D2062" s="1"/>
      <c r="E2062" s="1"/>
      <c r="F2062" s="7" t="s">
        <v>50</v>
      </c>
      <c r="G2062" s="7" t="s">
        <v>51</v>
      </c>
      <c r="H2062" s="7" t="s">
        <v>44</v>
      </c>
      <c r="I2062" s="10" t="s">
        <v>52</v>
      </c>
      <c r="J2062" s="7"/>
    </row>
    <row r="2063" customHeight="1" spans="1:10">
      <c r="A2063"/>
      <c r="B2063"/>
      <c r="C2063"/>
      <c r="D2063"/>
      <c r="E2063"/>
      <c r="F2063" s="3" t="s">
        <v>53</v>
      </c>
      <c r="G2063" s="3" t="s">
        <v>54</v>
      </c>
      <c r="H2063" s="7"/>
      <c r="I2063" s="10"/>
      <c r="J2063" s="7">
        <v>2</v>
      </c>
    </row>
    <row r="2064" customHeight="1" spans="1:10">
      <c r="A2064" s="1"/>
      <c r="B2064" s="1"/>
      <c r="C2064" s="1"/>
      <c r="D2064" s="1"/>
      <c r="E2064" s="1"/>
      <c r="F2064" s="7" t="s">
        <v>55</v>
      </c>
      <c r="G2064" s="5" t="s">
        <v>51</v>
      </c>
      <c r="H2064" s="7" t="s">
        <v>44</v>
      </c>
      <c r="I2064" s="10" t="s">
        <v>56</v>
      </c>
      <c r="J2064" s="7"/>
    </row>
    <row r="2065" customHeight="1" spans="1:10">
      <c r="A2065" s="1"/>
      <c r="B2065" s="1"/>
      <c r="C2065" s="1"/>
      <c r="D2065" s="1"/>
      <c r="E2065" s="1"/>
      <c r="F2065" s="7" t="s">
        <v>53</v>
      </c>
      <c r="G2065" s="5" t="s">
        <v>54</v>
      </c>
      <c r="H2065" s="7"/>
      <c r="I2065" s="10"/>
      <c r="J2065" s="7">
        <v>2</v>
      </c>
    </row>
    <row r="2066" customHeight="1" spans="1:9">
      <c r="A2066"/>
      <c r="B2066"/>
      <c r="C2066"/>
      <c r="D2066"/>
      <c r="E2066"/>
      <c r="F2066" s="7" t="s">
        <v>57</v>
      </c>
      <c r="G2066" s="5" t="s">
        <v>51</v>
      </c>
      <c r="H2066" s="3" t="s">
        <v>44</v>
      </c>
      <c r="I2066" s="13" t="s">
        <v>58</v>
      </c>
    </row>
    <row r="2067" customHeight="1" spans="1:10">
      <c r="A2067"/>
      <c r="B2067"/>
      <c r="C2067"/>
      <c r="D2067"/>
      <c r="E2067"/>
      <c r="F2067" s="7" t="s">
        <v>59</v>
      </c>
      <c r="G2067" s="5" t="s">
        <v>60</v>
      </c>
      <c r="H2067" s="3" t="s">
        <v>44</v>
      </c>
      <c r="I2067" s="13" t="s">
        <v>61</v>
      </c>
      <c r="J2067" s="3" t="s">
        <v>62</v>
      </c>
    </row>
    <row r="2068" customHeight="1" spans="1:10">
      <c r="A2068"/>
      <c r="B2068"/>
      <c r="C2068"/>
      <c r="D2068"/>
      <c r="E2068"/>
      <c r="F2068" s="7" t="s">
        <v>63</v>
      </c>
      <c r="G2068" s="5" t="s">
        <v>60</v>
      </c>
      <c r="H2068" s="3" t="s">
        <v>44</v>
      </c>
      <c r="I2068" s="13" t="s">
        <v>64</v>
      </c>
      <c r="J2068" s="3" t="s">
        <v>65</v>
      </c>
    </row>
    <row r="2069" customHeight="1" spans="1:10">
      <c r="A2069"/>
      <c r="B2069"/>
      <c r="C2069"/>
      <c r="D2069"/>
      <c r="E2069"/>
      <c r="F2069" s="7" t="s">
        <v>66</v>
      </c>
      <c r="G2069" s="5" t="s">
        <v>60</v>
      </c>
      <c r="H2069" s="3" t="s">
        <v>44</v>
      </c>
      <c r="I2069" s="13" t="s">
        <v>67</v>
      </c>
      <c r="J2069" s="3" t="s">
        <v>66</v>
      </c>
    </row>
    <row r="2070" customHeight="1" spans="1:10">
      <c r="A2070"/>
      <c r="B2070"/>
      <c r="C2070"/>
      <c r="D2070"/>
      <c r="E2070"/>
      <c r="F2070" s="7" t="s">
        <v>68</v>
      </c>
      <c r="G2070" s="5" t="s">
        <v>60</v>
      </c>
      <c r="H2070" s="3" t="s">
        <v>44</v>
      </c>
      <c r="I2070" s="13" t="s">
        <v>69</v>
      </c>
      <c r="J2070" s="3" t="s">
        <v>68</v>
      </c>
    </row>
    <row r="2071" customHeight="1" spans="1:10">
      <c r="A2071"/>
      <c r="B2071"/>
      <c r="C2071"/>
      <c r="D2071"/>
      <c r="E2071"/>
      <c r="F2071" s="7" t="s">
        <v>70</v>
      </c>
      <c r="G2071" s="5" t="s">
        <v>60</v>
      </c>
      <c r="H2071" s="3" t="s">
        <v>44</v>
      </c>
      <c r="I2071" s="13" t="s">
        <v>71</v>
      </c>
      <c r="J2071" s="17" t="s">
        <v>72</v>
      </c>
    </row>
    <row r="2072" customHeight="1" spans="1:10">
      <c r="A2072"/>
      <c r="B2072"/>
      <c r="C2072"/>
      <c r="D2072"/>
      <c r="E2072"/>
      <c r="F2072" s="7" t="s">
        <v>73</v>
      </c>
      <c r="G2072" s="5" t="s">
        <v>43</v>
      </c>
      <c r="H2072" s="3" t="s">
        <v>44</v>
      </c>
      <c r="I2072" s="13" t="s">
        <v>74</v>
      </c>
      <c r="J2072" s="3" t="s">
        <v>75</v>
      </c>
    </row>
    <row r="2073" customHeight="1" spans="1:10">
      <c r="A2073"/>
      <c r="B2073"/>
      <c r="C2073"/>
      <c r="D2073"/>
      <c r="E2073"/>
      <c r="F2073" s="7" t="s">
        <v>76</v>
      </c>
      <c r="G2073" s="5" t="s">
        <v>43</v>
      </c>
      <c r="H2073" s="3" t="s">
        <v>44</v>
      </c>
      <c r="I2073" s="13" t="s">
        <v>77</v>
      </c>
      <c r="J2073" s="18" t="s">
        <v>78</v>
      </c>
    </row>
    <row r="2074" customHeight="1" spans="1:9">
      <c r="A2074"/>
      <c r="B2074"/>
      <c r="C2074"/>
      <c r="D2074"/>
      <c r="E2074"/>
      <c r="F2074" s="7" t="s">
        <v>79</v>
      </c>
      <c r="G2074" s="5" t="s">
        <v>51</v>
      </c>
      <c r="H2074" s="3" t="s">
        <v>44</v>
      </c>
      <c r="I2074" s="13" t="s">
        <v>80</v>
      </c>
    </row>
    <row r="2075" customHeight="1" spans="1:10">
      <c r="A2075"/>
      <c r="B2075"/>
      <c r="C2075"/>
      <c r="D2075"/>
      <c r="E2075"/>
      <c r="F2075" s="7" t="s">
        <v>53</v>
      </c>
      <c r="G2075" s="5" t="s">
        <v>54</v>
      </c>
      <c r="H2075" s="3"/>
      <c r="J2075" s="3">
        <v>2</v>
      </c>
    </row>
    <row r="2076" customHeight="1" spans="1:9">
      <c r="A2076"/>
      <c r="B2076"/>
      <c r="C2076"/>
      <c r="D2076" s="3" t="s">
        <v>81</v>
      </c>
      <c r="E2076" s="3" t="s">
        <v>25</v>
      </c>
      <c r="F2076" s="3" t="s">
        <v>82</v>
      </c>
      <c r="G2076" s="2" t="s">
        <v>51</v>
      </c>
      <c r="H2076" s="2" t="s">
        <v>44</v>
      </c>
      <c r="I2076" s="4" t="s">
        <v>83</v>
      </c>
    </row>
    <row r="2077" customHeight="1" spans="1:9">
      <c r="A2077"/>
      <c r="B2077"/>
      <c r="C2077"/>
      <c r="D2077"/>
      <c r="E2077"/>
      <c r="F2077" s="3" t="s">
        <v>84</v>
      </c>
      <c r="G2077" s="2" t="s">
        <v>51</v>
      </c>
      <c r="H2077" s="2" t="s">
        <v>44</v>
      </c>
      <c r="I2077" s="4" t="s">
        <v>85</v>
      </c>
    </row>
    <row r="2078" customHeight="1" spans="1:10">
      <c r="A2078"/>
      <c r="B2078"/>
      <c r="C2078"/>
      <c r="D2078"/>
      <c r="E2078"/>
      <c r="F2078" s="3" t="s">
        <v>86</v>
      </c>
      <c r="G2078" s="2" t="s">
        <v>43</v>
      </c>
      <c r="H2078" s="2" t="s">
        <v>44</v>
      </c>
      <c r="I2078" s="4" t="s">
        <v>87</v>
      </c>
      <c r="J2078" s="2" t="s">
        <v>88</v>
      </c>
    </row>
    <row r="2079" customHeight="1" spans="1:10">
      <c r="A2079"/>
      <c r="B2079"/>
      <c r="C2079"/>
      <c r="D2079"/>
      <c r="E2079"/>
      <c r="F2079" s="3" t="s">
        <v>89</v>
      </c>
      <c r="G2079" s="2" t="s">
        <v>43</v>
      </c>
      <c r="H2079" s="2" t="s">
        <v>44</v>
      </c>
      <c r="I2079" s="19" t="s">
        <v>90</v>
      </c>
      <c r="J2079" s="2" t="s">
        <v>88</v>
      </c>
    </row>
    <row r="2080" customHeight="1" spans="1:10">
      <c r="A2080"/>
      <c r="B2080"/>
      <c r="C2080"/>
      <c r="D2080"/>
      <c r="E2080"/>
      <c r="F2080" s="3" t="s">
        <v>91</v>
      </c>
      <c r="G2080" s="2" t="s">
        <v>43</v>
      </c>
      <c r="H2080" s="2" t="s">
        <v>44</v>
      </c>
      <c r="I2080" s="4" t="s">
        <v>92</v>
      </c>
      <c r="J2080" s="2">
        <v>13236011237</v>
      </c>
    </row>
    <row r="2081" customHeight="1" spans="1:9">
      <c r="A2081"/>
      <c r="B2081"/>
      <c r="C2081"/>
      <c r="D2081"/>
      <c r="E2081"/>
      <c r="F2081" s="3" t="s">
        <v>79</v>
      </c>
      <c r="G2081" s="2" t="s">
        <v>51</v>
      </c>
      <c r="H2081" s="2" t="s">
        <v>44</v>
      </c>
      <c r="I2081" s="4" t="s">
        <v>93</v>
      </c>
    </row>
    <row r="2082" customHeight="1" spans="1:10">
      <c r="A2082"/>
      <c r="B2082"/>
      <c r="C2082"/>
      <c r="D2082"/>
      <c r="E2082"/>
      <c r="F2082" s="3" t="s">
        <v>53</v>
      </c>
      <c r="G2082" s="2" t="s">
        <v>54</v>
      </c>
      <c r="J2082" s="2">
        <v>2</v>
      </c>
    </row>
    <row r="2083" customHeight="1" spans="1:10">
      <c r="A2083" s="7" t="s">
        <v>17</v>
      </c>
      <c r="B2083" s="7" t="s">
        <v>18</v>
      </c>
      <c r="C2083" s="7"/>
      <c r="D2083" s="7" t="s">
        <v>19</v>
      </c>
      <c r="E2083" s="7" t="s">
        <v>20</v>
      </c>
      <c r="F2083" s="7" t="s">
        <v>42</v>
      </c>
      <c r="G2083" s="7" t="s">
        <v>43</v>
      </c>
      <c r="H2083" s="7" t="s">
        <v>44</v>
      </c>
      <c r="I2083" s="10" t="s">
        <v>45</v>
      </c>
      <c r="J2083" s="7" t="s">
        <v>46</v>
      </c>
    </row>
    <row r="2084" customHeight="1" spans="1:10">
      <c r="A2084" s="1"/>
      <c r="B2084" s="1"/>
      <c r="C2084" s="1"/>
      <c r="D2084" s="1"/>
      <c r="E2084" s="1"/>
      <c r="F2084" s="7" t="s">
        <v>47</v>
      </c>
      <c r="G2084" s="7" t="s">
        <v>43</v>
      </c>
      <c r="H2084" s="7" t="s">
        <v>44</v>
      </c>
      <c r="I2084" s="10" t="s">
        <v>48</v>
      </c>
      <c r="J2084" s="7" t="s">
        <v>49</v>
      </c>
    </row>
    <row r="2085" customHeight="1" spans="1:10">
      <c r="A2085" s="1"/>
      <c r="B2085" s="1"/>
      <c r="C2085" s="1"/>
      <c r="D2085" s="1"/>
      <c r="E2085" s="1"/>
      <c r="F2085" s="7" t="s">
        <v>50</v>
      </c>
      <c r="G2085" s="7" t="s">
        <v>51</v>
      </c>
      <c r="H2085" s="7" t="s">
        <v>44</v>
      </c>
      <c r="I2085" s="10" t="s">
        <v>52</v>
      </c>
      <c r="J2085" s="7"/>
    </row>
    <row r="2086" customHeight="1" spans="1:10">
      <c r="A2086"/>
      <c r="B2086"/>
      <c r="C2086"/>
      <c r="D2086"/>
      <c r="E2086"/>
      <c r="F2086" s="3" t="s">
        <v>53</v>
      </c>
      <c r="G2086" s="3" t="s">
        <v>54</v>
      </c>
      <c r="H2086" s="7"/>
      <c r="I2086" s="10"/>
      <c r="J2086" s="7">
        <v>2</v>
      </c>
    </row>
    <row r="2087" customHeight="1" spans="1:10">
      <c r="A2087" s="1"/>
      <c r="B2087" s="1"/>
      <c r="C2087" s="1"/>
      <c r="D2087" s="1"/>
      <c r="E2087" s="1"/>
      <c r="F2087" s="7" t="s">
        <v>55</v>
      </c>
      <c r="G2087" s="5" t="s">
        <v>51</v>
      </c>
      <c r="H2087" s="7" t="s">
        <v>44</v>
      </c>
      <c r="I2087" s="10" t="s">
        <v>56</v>
      </c>
      <c r="J2087" s="7"/>
    </row>
    <row r="2088" customHeight="1" spans="1:10">
      <c r="A2088" s="1"/>
      <c r="B2088" s="1"/>
      <c r="C2088" s="1"/>
      <c r="D2088" s="1"/>
      <c r="E2088" s="1"/>
      <c r="F2088" s="7" t="s">
        <v>53</v>
      </c>
      <c r="G2088" s="5" t="s">
        <v>54</v>
      </c>
      <c r="H2088" s="7"/>
      <c r="I2088" s="10"/>
      <c r="J2088" s="7">
        <v>2</v>
      </c>
    </row>
    <row r="2089" customHeight="1" spans="1:9">
      <c r="A2089"/>
      <c r="B2089"/>
      <c r="C2089"/>
      <c r="D2089"/>
      <c r="E2089"/>
      <c r="F2089" s="7" t="s">
        <v>57</v>
      </c>
      <c r="G2089" s="5" t="s">
        <v>51</v>
      </c>
      <c r="H2089" s="3" t="s">
        <v>44</v>
      </c>
      <c r="I2089" s="13" t="s">
        <v>58</v>
      </c>
    </row>
    <row r="2090" customHeight="1" spans="1:10">
      <c r="A2090"/>
      <c r="B2090"/>
      <c r="C2090"/>
      <c r="D2090"/>
      <c r="E2090"/>
      <c r="F2090" s="7" t="s">
        <v>59</v>
      </c>
      <c r="G2090" s="5" t="s">
        <v>60</v>
      </c>
      <c r="H2090" s="3" t="s">
        <v>44</v>
      </c>
      <c r="I2090" s="13" t="s">
        <v>61</v>
      </c>
      <c r="J2090" s="3" t="s">
        <v>62</v>
      </c>
    </row>
    <row r="2091" customHeight="1" spans="1:10">
      <c r="A2091"/>
      <c r="B2091"/>
      <c r="C2091"/>
      <c r="D2091"/>
      <c r="E2091"/>
      <c r="F2091" s="7" t="s">
        <v>63</v>
      </c>
      <c r="G2091" s="5" t="s">
        <v>60</v>
      </c>
      <c r="H2091" s="3" t="s">
        <v>44</v>
      </c>
      <c r="I2091" s="13" t="s">
        <v>64</v>
      </c>
      <c r="J2091" s="3" t="s">
        <v>65</v>
      </c>
    </row>
    <row r="2092" customHeight="1" spans="1:10">
      <c r="A2092"/>
      <c r="B2092"/>
      <c r="C2092"/>
      <c r="D2092"/>
      <c r="E2092"/>
      <c r="F2092" s="7" t="s">
        <v>66</v>
      </c>
      <c r="G2092" s="5" t="s">
        <v>60</v>
      </c>
      <c r="H2092" s="3" t="s">
        <v>44</v>
      </c>
      <c r="I2092" s="13" t="s">
        <v>67</v>
      </c>
      <c r="J2092" s="3" t="s">
        <v>66</v>
      </c>
    </row>
    <row r="2093" customHeight="1" spans="1:10">
      <c r="A2093"/>
      <c r="B2093"/>
      <c r="C2093"/>
      <c r="D2093"/>
      <c r="E2093"/>
      <c r="F2093" s="7" t="s">
        <v>68</v>
      </c>
      <c r="G2093" s="5" t="s">
        <v>60</v>
      </c>
      <c r="H2093" s="3" t="s">
        <v>44</v>
      </c>
      <c r="I2093" s="13" t="s">
        <v>69</v>
      </c>
      <c r="J2093" s="3" t="s">
        <v>68</v>
      </c>
    </row>
    <row r="2094" customHeight="1" spans="1:10">
      <c r="A2094"/>
      <c r="B2094"/>
      <c r="C2094"/>
      <c r="D2094"/>
      <c r="E2094"/>
      <c r="F2094" s="7" t="s">
        <v>70</v>
      </c>
      <c r="G2094" s="5" t="s">
        <v>60</v>
      </c>
      <c r="H2094" s="3" t="s">
        <v>44</v>
      </c>
      <c r="I2094" s="13" t="s">
        <v>71</v>
      </c>
      <c r="J2094" s="17" t="s">
        <v>72</v>
      </c>
    </row>
    <row r="2095" customHeight="1" spans="1:10">
      <c r="A2095"/>
      <c r="B2095"/>
      <c r="C2095"/>
      <c r="D2095"/>
      <c r="E2095"/>
      <c r="F2095" s="7" t="s">
        <v>73</v>
      </c>
      <c r="G2095" s="5" t="s">
        <v>43</v>
      </c>
      <c r="H2095" s="3" t="s">
        <v>44</v>
      </c>
      <c r="I2095" s="13" t="s">
        <v>74</v>
      </c>
      <c r="J2095" s="3" t="s">
        <v>75</v>
      </c>
    </row>
    <row r="2096" customHeight="1" spans="1:10">
      <c r="A2096"/>
      <c r="B2096"/>
      <c r="C2096"/>
      <c r="D2096"/>
      <c r="E2096"/>
      <c r="F2096" s="7" t="s">
        <v>76</v>
      </c>
      <c r="G2096" s="5" t="s">
        <v>43</v>
      </c>
      <c r="H2096" s="3" t="s">
        <v>44</v>
      </c>
      <c r="I2096" s="13" t="s">
        <v>77</v>
      </c>
      <c r="J2096" s="18" t="s">
        <v>78</v>
      </c>
    </row>
    <row r="2097" customHeight="1" spans="1:9">
      <c r="A2097"/>
      <c r="B2097"/>
      <c r="C2097"/>
      <c r="D2097"/>
      <c r="E2097"/>
      <c r="F2097" s="7" t="s">
        <v>79</v>
      </c>
      <c r="G2097" s="5" t="s">
        <v>51</v>
      </c>
      <c r="H2097" s="3" t="s">
        <v>44</v>
      </c>
      <c r="I2097" s="13" t="s">
        <v>80</v>
      </c>
    </row>
    <row r="2098" customHeight="1" spans="1:10">
      <c r="A2098"/>
      <c r="B2098"/>
      <c r="C2098"/>
      <c r="D2098"/>
      <c r="E2098"/>
      <c r="F2098" s="7" t="s">
        <v>53</v>
      </c>
      <c r="G2098" s="5" t="s">
        <v>54</v>
      </c>
      <c r="H2098" s="3"/>
      <c r="J2098" s="3">
        <v>2</v>
      </c>
    </row>
    <row r="2099" customHeight="1" spans="1:9">
      <c r="A2099"/>
      <c r="B2099"/>
      <c r="C2099"/>
      <c r="D2099" s="3" t="s">
        <v>81</v>
      </c>
      <c r="E2099" s="3" t="s">
        <v>25</v>
      </c>
      <c r="F2099" s="3" t="s">
        <v>82</v>
      </c>
      <c r="G2099" s="2" t="s">
        <v>51</v>
      </c>
      <c r="H2099" s="2" t="s">
        <v>44</v>
      </c>
      <c r="I2099" s="4" t="s">
        <v>83</v>
      </c>
    </row>
    <row r="2100" customHeight="1" spans="1:9">
      <c r="A2100"/>
      <c r="B2100"/>
      <c r="C2100"/>
      <c r="D2100"/>
      <c r="E2100"/>
      <c r="F2100" s="3" t="s">
        <v>84</v>
      </c>
      <c r="G2100" s="2" t="s">
        <v>51</v>
      </c>
      <c r="H2100" s="2" t="s">
        <v>44</v>
      </c>
      <c r="I2100" s="4" t="s">
        <v>85</v>
      </c>
    </row>
    <row r="2101" customHeight="1" spans="1:10">
      <c r="A2101"/>
      <c r="B2101"/>
      <c r="C2101"/>
      <c r="D2101"/>
      <c r="E2101"/>
      <c r="F2101" s="3" t="s">
        <v>86</v>
      </c>
      <c r="G2101" s="2" t="s">
        <v>43</v>
      </c>
      <c r="H2101" s="2" t="s">
        <v>44</v>
      </c>
      <c r="I2101" s="4" t="s">
        <v>87</v>
      </c>
      <c r="J2101" s="2" t="s">
        <v>88</v>
      </c>
    </row>
    <row r="2102" customHeight="1" spans="1:10">
      <c r="A2102"/>
      <c r="B2102"/>
      <c r="C2102"/>
      <c r="D2102"/>
      <c r="E2102"/>
      <c r="F2102" s="3" t="s">
        <v>89</v>
      </c>
      <c r="G2102" s="2" t="s">
        <v>43</v>
      </c>
      <c r="H2102" s="2" t="s">
        <v>44</v>
      </c>
      <c r="I2102" s="19" t="s">
        <v>90</v>
      </c>
      <c r="J2102" s="2" t="s">
        <v>88</v>
      </c>
    </row>
    <row r="2103" customHeight="1" spans="1:10">
      <c r="A2103"/>
      <c r="B2103"/>
      <c r="C2103"/>
      <c r="D2103"/>
      <c r="E2103"/>
      <c r="F2103" s="3" t="s">
        <v>91</v>
      </c>
      <c r="G2103" s="2" t="s">
        <v>43</v>
      </c>
      <c r="H2103" s="2" t="s">
        <v>44</v>
      </c>
      <c r="I2103" s="4" t="s">
        <v>92</v>
      </c>
      <c r="J2103" s="2">
        <v>13236011237</v>
      </c>
    </row>
    <row r="2104" customHeight="1" spans="1:9">
      <c r="A2104"/>
      <c r="B2104"/>
      <c r="C2104"/>
      <c r="D2104"/>
      <c r="E2104"/>
      <c r="F2104" s="3" t="s">
        <v>79</v>
      </c>
      <c r="G2104" s="2" t="s">
        <v>51</v>
      </c>
      <c r="H2104" s="2" t="s">
        <v>44</v>
      </c>
      <c r="I2104" s="4" t="s">
        <v>93</v>
      </c>
    </row>
    <row r="2105" customHeight="1" spans="1:10">
      <c r="A2105"/>
      <c r="B2105"/>
      <c r="C2105"/>
      <c r="D2105"/>
      <c r="E2105"/>
      <c r="F2105" s="3" t="s">
        <v>53</v>
      </c>
      <c r="G2105" s="2" t="s">
        <v>54</v>
      </c>
      <c r="J2105" s="2">
        <v>2</v>
      </c>
    </row>
    <row r="2106" customHeight="1" spans="1:10">
      <c r="A2106" s="7" t="s">
        <v>17</v>
      </c>
      <c r="B2106" s="7" t="s">
        <v>18</v>
      </c>
      <c r="C2106" s="7"/>
      <c r="D2106" s="7" t="s">
        <v>19</v>
      </c>
      <c r="E2106" s="7" t="s">
        <v>20</v>
      </c>
      <c r="F2106" s="7" t="s">
        <v>42</v>
      </c>
      <c r="G2106" s="7" t="s">
        <v>43</v>
      </c>
      <c r="H2106" s="7" t="s">
        <v>44</v>
      </c>
      <c r="I2106" s="10" t="s">
        <v>45</v>
      </c>
      <c r="J2106" s="7" t="s">
        <v>46</v>
      </c>
    </row>
    <row r="2107" customHeight="1" spans="1:10">
      <c r="A2107" s="1"/>
      <c r="B2107" s="1"/>
      <c r="C2107" s="1"/>
      <c r="D2107" s="1"/>
      <c r="E2107" s="1"/>
      <c r="F2107" s="7" t="s">
        <v>47</v>
      </c>
      <c r="G2107" s="7" t="s">
        <v>43</v>
      </c>
      <c r="H2107" s="7" t="s">
        <v>44</v>
      </c>
      <c r="I2107" s="10" t="s">
        <v>48</v>
      </c>
      <c r="J2107" s="7" t="s">
        <v>49</v>
      </c>
    </row>
    <row r="2108" customHeight="1" spans="1:10">
      <c r="A2108" s="1"/>
      <c r="B2108" s="1"/>
      <c r="C2108" s="1"/>
      <c r="D2108" s="1"/>
      <c r="E2108" s="1"/>
      <c r="F2108" s="7" t="s">
        <v>50</v>
      </c>
      <c r="G2108" s="7" t="s">
        <v>51</v>
      </c>
      <c r="H2108" s="7" t="s">
        <v>44</v>
      </c>
      <c r="I2108" s="10" t="s">
        <v>52</v>
      </c>
      <c r="J2108" s="7"/>
    </row>
    <row r="2109" customHeight="1" spans="1:10">
      <c r="A2109"/>
      <c r="B2109"/>
      <c r="C2109"/>
      <c r="D2109"/>
      <c r="E2109"/>
      <c r="F2109" s="3" t="s">
        <v>53</v>
      </c>
      <c r="G2109" s="3" t="s">
        <v>54</v>
      </c>
      <c r="H2109" s="7"/>
      <c r="I2109" s="10"/>
      <c r="J2109" s="7">
        <v>2</v>
      </c>
    </row>
    <row r="2110" customHeight="1" spans="1:10">
      <c r="A2110" s="1"/>
      <c r="B2110" s="1"/>
      <c r="C2110" s="1"/>
      <c r="D2110" s="1"/>
      <c r="E2110" s="1"/>
      <c r="F2110" s="7" t="s">
        <v>55</v>
      </c>
      <c r="G2110" s="5" t="s">
        <v>51</v>
      </c>
      <c r="H2110" s="7" t="s">
        <v>44</v>
      </c>
      <c r="I2110" s="10" t="s">
        <v>56</v>
      </c>
      <c r="J2110" s="7"/>
    </row>
    <row r="2111" customHeight="1" spans="1:10">
      <c r="A2111" s="1"/>
      <c r="B2111" s="1"/>
      <c r="C2111" s="1"/>
      <c r="D2111" s="1"/>
      <c r="E2111" s="1"/>
      <c r="F2111" s="7" t="s">
        <v>53</v>
      </c>
      <c r="G2111" s="5" t="s">
        <v>54</v>
      </c>
      <c r="H2111" s="7"/>
      <c r="I2111" s="10"/>
      <c r="J2111" s="7">
        <v>2</v>
      </c>
    </row>
    <row r="2112" customHeight="1" spans="1:9">
      <c r="A2112"/>
      <c r="B2112"/>
      <c r="C2112"/>
      <c r="D2112"/>
      <c r="E2112"/>
      <c r="F2112" s="7" t="s">
        <v>57</v>
      </c>
      <c r="G2112" s="5" t="s">
        <v>51</v>
      </c>
      <c r="H2112" s="3" t="s">
        <v>44</v>
      </c>
      <c r="I2112" s="13" t="s">
        <v>58</v>
      </c>
    </row>
    <row r="2113" customHeight="1" spans="1:10">
      <c r="A2113"/>
      <c r="B2113"/>
      <c r="C2113"/>
      <c r="D2113"/>
      <c r="E2113"/>
      <c r="F2113" s="7" t="s">
        <v>59</v>
      </c>
      <c r="G2113" s="5" t="s">
        <v>60</v>
      </c>
      <c r="H2113" s="3" t="s">
        <v>44</v>
      </c>
      <c r="I2113" s="13" t="s">
        <v>61</v>
      </c>
      <c r="J2113" s="3" t="s">
        <v>62</v>
      </c>
    </row>
    <row r="2114" customHeight="1" spans="1:10">
      <c r="A2114"/>
      <c r="B2114"/>
      <c r="C2114"/>
      <c r="D2114"/>
      <c r="E2114"/>
      <c r="F2114" s="7" t="s">
        <v>63</v>
      </c>
      <c r="G2114" s="5" t="s">
        <v>60</v>
      </c>
      <c r="H2114" s="3" t="s">
        <v>44</v>
      </c>
      <c r="I2114" s="13" t="s">
        <v>64</v>
      </c>
      <c r="J2114" s="3" t="s">
        <v>65</v>
      </c>
    </row>
    <row r="2115" customHeight="1" spans="1:10">
      <c r="A2115"/>
      <c r="B2115"/>
      <c r="C2115"/>
      <c r="D2115"/>
      <c r="E2115"/>
      <c r="F2115" s="7" t="s">
        <v>66</v>
      </c>
      <c r="G2115" s="5" t="s">
        <v>60</v>
      </c>
      <c r="H2115" s="3" t="s">
        <v>44</v>
      </c>
      <c r="I2115" s="13" t="s">
        <v>67</v>
      </c>
      <c r="J2115" s="3" t="s">
        <v>66</v>
      </c>
    </row>
    <row r="2116" customHeight="1" spans="1:10">
      <c r="A2116"/>
      <c r="B2116"/>
      <c r="C2116"/>
      <c r="D2116"/>
      <c r="E2116"/>
      <c r="F2116" s="7" t="s">
        <v>68</v>
      </c>
      <c r="G2116" s="5" t="s">
        <v>60</v>
      </c>
      <c r="H2116" s="3" t="s">
        <v>44</v>
      </c>
      <c r="I2116" s="13" t="s">
        <v>69</v>
      </c>
      <c r="J2116" s="3" t="s">
        <v>68</v>
      </c>
    </row>
    <row r="2117" customHeight="1" spans="1:10">
      <c r="A2117"/>
      <c r="B2117"/>
      <c r="C2117"/>
      <c r="D2117"/>
      <c r="E2117"/>
      <c r="F2117" s="7" t="s">
        <v>70</v>
      </c>
      <c r="G2117" s="5" t="s">
        <v>60</v>
      </c>
      <c r="H2117" s="3" t="s">
        <v>44</v>
      </c>
      <c r="I2117" s="13" t="s">
        <v>71</v>
      </c>
      <c r="J2117" s="17" t="s">
        <v>72</v>
      </c>
    </row>
    <row r="2118" customHeight="1" spans="1:10">
      <c r="A2118"/>
      <c r="B2118"/>
      <c r="C2118"/>
      <c r="D2118"/>
      <c r="E2118"/>
      <c r="F2118" s="7" t="s">
        <v>73</v>
      </c>
      <c r="G2118" s="5" t="s">
        <v>43</v>
      </c>
      <c r="H2118" s="3" t="s">
        <v>44</v>
      </c>
      <c r="I2118" s="13" t="s">
        <v>74</v>
      </c>
      <c r="J2118" s="3" t="s">
        <v>75</v>
      </c>
    </row>
    <row r="2119" customHeight="1" spans="1:10">
      <c r="A2119"/>
      <c r="B2119"/>
      <c r="C2119"/>
      <c r="D2119"/>
      <c r="E2119"/>
      <c r="F2119" s="7" t="s">
        <v>76</v>
      </c>
      <c r="G2119" s="5" t="s">
        <v>43</v>
      </c>
      <c r="H2119" s="3" t="s">
        <v>44</v>
      </c>
      <c r="I2119" s="13" t="s">
        <v>77</v>
      </c>
      <c r="J2119" s="18" t="s">
        <v>78</v>
      </c>
    </row>
    <row r="2120" customHeight="1" spans="1:9">
      <c r="A2120"/>
      <c r="B2120"/>
      <c r="C2120"/>
      <c r="D2120"/>
      <c r="E2120"/>
      <c r="F2120" s="7" t="s">
        <v>79</v>
      </c>
      <c r="G2120" s="5" t="s">
        <v>51</v>
      </c>
      <c r="H2120" s="3" t="s">
        <v>44</v>
      </c>
      <c r="I2120" s="13" t="s">
        <v>80</v>
      </c>
    </row>
    <row r="2121" customHeight="1" spans="1:10">
      <c r="A2121"/>
      <c r="B2121"/>
      <c r="C2121"/>
      <c r="D2121"/>
      <c r="E2121"/>
      <c r="F2121" s="7" t="s">
        <v>53</v>
      </c>
      <c r="G2121" s="5" t="s">
        <v>54</v>
      </c>
      <c r="H2121" s="3"/>
      <c r="J2121" s="3">
        <v>2</v>
      </c>
    </row>
    <row r="2122" customHeight="1" spans="1:9">
      <c r="A2122"/>
      <c r="B2122"/>
      <c r="C2122"/>
      <c r="D2122" s="3" t="s">
        <v>81</v>
      </c>
      <c r="E2122" s="3" t="s">
        <v>25</v>
      </c>
      <c r="F2122" s="3" t="s">
        <v>82</v>
      </c>
      <c r="G2122" s="2" t="s">
        <v>51</v>
      </c>
      <c r="H2122" s="2" t="s">
        <v>44</v>
      </c>
      <c r="I2122" s="4" t="s">
        <v>83</v>
      </c>
    </row>
    <row r="2123" customHeight="1" spans="1:9">
      <c r="A2123"/>
      <c r="B2123"/>
      <c r="C2123"/>
      <c r="D2123"/>
      <c r="E2123"/>
      <c r="F2123" s="3" t="s">
        <v>84</v>
      </c>
      <c r="G2123" s="2" t="s">
        <v>51</v>
      </c>
      <c r="H2123" s="2" t="s">
        <v>44</v>
      </c>
      <c r="I2123" s="4" t="s">
        <v>85</v>
      </c>
    </row>
    <row r="2124" customHeight="1" spans="1:10">
      <c r="A2124"/>
      <c r="B2124"/>
      <c r="C2124"/>
      <c r="D2124"/>
      <c r="E2124"/>
      <c r="F2124" s="3" t="s">
        <v>86</v>
      </c>
      <c r="G2124" s="2" t="s">
        <v>43</v>
      </c>
      <c r="H2124" s="2" t="s">
        <v>44</v>
      </c>
      <c r="I2124" s="4" t="s">
        <v>87</v>
      </c>
      <c r="J2124" s="2" t="s">
        <v>88</v>
      </c>
    </row>
    <row r="2125" customHeight="1" spans="1:10">
      <c r="A2125"/>
      <c r="B2125"/>
      <c r="C2125"/>
      <c r="D2125"/>
      <c r="E2125"/>
      <c r="F2125" s="3" t="s">
        <v>89</v>
      </c>
      <c r="G2125" s="2" t="s">
        <v>43</v>
      </c>
      <c r="H2125" s="2" t="s">
        <v>44</v>
      </c>
      <c r="I2125" s="19" t="s">
        <v>90</v>
      </c>
      <c r="J2125" s="2" t="s">
        <v>88</v>
      </c>
    </row>
    <row r="2126" customHeight="1" spans="1:10">
      <c r="A2126"/>
      <c r="B2126"/>
      <c r="C2126"/>
      <c r="D2126"/>
      <c r="E2126"/>
      <c r="F2126" s="3" t="s">
        <v>91</v>
      </c>
      <c r="G2126" s="2" t="s">
        <v>43</v>
      </c>
      <c r="H2126" s="2" t="s">
        <v>44</v>
      </c>
      <c r="I2126" s="4" t="s">
        <v>92</v>
      </c>
      <c r="J2126" s="2">
        <v>13236011237</v>
      </c>
    </row>
    <row r="2127" customHeight="1" spans="1:9">
      <c r="A2127"/>
      <c r="B2127"/>
      <c r="C2127"/>
      <c r="D2127"/>
      <c r="E2127"/>
      <c r="F2127" s="3" t="s">
        <v>79</v>
      </c>
      <c r="G2127" s="2" t="s">
        <v>51</v>
      </c>
      <c r="H2127" s="2" t="s">
        <v>44</v>
      </c>
      <c r="I2127" s="4" t="s">
        <v>93</v>
      </c>
    </row>
    <row r="2128" customHeight="1" spans="1:10">
      <c r="A2128"/>
      <c r="B2128"/>
      <c r="C2128"/>
      <c r="D2128"/>
      <c r="E2128"/>
      <c r="F2128" s="3" t="s">
        <v>53</v>
      </c>
      <c r="G2128" s="2" t="s">
        <v>54</v>
      </c>
      <c r="J2128" s="2">
        <v>2</v>
      </c>
    </row>
    <row r="2129" customHeight="1" spans="1:10">
      <c r="A2129" s="7" t="s">
        <v>17</v>
      </c>
      <c r="B2129" s="7" t="s">
        <v>18</v>
      </c>
      <c r="C2129" s="7"/>
      <c r="D2129" s="7" t="s">
        <v>19</v>
      </c>
      <c r="E2129" s="7" t="s">
        <v>20</v>
      </c>
      <c r="F2129" s="7" t="s">
        <v>42</v>
      </c>
      <c r="G2129" s="7" t="s">
        <v>43</v>
      </c>
      <c r="H2129" s="7" t="s">
        <v>44</v>
      </c>
      <c r="I2129" s="10" t="s">
        <v>45</v>
      </c>
      <c r="J2129" s="7" t="s">
        <v>46</v>
      </c>
    </row>
    <row r="2130" customHeight="1" spans="1:10">
      <c r="A2130" s="1"/>
      <c r="B2130" s="1"/>
      <c r="C2130" s="1"/>
      <c r="D2130" s="1"/>
      <c r="E2130" s="1"/>
      <c r="F2130" s="7" t="s">
        <v>47</v>
      </c>
      <c r="G2130" s="7" t="s">
        <v>43</v>
      </c>
      <c r="H2130" s="7" t="s">
        <v>44</v>
      </c>
      <c r="I2130" s="10" t="s">
        <v>48</v>
      </c>
      <c r="J2130" s="7" t="s">
        <v>49</v>
      </c>
    </row>
    <row r="2131" customHeight="1" spans="1:10">
      <c r="A2131" s="1"/>
      <c r="B2131" s="1"/>
      <c r="C2131" s="1"/>
      <c r="D2131" s="1"/>
      <c r="E2131" s="1"/>
      <c r="F2131" s="7" t="s">
        <v>50</v>
      </c>
      <c r="G2131" s="7" t="s">
        <v>51</v>
      </c>
      <c r="H2131" s="7" t="s">
        <v>44</v>
      </c>
      <c r="I2131" s="10" t="s">
        <v>52</v>
      </c>
      <c r="J2131" s="7"/>
    </row>
    <row r="2132" customHeight="1" spans="1:10">
      <c r="A2132"/>
      <c r="B2132"/>
      <c r="C2132"/>
      <c r="D2132"/>
      <c r="E2132"/>
      <c r="F2132" s="3" t="s">
        <v>53</v>
      </c>
      <c r="G2132" s="3" t="s">
        <v>54</v>
      </c>
      <c r="H2132" s="7"/>
      <c r="I2132" s="10"/>
      <c r="J2132" s="7">
        <v>2</v>
      </c>
    </row>
    <row r="2133" customHeight="1" spans="1:10">
      <c r="A2133" s="1"/>
      <c r="B2133" s="1"/>
      <c r="C2133" s="1"/>
      <c r="D2133" s="1"/>
      <c r="E2133" s="1"/>
      <c r="F2133" s="7" t="s">
        <v>55</v>
      </c>
      <c r="G2133" s="5" t="s">
        <v>51</v>
      </c>
      <c r="H2133" s="7" t="s">
        <v>44</v>
      </c>
      <c r="I2133" s="10" t="s">
        <v>56</v>
      </c>
      <c r="J2133" s="7"/>
    </row>
    <row r="2134" customHeight="1" spans="1:10">
      <c r="A2134" s="1"/>
      <c r="B2134" s="1"/>
      <c r="C2134" s="1"/>
      <c r="D2134" s="1"/>
      <c r="E2134" s="1"/>
      <c r="F2134" s="7" t="s">
        <v>53</v>
      </c>
      <c r="G2134" s="5" t="s">
        <v>54</v>
      </c>
      <c r="H2134" s="7"/>
      <c r="I2134" s="10"/>
      <c r="J2134" s="7">
        <v>2</v>
      </c>
    </row>
    <row r="2135" customHeight="1" spans="1:9">
      <c r="A2135"/>
      <c r="B2135"/>
      <c r="C2135"/>
      <c r="D2135"/>
      <c r="E2135"/>
      <c r="F2135" s="7" t="s">
        <v>57</v>
      </c>
      <c r="G2135" s="5" t="s">
        <v>51</v>
      </c>
      <c r="H2135" s="3" t="s">
        <v>44</v>
      </c>
      <c r="I2135" s="13" t="s">
        <v>58</v>
      </c>
    </row>
    <row r="2136" customHeight="1" spans="1:10">
      <c r="A2136"/>
      <c r="B2136"/>
      <c r="C2136"/>
      <c r="D2136"/>
      <c r="E2136"/>
      <c r="F2136" s="7" t="s">
        <v>59</v>
      </c>
      <c r="G2136" s="5" t="s">
        <v>60</v>
      </c>
      <c r="H2136" s="3" t="s">
        <v>44</v>
      </c>
      <c r="I2136" s="13" t="s">
        <v>61</v>
      </c>
      <c r="J2136" s="3" t="s">
        <v>62</v>
      </c>
    </row>
    <row r="2137" customHeight="1" spans="1:10">
      <c r="A2137"/>
      <c r="B2137"/>
      <c r="C2137"/>
      <c r="D2137"/>
      <c r="E2137"/>
      <c r="F2137" s="7" t="s">
        <v>63</v>
      </c>
      <c r="G2137" s="5" t="s">
        <v>60</v>
      </c>
      <c r="H2137" s="3" t="s">
        <v>44</v>
      </c>
      <c r="I2137" s="13" t="s">
        <v>64</v>
      </c>
      <c r="J2137" s="3" t="s">
        <v>65</v>
      </c>
    </row>
    <row r="2138" customHeight="1" spans="1:10">
      <c r="A2138"/>
      <c r="B2138"/>
      <c r="C2138"/>
      <c r="D2138"/>
      <c r="E2138"/>
      <c r="F2138" s="7" t="s">
        <v>66</v>
      </c>
      <c r="G2138" s="5" t="s">
        <v>60</v>
      </c>
      <c r="H2138" s="3" t="s">
        <v>44</v>
      </c>
      <c r="I2138" s="13" t="s">
        <v>67</v>
      </c>
      <c r="J2138" s="3" t="s">
        <v>66</v>
      </c>
    </row>
    <row r="2139" customHeight="1" spans="1:10">
      <c r="A2139"/>
      <c r="B2139"/>
      <c r="C2139"/>
      <c r="D2139"/>
      <c r="E2139"/>
      <c r="F2139" s="7" t="s">
        <v>68</v>
      </c>
      <c r="G2139" s="5" t="s">
        <v>60</v>
      </c>
      <c r="H2139" s="3" t="s">
        <v>44</v>
      </c>
      <c r="I2139" s="13" t="s">
        <v>69</v>
      </c>
      <c r="J2139" s="3" t="s">
        <v>68</v>
      </c>
    </row>
    <row r="2140" customHeight="1" spans="1:10">
      <c r="A2140"/>
      <c r="B2140"/>
      <c r="C2140"/>
      <c r="D2140"/>
      <c r="E2140"/>
      <c r="F2140" s="7" t="s">
        <v>70</v>
      </c>
      <c r="G2140" s="5" t="s">
        <v>60</v>
      </c>
      <c r="H2140" s="3" t="s">
        <v>44</v>
      </c>
      <c r="I2140" s="13" t="s">
        <v>71</v>
      </c>
      <c r="J2140" s="17" t="s">
        <v>72</v>
      </c>
    </row>
    <row r="2141" customHeight="1" spans="1:10">
      <c r="A2141"/>
      <c r="B2141"/>
      <c r="C2141"/>
      <c r="D2141"/>
      <c r="E2141"/>
      <c r="F2141" s="7" t="s">
        <v>73</v>
      </c>
      <c r="G2141" s="5" t="s">
        <v>43</v>
      </c>
      <c r="H2141" s="3" t="s">
        <v>44</v>
      </c>
      <c r="I2141" s="13" t="s">
        <v>74</v>
      </c>
      <c r="J2141" s="3" t="s">
        <v>75</v>
      </c>
    </row>
    <row r="2142" customHeight="1" spans="1:10">
      <c r="A2142"/>
      <c r="B2142"/>
      <c r="C2142"/>
      <c r="D2142"/>
      <c r="E2142"/>
      <c r="F2142" s="7" t="s">
        <v>76</v>
      </c>
      <c r="G2142" s="5" t="s">
        <v>43</v>
      </c>
      <c r="H2142" s="3" t="s">
        <v>44</v>
      </c>
      <c r="I2142" s="13" t="s">
        <v>77</v>
      </c>
      <c r="J2142" s="18" t="s">
        <v>78</v>
      </c>
    </row>
    <row r="2143" customHeight="1" spans="1:9">
      <c r="A2143"/>
      <c r="B2143"/>
      <c r="C2143"/>
      <c r="D2143"/>
      <c r="E2143"/>
      <c r="F2143" s="7" t="s">
        <v>79</v>
      </c>
      <c r="G2143" s="5" t="s">
        <v>51</v>
      </c>
      <c r="H2143" s="3" t="s">
        <v>44</v>
      </c>
      <c r="I2143" s="13" t="s">
        <v>80</v>
      </c>
    </row>
    <row r="2144" customHeight="1" spans="1:10">
      <c r="A2144"/>
      <c r="B2144"/>
      <c r="C2144"/>
      <c r="D2144"/>
      <c r="E2144"/>
      <c r="F2144" s="7" t="s">
        <v>53</v>
      </c>
      <c r="G2144" s="5" t="s">
        <v>54</v>
      </c>
      <c r="H2144" s="3"/>
      <c r="J2144" s="3">
        <v>2</v>
      </c>
    </row>
    <row r="2145" customHeight="1" spans="1:9">
      <c r="A2145"/>
      <c r="B2145"/>
      <c r="C2145"/>
      <c r="D2145" s="3" t="s">
        <v>81</v>
      </c>
      <c r="E2145" s="3" t="s">
        <v>25</v>
      </c>
      <c r="F2145" s="3" t="s">
        <v>82</v>
      </c>
      <c r="G2145" s="2" t="s">
        <v>51</v>
      </c>
      <c r="H2145" s="2" t="s">
        <v>44</v>
      </c>
      <c r="I2145" s="4" t="s">
        <v>83</v>
      </c>
    </row>
    <row r="2146" customHeight="1" spans="1:9">
      <c r="A2146"/>
      <c r="B2146"/>
      <c r="C2146"/>
      <c r="D2146"/>
      <c r="E2146"/>
      <c r="F2146" s="3" t="s">
        <v>84</v>
      </c>
      <c r="G2146" s="2" t="s">
        <v>51</v>
      </c>
      <c r="H2146" s="2" t="s">
        <v>44</v>
      </c>
      <c r="I2146" s="4" t="s">
        <v>85</v>
      </c>
    </row>
    <row r="2147" customHeight="1" spans="1:10">
      <c r="A2147"/>
      <c r="B2147"/>
      <c r="C2147"/>
      <c r="D2147"/>
      <c r="E2147"/>
      <c r="F2147" s="3" t="s">
        <v>86</v>
      </c>
      <c r="G2147" s="2" t="s">
        <v>43</v>
      </c>
      <c r="H2147" s="2" t="s">
        <v>44</v>
      </c>
      <c r="I2147" s="4" t="s">
        <v>87</v>
      </c>
      <c r="J2147" s="2" t="s">
        <v>88</v>
      </c>
    </row>
    <row r="2148" customHeight="1" spans="1:10">
      <c r="A2148"/>
      <c r="B2148"/>
      <c r="C2148"/>
      <c r="D2148"/>
      <c r="E2148"/>
      <c r="F2148" s="3" t="s">
        <v>89</v>
      </c>
      <c r="G2148" s="2" t="s">
        <v>43</v>
      </c>
      <c r="H2148" s="2" t="s">
        <v>44</v>
      </c>
      <c r="I2148" s="19" t="s">
        <v>90</v>
      </c>
      <c r="J2148" s="2" t="s">
        <v>88</v>
      </c>
    </row>
    <row r="2149" customHeight="1" spans="1:10">
      <c r="A2149"/>
      <c r="B2149"/>
      <c r="C2149"/>
      <c r="D2149"/>
      <c r="E2149"/>
      <c r="F2149" s="3" t="s">
        <v>91</v>
      </c>
      <c r="G2149" s="2" t="s">
        <v>43</v>
      </c>
      <c r="H2149" s="2" t="s">
        <v>44</v>
      </c>
      <c r="I2149" s="4" t="s">
        <v>92</v>
      </c>
      <c r="J2149" s="2">
        <v>13236011237</v>
      </c>
    </row>
    <row r="2150" customHeight="1" spans="1:9">
      <c r="A2150"/>
      <c r="B2150"/>
      <c r="C2150"/>
      <c r="D2150"/>
      <c r="E2150"/>
      <c r="F2150" s="3" t="s">
        <v>79</v>
      </c>
      <c r="G2150" s="2" t="s">
        <v>51</v>
      </c>
      <c r="H2150" s="2" t="s">
        <v>44</v>
      </c>
      <c r="I2150" s="4" t="s">
        <v>93</v>
      </c>
    </row>
    <row r="2151" customHeight="1" spans="1:10">
      <c r="A2151"/>
      <c r="B2151"/>
      <c r="C2151"/>
      <c r="D2151"/>
      <c r="E2151"/>
      <c r="F2151" s="3" t="s">
        <v>53</v>
      </c>
      <c r="G2151" s="2" t="s">
        <v>54</v>
      </c>
      <c r="J2151" s="2">
        <v>2</v>
      </c>
    </row>
    <row r="2152" customHeight="1" spans="1:10">
      <c r="A2152" s="7" t="s">
        <v>17</v>
      </c>
      <c r="B2152" s="7" t="s">
        <v>18</v>
      </c>
      <c r="C2152" s="7"/>
      <c r="D2152" s="7" t="s">
        <v>19</v>
      </c>
      <c r="E2152" s="7" t="s">
        <v>20</v>
      </c>
      <c r="F2152" s="7" t="s">
        <v>42</v>
      </c>
      <c r="G2152" s="7" t="s">
        <v>43</v>
      </c>
      <c r="H2152" s="7" t="s">
        <v>44</v>
      </c>
      <c r="I2152" s="10" t="s">
        <v>45</v>
      </c>
      <c r="J2152" s="7" t="s">
        <v>46</v>
      </c>
    </row>
    <row r="2153" customHeight="1" spans="1:10">
      <c r="A2153" s="1"/>
      <c r="B2153" s="1"/>
      <c r="C2153" s="1"/>
      <c r="D2153" s="1"/>
      <c r="E2153" s="1"/>
      <c r="F2153" s="7" t="s">
        <v>47</v>
      </c>
      <c r="G2153" s="7" t="s">
        <v>43</v>
      </c>
      <c r="H2153" s="7" t="s">
        <v>44</v>
      </c>
      <c r="I2153" s="10" t="s">
        <v>48</v>
      </c>
      <c r="J2153" s="7" t="s">
        <v>49</v>
      </c>
    </row>
    <row r="2154" customHeight="1" spans="1:10">
      <c r="A2154" s="1"/>
      <c r="B2154" s="1"/>
      <c r="C2154" s="1"/>
      <c r="D2154" s="1"/>
      <c r="E2154" s="1"/>
      <c r="F2154" s="7" t="s">
        <v>50</v>
      </c>
      <c r="G2154" s="7" t="s">
        <v>51</v>
      </c>
      <c r="H2154" s="7" t="s">
        <v>44</v>
      </c>
      <c r="I2154" s="10" t="s">
        <v>52</v>
      </c>
      <c r="J2154" s="7"/>
    </row>
    <row r="2155" customHeight="1" spans="1:10">
      <c r="A2155"/>
      <c r="B2155"/>
      <c r="C2155"/>
      <c r="D2155"/>
      <c r="E2155"/>
      <c r="F2155" s="3" t="s">
        <v>53</v>
      </c>
      <c r="G2155" s="3" t="s">
        <v>54</v>
      </c>
      <c r="H2155" s="7"/>
      <c r="I2155" s="10"/>
      <c r="J2155" s="7">
        <v>2</v>
      </c>
    </row>
    <row r="2156" customHeight="1" spans="1:10">
      <c r="A2156" s="1"/>
      <c r="B2156" s="1"/>
      <c r="C2156" s="1"/>
      <c r="D2156" s="1"/>
      <c r="E2156" s="1"/>
      <c r="F2156" s="7" t="s">
        <v>55</v>
      </c>
      <c r="G2156" s="5" t="s">
        <v>51</v>
      </c>
      <c r="H2156" s="7" t="s">
        <v>44</v>
      </c>
      <c r="I2156" s="10" t="s">
        <v>56</v>
      </c>
      <c r="J2156" s="7"/>
    </row>
    <row r="2157" customHeight="1" spans="1:10">
      <c r="A2157" s="1"/>
      <c r="B2157" s="1"/>
      <c r="C2157" s="1"/>
      <c r="D2157" s="1"/>
      <c r="E2157" s="1"/>
      <c r="F2157" s="7" t="s">
        <v>53</v>
      </c>
      <c r="G2157" s="5" t="s">
        <v>54</v>
      </c>
      <c r="H2157" s="7"/>
      <c r="I2157" s="10"/>
      <c r="J2157" s="7">
        <v>2</v>
      </c>
    </row>
    <row r="2158" customHeight="1" spans="1:9">
      <c r="A2158"/>
      <c r="B2158"/>
      <c r="C2158"/>
      <c r="D2158"/>
      <c r="E2158"/>
      <c r="F2158" s="7" t="s">
        <v>57</v>
      </c>
      <c r="G2158" s="5" t="s">
        <v>51</v>
      </c>
      <c r="H2158" s="3" t="s">
        <v>44</v>
      </c>
      <c r="I2158" s="13" t="s">
        <v>58</v>
      </c>
    </row>
    <row r="2159" customHeight="1" spans="1:10">
      <c r="A2159"/>
      <c r="B2159"/>
      <c r="C2159"/>
      <c r="D2159"/>
      <c r="E2159"/>
      <c r="F2159" s="7" t="s">
        <v>59</v>
      </c>
      <c r="G2159" s="5" t="s">
        <v>60</v>
      </c>
      <c r="H2159" s="3" t="s">
        <v>44</v>
      </c>
      <c r="I2159" s="13" t="s">
        <v>61</v>
      </c>
      <c r="J2159" s="3" t="s">
        <v>62</v>
      </c>
    </row>
    <row r="2160" customHeight="1" spans="1:10">
      <c r="A2160"/>
      <c r="B2160"/>
      <c r="C2160"/>
      <c r="D2160"/>
      <c r="E2160"/>
      <c r="F2160" s="7" t="s">
        <v>63</v>
      </c>
      <c r="G2160" s="5" t="s">
        <v>60</v>
      </c>
      <c r="H2160" s="3" t="s">
        <v>44</v>
      </c>
      <c r="I2160" s="13" t="s">
        <v>64</v>
      </c>
      <c r="J2160" s="3" t="s">
        <v>65</v>
      </c>
    </row>
    <row r="2161" customHeight="1" spans="1:10">
      <c r="A2161"/>
      <c r="B2161"/>
      <c r="C2161"/>
      <c r="D2161"/>
      <c r="E2161"/>
      <c r="F2161" s="7" t="s">
        <v>66</v>
      </c>
      <c r="G2161" s="5" t="s">
        <v>60</v>
      </c>
      <c r="H2161" s="3" t="s">
        <v>44</v>
      </c>
      <c r="I2161" s="13" t="s">
        <v>67</v>
      </c>
      <c r="J2161" s="3" t="s">
        <v>66</v>
      </c>
    </row>
    <row r="2162" customHeight="1" spans="1:10">
      <c r="A2162"/>
      <c r="B2162"/>
      <c r="C2162"/>
      <c r="D2162"/>
      <c r="E2162"/>
      <c r="F2162" s="7" t="s">
        <v>68</v>
      </c>
      <c r="G2162" s="5" t="s">
        <v>60</v>
      </c>
      <c r="H2162" s="3" t="s">
        <v>44</v>
      </c>
      <c r="I2162" s="13" t="s">
        <v>69</v>
      </c>
      <c r="J2162" s="3" t="s">
        <v>68</v>
      </c>
    </row>
    <row r="2163" customHeight="1" spans="1:10">
      <c r="A2163"/>
      <c r="B2163"/>
      <c r="C2163"/>
      <c r="D2163"/>
      <c r="E2163"/>
      <c r="F2163" s="7" t="s">
        <v>70</v>
      </c>
      <c r="G2163" s="5" t="s">
        <v>60</v>
      </c>
      <c r="H2163" s="3" t="s">
        <v>44</v>
      </c>
      <c r="I2163" s="13" t="s">
        <v>71</v>
      </c>
      <c r="J2163" s="17" t="s">
        <v>72</v>
      </c>
    </row>
    <row r="2164" customHeight="1" spans="1:10">
      <c r="A2164"/>
      <c r="B2164"/>
      <c r="C2164"/>
      <c r="D2164"/>
      <c r="E2164"/>
      <c r="F2164" s="7" t="s">
        <v>73</v>
      </c>
      <c r="G2164" s="5" t="s">
        <v>43</v>
      </c>
      <c r="H2164" s="3" t="s">
        <v>44</v>
      </c>
      <c r="I2164" s="13" t="s">
        <v>74</v>
      </c>
      <c r="J2164" s="3" t="s">
        <v>75</v>
      </c>
    </row>
    <row r="2165" customHeight="1" spans="1:10">
      <c r="A2165"/>
      <c r="B2165"/>
      <c r="C2165"/>
      <c r="D2165"/>
      <c r="E2165"/>
      <c r="F2165" s="7" t="s">
        <v>76</v>
      </c>
      <c r="G2165" s="5" t="s">
        <v>43</v>
      </c>
      <c r="H2165" s="3" t="s">
        <v>44</v>
      </c>
      <c r="I2165" s="13" t="s">
        <v>77</v>
      </c>
      <c r="J2165" s="18" t="s">
        <v>78</v>
      </c>
    </row>
    <row r="2166" customHeight="1" spans="1:9">
      <c r="A2166"/>
      <c r="B2166"/>
      <c r="C2166"/>
      <c r="D2166"/>
      <c r="E2166"/>
      <c r="F2166" s="7" t="s">
        <v>79</v>
      </c>
      <c r="G2166" s="5" t="s">
        <v>51</v>
      </c>
      <c r="H2166" s="3" t="s">
        <v>44</v>
      </c>
      <c r="I2166" s="13" t="s">
        <v>80</v>
      </c>
    </row>
    <row r="2167" customHeight="1" spans="1:10">
      <c r="A2167"/>
      <c r="B2167"/>
      <c r="C2167"/>
      <c r="D2167"/>
      <c r="E2167"/>
      <c r="F2167" s="7" t="s">
        <v>53</v>
      </c>
      <c r="G2167" s="5" t="s">
        <v>54</v>
      </c>
      <c r="H2167" s="3"/>
      <c r="J2167" s="3">
        <v>2</v>
      </c>
    </row>
    <row r="2168" customHeight="1" spans="1:9">
      <c r="A2168"/>
      <c r="B2168"/>
      <c r="C2168"/>
      <c r="D2168" s="3" t="s">
        <v>81</v>
      </c>
      <c r="E2168" s="3" t="s">
        <v>25</v>
      </c>
      <c r="F2168" s="3" t="s">
        <v>82</v>
      </c>
      <c r="G2168" s="2" t="s">
        <v>51</v>
      </c>
      <c r="H2168" s="2" t="s">
        <v>44</v>
      </c>
      <c r="I2168" s="4" t="s">
        <v>83</v>
      </c>
    </row>
    <row r="2169" customHeight="1" spans="1:9">
      <c r="A2169"/>
      <c r="B2169"/>
      <c r="C2169"/>
      <c r="D2169"/>
      <c r="E2169"/>
      <c r="F2169" s="3" t="s">
        <v>84</v>
      </c>
      <c r="G2169" s="2" t="s">
        <v>51</v>
      </c>
      <c r="H2169" s="2" t="s">
        <v>44</v>
      </c>
      <c r="I2169" s="4" t="s">
        <v>85</v>
      </c>
    </row>
    <row r="2170" customHeight="1" spans="1:10">
      <c r="A2170"/>
      <c r="B2170"/>
      <c r="C2170"/>
      <c r="D2170"/>
      <c r="E2170"/>
      <c r="F2170" s="3" t="s">
        <v>86</v>
      </c>
      <c r="G2170" s="2" t="s">
        <v>43</v>
      </c>
      <c r="H2170" s="2" t="s">
        <v>44</v>
      </c>
      <c r="I2170" s="4" t="s">
        <v>87</v>
      </c>
      <c r="J2170" s="2" t="s">
        <v>88</v>
      </c>
    </row>
    <row r="2171" customHeight="1" spans="1:10">
      <c r="A2171"/>
      <c r="B2171"/>
      <c r="C2171"/>
      <c r="D2171"/>
      <c r="E2171"/>
      <c r="F2171" s="3" t="s">
        <v>89</v>
      </c>
      <c r="G2171" s="2" t="s">
        <v>43</v>
      </c>
      <c r="H2171" s="2" t="s">
        <v>44</v>
      </c>
      <c r="I2171" s="19" t="s">
        <v>90</v>
      </c>
      <c r="J2171" s="2" t="s">
        <v>88</v>
      </c>
    </row>
    <row r="2172" customHeight="1" spans="1:10">
      <c r="A2172"/>
      <c r="B2172"/>
      <c r="C2172"/>
      <c r="D2172"/>
      <c r="E2172"/>
      <c r="F2172" s="3" t="s">
        <v>91</v>
      </c>
      <c r="G2172" s="2" t="s">
        <v>43</v>
      </c>
      <c r="H2172" s="2" t="s">
        <v>44</v>
      </c>
      <c r="I2172" s="4" t="s">
        <v>92</v>
      </c>
      <c r="J2172" s="2">
        <v>13236011237</v>
      </c>
    </row>
    <row r="2173" customHeight="1" spans="1:9">
      <c r="A2173"/>
      <c r="B2173"/>
      <c r="C2173"/>
      <c r="D2173"/>
      <c r="E2173"/>
      <c r="F2173" s="3" t="s">
        <v>79</v>
      </c>
      <c r="G2173" s="2" t="s">
        <v>51</v>
      </c>
      <c r="H2173" s="2" t="s">
        <v>44</v>
      </c>
      <c r="I2173" s="4" t="s">
        <v>93</v>
      </c>
    </row>
    <row r="2174" customHeight="1" spans="1:10">
      <c r="A2174"/>
      <c r="B2174"/>
      <c r="C2174"/>
      <c r="D2174"/>
      <c r="E2174"/>
      <c r="F2174" s="3" t="s">
        <v>53</v>
      </c>
      <c r="G2174" s="2" t="s">
        <v>54</v>
      </c>
      <c r="J2174" s="2">
        <v>2</v>
      </c>
    </row>
    <row r="2175" customHeight="1" spans="1:10">
      <c r="A2175" s="7" t="s">
        <v>17</v>
      </c>
      <c r="B2175" s="7" t="s">
        <v>18</v>
      </c>
      <c r="C2175" s="7"/>
      <c r="D2175" s="7" t="s">
        <v>19</v>
      </c>
      <c r="E2175" s="7" t="s">
        <v>20</v>
      </c>
      <c r="F2175" s="7" t="s">
        <v>42</v>
      </c>
      <c r="G2175" s="7" t="s">
        <v>43</v>
      </c>
      <c r="H2175" s="7" t="s">
        <v>44</v>
      </c>
      <c r="I2175" s="10" t="s">
        <v>45</v>
      </c>
      <c r="J2175" s="7" t="s">
        <v>46</v>
      </c>
    </row>
    <row r="2176" customHeight="1" spans="1:10">
      <c r="A2176" s="1"/>
      <c r="B2176" s="1"/>
      <c r="C2176" s="1"/>
      <c r="D2176" s="1"/>
      <c r="E2176" s="1"/>
      <c r="F2176" s="7" t="s">
        <v>47</v>
      </c>
      <c r="G2176" s="7" t="s">
        <v>43</v>
      </c>
      <c r="H2176" s="7" t="s">
        <v>44</v>
      </c>
      <c r="I2176" s="10" t="s">
        <v>48</v>
      </c>
      <c r="J2176" s="7" t="s">
        <v>49</v>
      </c>
    </row>
    <row r="2177" customHeight="1" spans="1:10">
      <c r="A2177" s="1"/>
      <c r="B2177" s="1"/>
      <c r="C2177" s="1"/>
      <c r="D2177" s="1"/>
      <c r="E2177" s="1"/>
      <c r="F2177" s="7" t="s">
        <v>50</v>
      </c>
      <c r="G2177" s="7" t="s">
        <v>51</v>
      </c>
      <c r="H2177" s="7" t="s">
        <v>44</v>
      </c>
      <c r="I2177" s="10" t="s">
        <v>52</v>
      </c>
      <c r="J2177" s="7"/>
    </row>
    <row r="2178" customHeight="1" spans="1:10">
      <c r="A2178"/>
      <c r="B2178"/>
      <c r="C2178"/>
      <c r="D2178"/>
      <c r="E2178"/>
      <c r="F2178" s="3" t="s">
        <v>53</v>
      </c>
      <c r="G2178" s="3" t="s">
        <v>54</v>
      </c>
      <c r="H2178" s="7"/>
      <c r="I2178" s="10"/>
      <c r="J2178" s="7">
        <v>2</v>
      </c>
    </row>
    <row r="2179" customHeight="1" spans="1:10">
      <c r="A2179" s="1"/>
      <c r="B2179" s="1"/>
      <c r="C2179" s="1"/>
      <c r="D2179" s="1"/>
      <c r="E2179" s="1"/>
      <c r="F2179" s="7" t="s">
        <v>55</v>
      </c>
      <c r="G2179" s="5" t="s">
        <v>51</v>
      </c>
      <c r="H2179" s="7" t="s">
        <v>44</v>
      </c>
      <c r="I2179" s="10" t="s">
        <v>56</v>
      </c>
      <c r="J2179" s="7"/>
    </row>
    <row r="2180" customHeight="1" spans="1:10">
      <c r="A2180" s="1"/>
      <c r="B2180" s="1"/>
      <c r="C2180" s="1"/>
      <c r="D2180" s="1"/>
      <c r="E2180" s="1"/>
      <c r="F2180" s="7" t="s">
        <v>53</v>
      </c>
      <c r="G2180" s="5" t="s">
        <v>54</v>
      </c>
      <c r="H2180" s="7"/>
      <c r="I2180" s="10"/>
      <c r="J2180" s="7">
        <v>2</v>
      </c>
    </row>
    <row r="2181" customHeight="1" spans="1:9">
      <c r="A2181"/>
      <c r="B2181"/>
      <c r="C2181"/>
      <c r="D2181"/>
      <c r="E2181"/>
      <c r="F2181" s="7" t="s">
        <v>57</v>
      </c>
      <c r="G2181" s="5" t="s">
        <v>51</v>
      </c>
      <c r="H2181" s="3" t="s">
        <v>44</v>
      </c>
      <c r="I2181" s="13" t="s">
        <v>58</v>
      </c>
    </row>
    <row r="2182" customHeight="1" spans="1:10">
      <c r="A2182"/>
      <c r="B2182"/>
      <c r="C2182"/>
      <c r="D2182"/>
      <c r="E2182"/>
      <c r="F2182" s="7" t="s">
        <v>59</v>
      </c>
      <c r="G2182" s="5" t="s">
        <v>60</v>
      </c>
      <c r="H2182" s="3" t="s">
        <v>44</v>
      </c>
      <c r="I2182" s="13" t="s">
        <v>61</v>
      </c>
      <c r="J2182" s="3" t="s">
        <v>62</v>
      </c>
    </row>
    <row r="2183" customHeight="1" spans="1:10">
      <c r="A2183"/>
      <c r="B2183"/>
      <c r="C2183"/>
      <c r="D2183"/>
      <c r="E2183"/>
      <c r="F2183" s="7" t="s">
        <v>63</v>
      </c>
      <c r="G2183" s="5" t="s">
        <v>60</v>
      </c>
      <c r="H2183" s="3" t="s">
        <v>44</v>
      </c>
      <c r="I2183" s="13" t="s">
        <v>64</v>
      </c>
      <c r="J2183" s="3" t="s">
        <v>65</v>
      </c>
    </row>
    <row r="2184" customHeight="1" spans="1:10">
      <c r="A2184"/>
      <c r="B2184"/>
      <c r="C2184"/>
      <c r="D2184"/>
      <c r="E2184"/>
      <c r="F2184" s="7" t="s">
        <v>66</v>
      </c>
      <c r="G2184" s="5" t="s">
        <v>60</v>
      </c>
      <c r="H2184" s="3" t="s">
        <v>44</v>
      </c>
      <c r="I2184" s="13" t="s">
        <v>67</v>
      </c>
      <c r="J2184" s="3" t="s">
        <v>66</v>
      </c>
    </row>
    <row r="2185" customHeight="1" spans="1:10">
      <c r="A2185"/>
      <c r="B2185"/>
      <c r="C2185"/>
      <c r="D2185"/>
      <c r="E2185"/>
      <c r="F2185" s="7" t="s">
        <v>68</v>
      </c>
      <c r="G2185" s="5" t="s">
        <v>60</v>
      </c>
      <c r="H2185" s="3" t="s">
        <v>44</v>
      </c>
      <c r="I2185" s="13" t="s">
        <v>69</v>
      </c>
      <c r="J2185" s="3" t="s">
        <v>68</v>
      </c>
    </row>
    <row r="2186" customHeight="1" spans="1:10">
      <c r="A2186"/>
      <c r="B2186"/>
      <c r="C2186"/>
      <c r="D2186"/>
      <c r="E2186"/>
      <c r="F2186" s="7" t="s">
        <v>70</v>
      </c>
      <c r="G2186" s="5" t="s">
        <v>60</v>
      </c>
      <c r="H2186" s="3" t="s">
        <v>44</v>
      </c>
      <c r="I2186" s="13" t="s">
        <v>71</v>
      </c>
      <c r="J2186" s="17" t="s">
        <v>72</v>
      </c>
    </row>
    <row r="2187" customHeight="1" spans="1:10">
      <c r="A2187"/>
      <c r="B2187"/>
      <c r="C2187"/>
      <c r="D2187"/>
      <c r="E2187"/>
      <c r="F2187" s="7" t="s">
        <v>73</v>
      </c>
      <c r="G2187" s="5" t="s">
        <v>43</v>
      </c>
      <c r="H2187" s="3" t="s">
        <v>44</v>
      </c>
      <c r="I2187" s="13" t="s">
        <v>74</v>
      </c>
      <c r="J2187" s="3" t="s">
        <v>75</v>
      </c>
    </row>
    <row r="2188" customHeight="1" spans="1:10">
      <c r="A2188"/>
      <c r="B2188"/>
      <c r="C2188"/>
      <c r="D2188"/>
      <c r="E2188"/>
      <c r="F2188" s="7" t="s">
        <v>76</v>
      </c>
      <c r="G2188" s="5" t="s">
        <v>43</v>
      </c>
      <c r="H2188" s="3" t="s">
        <v>44</v>
      </c>
      <c r="I2188" s="13" t="s">
        <v>77</v>
      </c>
      <c r="J2188" s="18" t="s">
        <v>78</v>
      </c>
    </row>
    <row r="2189" customHeight="1" spans="1:9">
      <c r="A2189"/>
      <c r="B2189"/>
      <c r="C2189"/>
      <c r="D2189"/>
      <c r="E2189"/>
      <c r="F2189" s="7" t="s">
        <v>79</v>
      </c>
      <c r="G2189" s="5" t="s">
        <v>51</v>
      </c>
      <c r="H2189" s="3" t="s">
        <v>44</v>
      </c>
      <c r="I2189" s="13" t="s">
        <v>80</v>
      </c>
    </row>
    <row r="2190" customHeight="1" spans="1:10">
      <c r="A2190"/>
      <c r="B2190"/>
      <c r="C2190"/>
      <c r="D2190"/>
      <c r="E2190"/>
      <c r="F2190" s="7" t="s">
        <v>53</v>
      </c>
      <c r="G2190" s="5" t="s">
        <v>54</v>
      </c>
      <c r="H2190" s="3"/>
      <c r="J2190" s="3">
        <v>2</v>
      </c>
    </row>
    <row r="2191" customHeight="1" spans="1:9">
      <c r="A2191"/>
      <c r="B2191"/>
      <c r="C2191"/>
      <c r="D2191" s="3" t="s">
        <v>81</v>
      </c>
      <c r="E2191" s="3" t="s">
        <v>25</v>
      </c>
      <c r="F2191" s="3" t="s">
        <v>82</v>
      </c>
      <c r="G2191" s="2" t="s">
        <v>51</v>
      </c>
      <c r="H2191" s="2" t="s">
        <v>44</v>
      </c>
      <c r="I2191" s="4" t="s">
        <v>83</v>
      </c>
    </row>
    <row r="2192" customHeight="1" spans="1:9">
      <c r="A2192"/>
      <c r="B2192"/>
      <c r="C2192"/>
      <c r="D2192"/>
      <c r="E2192"/>
      <c r="F2192" s="3" t="s">
        <v>84</v>
      </c>
      <c r="G2192" s="2" t="s">
        <v>51</v>
      </c>
      <c r="H2192" s="2" t="s">
        <v>44</v>
      </c>
      <c r="I2192" s="4" t="s">
        <v>85</v>
      </c>
    </row>
    <row r="2193" customHeight="1" spans="1:10">
      <c r="A2193"/>
      <c r="B2193"/>
      <c r="C2193"/>
      <c r="D2193"/>
      <c r="E2193"/>
      <c r="F2193" s="3" t="s">
        <v>86</v>
      </c>
      <c r="G2193" s="2" t="s">
        <v>43</v>
      </c>
      <c r="H2193" s="2" t="s">
        <v>44</v>
      </c>
      <c r="I2193" s="4" t="s">
        <v>87</v>
      </c>
      <c r="J2193" s="2" t="s">
        <v>88</v>
      </c>
    </row>
    <row r="2194" customHeight="1" spans="1:10">
      <c r="A2194"/>
      <c r="B2194"/>
      <c r="C2194"/>
      <c r="D2194"/>
      <c r="E2194"/>
      <c r="F2194" s="3" t="s">
        <v>89</v>
      </c>
      <c r="G2194" s="2" t="s">
        <v>43</v>
      </c>
      <c r="H2194" s="2" t="s">
        <v>44</v>
      </c>
      <c r="I2194" s="19" t="s">
        <v>90</v>
      </c>
      <c r="J2194" s="2" t="s">
        <v>88</v>
      </c>
    </row>
    <row r="2195" customHeight="1" spans="1:10">
      <c r="A2195"/>
      <c r="B2195"/>
      <c r="C2195"/>
      <c r="D2195"/>
      <c r="E2195"/>
      <c r="F2195" s="3" t="s">
        <v>91</v>
      </c>
      <c r="G2195" s="2" t="s">
        <v>43</v>
      </c>
      <c r="H2195" s="2" t="s">
        <v>44</v>
      </c>
      <c r="I2195" s="4" t="s">
        <v>92</v>
      </c>
      <c r="J2195" s="2">
        <v>13236011237</v>
      </c>
    </row>
    <row r="2196" customHeight="1" spans="1:9">
      <c r="A2196"/>
      <c r="B2196"/>
      <c r="C2196"/>
      <c r="D2196"/>
      <c r="E2196"/>
      <c r="F2196" s="3" t="s">
        <v>79</v>
      </c>
      <c r="G2196" s="2" t="s">
        <v>51</v>
      </c>
      <c r="H2196" s="2" t="s">
        <v>44</v>
      </c>
      <c r="I2196" s="4" t="s">
        <v>93</v>
      </c>
    </row>
    <row r="2197" customHeight="1" spans="1:10">
      <c r="A2197"/>
      <c r="B2197"/>
      <c r="C2197"/>
      <c r="D2197"/>
      <c r="E2197"/>
      <c r="F2197" s="3" t="s">
        <v>53</v>
      </c>
      <c r="G2197" s="2" t="s">
        <v>54</v>
      </c>
      <c r="J2197" s="2">
        <v>2</v>
      </c>
    </row>
    <row r="2198" customHeight="1" spans="1:10">
      <c r="A2198" s="7" t="s">
        <v>17</v>
      </c>
      <c r="B2198" s="7" t="s">
        <v>18</v>
      </c>
      <c r="C2198" s="7"/>
      <c r="D2198" s="7" t="s">
        <v>19</v>
      </c>
      <c r="E2198" s="7" t="s">
        <v>20</v>
      </c>
      <c r="F2198" s="7" t="s">
        <v>42</v>
      </c>
      <c r="G2198" s="7" t="s">
        <v>43</v>
      </c>
      <c r="H2198" s="7" t="s">
        <v>44</v>
      </c>
      <c r="I2198" s="10" t="s">
        <v>45</v>
      </c>
      <c r="J2198" s="7" t="s">
        <v>46</v>
      </c>
    </row>
    <row r="2199" customHeight="1" spans="1:10">
      <c r="A2199" s="1"/>
      <c r="B2199" s="1"/>
      <c r="C2199" s="1"/>
      <c r="D2199" s="1"/>
      <c r="E2199" s="1"/>
      <c r="F2199" s="7" t="s">
        <v>47</v>
      </c>
      <c r="G2199" s="7" t="s">
        <v>43</v>
      </c>
      <c r="H2199" s="7" t="s">
        <v>44</v>
      </c>
      <c r="I2199" s="10" t="s">
        <v>48</v>
      </c>
      <c r="J2199" s="7" t="s">
        <v>49</v>
      </c>
    </row>
    <row r="2200" customHeight="1" spans="1:10">
      <c r="A2200" s="1"/>
      <c r="B2200" s="1"/>
      <c r="C2200" s="1"/>
      <c r="D2200" s="1"/>
      <c r="E2200" s="1"/>
      <c r="F2200" s="7" t="s">
        <v>50</v>
      </c>
      <c r="G2200" s="7" t="s">
        <v>51</v>
      </c>
      <c r="H2200" s="7" t="s">
        <v>44</v>
      </c>
      <c r="I2200" s="10" t="s">
        <v>52</v>
      </c>
      <c r="J2200" s="7"/>
    </row>
    <row r="2201" customHeight="1" spans="1:10">
      <c r="A2201"/>
      <c r="B2201"/>
      <c r="C2201"/>
      <c r="D2201"/>
      <c r="E2201"/>
      <c r="F2201" s="3" t="s">
        <v>53</v>
      </c>
      <c r="G2201" s="3" t="s">
        <v>54</v>
      </c>
      <c r="H2201" s="7"/>
      <c r="I2201" s="10"/>
      <c r="J2201" s="7">
        <v>2</v>
      </c>
    </row>
    <row r="2202" customHeight="1" spans="1:10">
      <c r="A2202" s="1"/>
      <c r="B2202" s="1"/>
      <c r="C2202" s="1"/>
      <c r="D2202" s="1"/>
      <c r="E2202" s="1"/>
      <c r="F2202" s="7" t="s">
        <v>55</v>
      </c>
      <c r="G2202" s="5" t="s">
        <v>51</v>
      </c>
      <c r="H2202" s="7" t="s">
        <v>44</v>
      </c>
      <c r="I2202" s="10" t="s">
        <v>56</v>
      </c>
      <c r="J2202" s="7"/>
    </row>
    <row r="2203" customHeight="1" spans="1:10">
      <c r="A2203" s="1"/>
      <c r="B2203" s="1"/>
      <c r="C2203" s="1"/>
      <c r="D2203" s="1"/>
      <c r="E2203" s="1"/>
      <c r="F2203" s="7" t="s">
        <v>53</v>
      </c>
      <c r="G2203" s="5" t="s">
        <v>54</v>
      </c>
      <c r="H2203" s="7"/>
      <c r="I2203" s="10"/>
      <c r="J2203" s="7">
        <v>2</v>
      </c>
    </row>
    <row r="2204" customHeight="1" spans="1:9">
      <c r="A2204"/>
      <c r="B2204"/>
      <c r="C2204"/>
      <c r="D2204"/>
      <c r="E2204"/>
      <c r="F2204" s="7" t="s">
        <v>57</v>
      </c>
      <c r="G2204" s="5" t="s">
        <v>51</v>
      </c>
      <c r="H2204" s="3" t="s">
        <v>44</v>
      </c>
      <c r="I2204" s="13" t="s">
        <v>58</v>
      </c>
    </row>
    <row r="2205" customHeight="1" spans="1:10">
      <c r="A2205"/>
      <c r="B2205"/>
      <c r="C2205"/>
      <c r="D2205"/>
      <c r="E2205"/>
      <c r="F2205" s="7" t="s">
        <v>59</v>
      </c>
      <c r="G2205" s="5" t="s">
        <v>60</v>
      </c>
      <c r="H2205" s="3" t="s">
        <v>44</v>
      </c>
      <c r="I2205" s="13" t="s">
        <v>61</v>
      </c>
      <c r="J2205" s="3" t="s">
        <v>62</v>
      </c>
    </row>
    <row r="2206" customHeight="1" spans="1:10">
      <c r="A2206"/>
      <c r="B2206"/>
      <c r="C2206"/>
      <c r="D2206"/>
      <c r="E2206"/>
      <c r="F2206" s="7" t="s">
        <v>63</v>
      </c>
      <c r="G2206" s="5" t="s">
        <v>60</v>
      </c>
      <c r="H2206" s="3" t="s">
        <v>44</v>
      </c>
      <c r="I2206" s="13" t="s">
        <v>64</v>
      </c>
      <c r="J2206" s="3" t="s">
        <v>65</v>
      </c>
    </row>
    <row r="2207" customHeight="1" spans="1:10">
      <c r="A2207"/>
      <c r="B2207"/>
      <c r="C2207"/>
      <c r="D2207"/>
      <c r="E2207"/>
      <c r="F2207" s="7" t="s">
        <v>66</v>
      </c>
      <c r="G2207" s="5" t="s">
        <v>60</v>
      </c>
      <c r="H2207" s="3" t="s">
        <v>44</v>
      </c>
      <c r="I2207" s="13" t="s">
        <v>67</v>
      </c>
      <c r="J2207" s="3" t="s">
        <v>66</v>
      </c>
    </row>
    <row r="2208" customHeight="1" spans="1:10">
      <c r="A2208"/>
      <c r="B2208"/>
      <c r="C2208"/>
      <c r="D2208"/>
      <c r="E2208"/>
      <c r="F2208" s="7" t="s">
        <v>68</v>
      </c>
      <c r="G2208" s="5" t="s">
        <v>60</v>
      </c>
      <c r="H2208" s="3" t="s">
        <v>44</v>
      </c>
      <c r="I2208" s="13" t="s">
        <v>69</v>
      </c>
      <c r="J2208" s="3" t="s">
        <v>68</v>
      </c>
    </row>
    <row r="2209" customHeight="1" spans="1:10">
      <c r="A2209"/>
      <c r="B2209"/>
      <c r="C2209"/>
      <c r="D2209"/>
      <c r="E2209"/>
      <c r="F2209" s="7" t="s">
        <v>70</v>
      </c>
      <c r="G2209" s="5" t="s">
        <v>60</v>
      </c>
      <c r="H2209" s="3" t="s">
        <v>44</v>
      </c>
      <c r="I2209" s="13" t="s">
        <v>71</v>
      </c>
      <c r="J2209" s="17" t="s">
        <v>72</v>
      </c>
    </row>
    <row r="2210" customHeight="1" spans="1:10">
      <c r="A2210"/>
      <c r="B2210"/>
      <c r="C2210"/>
      <c r="D2210"/>
      <c r="E2210"/>
      <c r="F2210" s="7" t="s">
        <v>73</v>
      </c>
      <c r="G2210" s="5" t="s">
        <v>43</v>
      </c>
      <c r="H2210" s="3" t="s">
        <v>44</v>
      </c>
      <c r="I2210" s="13" t="s">
        <v>74</v>
      </c>
      <c r="J2210" s="3" t="s">
        <v>75</v>
      </c>
    </row>
    <row r="2211" customHeight="1" spans="1:10">
      <c r="A2211"/>
      <c r="B2211"/>
      <c r="C2211"/>
      <c r="D2211"/>
      <c r="E2211"/>
      <c r="F2211" s="7" t="s">
        <v>76</v>
      </c>
      <c r="G2211" s="5" t="s">
        <v>43</v>
      </c>
      <c r="H2211" s="3" t="s">
        <v>44</v>
      </c>
      <c r="I2211" s="13" t="s">
        <v>77</v>
      </c>
      <c r="J2211" s="18" t="s">
        <v>78</v>
      </c>
    </row>
    <row r="2212" customHeight="1" spans="1:9">
      <c r="A2212"/>
      <c r="B2212"/>
      <c r="C2212"/>
      <c r="D2212"/>
      <c r="E2212"/>
      <c r="F2212" s="7" t="s">
        <v>79</v>
      </c>
      <c r="G2212" s="5" t="s">
        <v>51</v>
      </c>
      <c r="H2212" s="3" t="s">
        <v>44</v>
      </c>
      <c r="I2212" s="13" t="s">
        <v>80</v>
      </c>
    </row>
    <row r="2213" customHeight="1" spans="1:10">
      <c r="A2213"/>
      <c r="B2213"/>
      <c r="C2213"/>
      <c r="D2213"/>
      <c r="E2213"/>
      <c r="F2213" s="7" t="s">
        <v>53</v>
      </c>
      <c r="G2213" s="5" t="s">
        <v>54</v>
      </c>
      <c r="H2213" s="3"/>
      <c r="J2213" s="3">
        <v>2</v>
      </c>
    </row>
    <row r="2214" customHeight="1" spans="1:9">
      <c r="A2214"/>
      <c r="B2214"/>
      <c r="C2214"/>
      <c r="D2214" s="3" t="s">
        <v>81</v>
      </c>
      <c r="E2214" s="3" t="s">
        <v>25</v>
      </c>
      <c r="F2214" s="3" t="s">
        <v>82</v>
      </c>
      <c r="G2214" s="2" t="s">
        <v>51</v>
      </c>
      <c r="H2214" s="2" t="s">
        <v>44</v>
      </c>
      <c r="I2214" s="4" t="s">
        <v>83</v>
      </c>
    </row>
    <row r="2215" customHeight="1" spans="1:9">
      <c r="A2215"/>
      <c r="B2215"/>
      <c r="C2215"/>
      <c r="D2215"/>
      <c r="E2215"/>
      <c r="F2215" s="3" t="s">
        <v>84</v>
      </c>
      <c r="G2215" s="2" t="s">
        <v>51</v>
      </c>
      <c r="H2215" s="2" t="s">
        <v>44</v>
      </c>
      <c r="I2215" s="4" t="s">
        <v>85</v>
      </c>
    </row>
    <row r="2216" customHeight="1" spans="1:10">
      <c r="A2216"/>
      <c r="B2216"/>
      <c r="C2216"/>
      <c r="D2216"/>
      <c r="E2216"/>
      <c r="F2216" s="3" t="s">
        <v>86</v>
      </c>
      <c r="G2216" s="2" t="s">
        <v>43</v>
      </c>
      <c r="H2216" s="2" t="s">
        <v>44</v>
      </c>
      <c r="I2216" s="4" t="s">
        <v>87</v>
      </c>
      <c r="J2216" s="2" t="s">
        <v>88</v>
      </c>
    </row>
    <row r="2217" customHeight="1" spans="1:10">
      <c r="A2217"/>
      <c r="B2217"/>
      <c r="C2217"/>
      <c r="D2217"/>
      <c r="E2217"/>
      <c r="F2217" s="3" t="s">
        <v>89</v>
      </c>
      <c r="G2217" s="2" t="s">
        <v>43</v>
      </c>
      <c r="H2217" s="2" t="s">
        <v>44</v>
      </c>
      <c r="I2217" s="19" t="s">
        <v>90</v>
      </c>
      <c r="J2217" s="2" t="s">
        <v>88</v>
      </c>
    </row>
    <row r="2218" customHeight="1" spans="1:10">
      <c r="A2218"/>
      <c r="B2218"/>
      <c r="C2218"/>
      <c r="D2218"/>
      <c r="E2218"/>
      <c r="F2218" s="3" t="s">
        <v>91</v>
      </c>
      <c r="G2218" s="2" t="s">
        <v>43</v>
      </c>
      <c r="H2218" s="2" t="s">
        <v>44</v>
      </c>
      <c r="I2218" s="4" t="s">
        <v>92</v>
      </c>
      <c r="J2218" s="2">
        <v>13236011237</v>
      </c>
    </row>
    <row r="2219" customHeight="1" spans="1:9">
      <c r="A2219"/>
      <c r="B2219"/>
      <c r="C2219"/>
      <c r="D2219"/>
      <c r="E2219"/>
      <c r="F2219" s="3" t="s">
        <v>79</v>
      </c>
      <c r="G2219" s="2" t="s">
        <v>51</v>
      </c>
      <c r="H2219" s="2" t="s">
        <v>44</v>
      </c>
      <c r="I2219" s="4" t="s">
        <v>93</v>
      </c>
    </row>
    <row r="2220" customHeight="1" spans="1:10">
      <c r="A2220"/>
      <c r="B2220"/>
      <c r="C2220"/>
      <c r="D2220"/>
      <c r="E2220"/>
      <c r="F2220" s="3" t="s">
        <v>53</v>
      </c>
      <c r="G2220" s="2" t="s">
        <v>54</v>
      </c>
      <c r="J2220" s="2">
        <v>2</v>
      </c>
    </row>
    <row r="2221" customHeight="1" spans="1:10">
      <c r="A2221" s="7" t="s">
        <v>17</v>
      </c>
      <c r="B2221" s="7" t="s">
        <v>18</v>
      </c>
      <c r="C2221" s="7"/>
      <c r="D2221" s="7" t="s">
        <v>19</v>
      </c>
      <c r="E2221" s="7" t="s">
        <v>20</v>
      </c>
      <c r="F2221" s="7" t="s">
        <v>42</v>
      </c>
      <c r="G2221" s="7" t="s">
        <v>43</v>
      </c>
      <c r="H2221" s="7" t="s">
        <v>44</v>
      </c>
      <c r="I2221" s="10" t="s">
        <v>45</v>
      </c>
      <c r="J2221" s="7" t="s">
        <v>46</v>
      </c>
    </row>
    <row r="2222" customHeight="1" spans="1:10">
      <c r="A2222" s="1"/>
      <c r="B2222" s="1"/>
      <c r="C2222" s="1"/>
      <c r="D2222" s="1"/>
      <c r="E2222" s="1"/>
      <c r="F2222" s="7" t="s">
        <v>47</v>
      </c>
      <c r="G2222" s="7" t="s">
        <v>43</v>
      </c>
      <c r="H2222" s="7" t="s">
        <v>44</v>
      </c>
      <c r="I2222" s="10" t="s">
        <v>48</v>
      </c>
      <c r="J2222" s="7" t="s">
        <v>49</v>
      </c>
    </row>
    <row r="2223" customHeight="1" spans="1:10">
      <c r="A2223" s="1"/>
      <c r="B2223" s="1"/>
      <c r="C2223" s="1"/>
      <c r="D2223" s="1"/>
      <c r="E2223" s="1"/>
      <c r="F2223" s="7" t="s">
        <v>50</v>
      </c>
      <c r="G2223" s="7" t="s">
        <v>51</v>
      </c>
      <c r="H2223" s="7" t="s">
        <v>44</v>
      </c>
      <c r="I2223" s="10" t="s">
        <v>52</v>
      </c>
      <c r="J2223" s="7"/>
    </row>
    <row r="2224" customHeight="1" spans="1:10">
      <c r="A2224"/>
      <c r="B2224"/>
      <c r="C2224"/>
      <c r="D2224"/>
      <c r="E2224"/>
      <c r="F2224" s="3" t="s">
        <v>53</v>
      </c>
      <c r="G2224" s="3" t="s">
        <v>54</v>
      </c>
      <c r="H2224" s="7"/>
      <c r="I2224" s="10"/>
      <c r="J2224" s="7">
        <v>2</v>
      </c>
    </row>
    <row r="2225" customHeight="1" spans="1:10">
      <c r="A2225" s="1"/>
      <c r="B2225" s="1"/>
      <c r="C2225" s="1"/>
      <c r="D2225" s="1"/>
      <c r="E2225" s="1"/>
      <c r="F2225" s="7" t="s">
        <v>55</v>
      </c>
      <c r="G2225" s="5" t="s">
        <v>51</v>
      </c>
      <c r="H2225" s="7" t="s">
        <v>44</v>
      </c>
      <c r="I2225" s="10" t="s">
        <v>56</v>
      </c>
      <c r="J2225" s="7"/>
    </row>
    <row r="2226" customHeight="1" spans="1:10">
      <c r="A2226" s="1"/>
      <c r="B2226" s="1"/>
      <c r="C2226" s="1"/>
      <c r="D2226" s="1"/>
      <c r="E2226" s="1"/>
      <c r="F2226" s="7" t="s">
        <v>53</v>
      </c>
      <c r="G2226" s="5" t="s">
        <v>54</v>
      </c>
      <c r="H2226" s="7"/>
      <c r="I2226" s="10"/>
      <c r="J2226" s="7">
        <v>2</v>
      </c>
    </row>
    <row r="2227" customHeight="1" spans="1:9">
      <c r="A2227"/>
      <c r="B2227"/>
      <c r="C2227"/>
      <c r="D2227"/>
      <c r="E2227"/>
      <c r="F2227" s="7" t="s">
        <v>57</v>
      </c>
      <c r="G2227" s="5" t="s">
        <v>51</v>
      </c>
      <c r="H2227" s="3" t="s">
        <v>44</v>
      </c>
      <c r="I2227" s="13" t="s">
        <v>58</v>
      </c>
    </row>
    <row r="2228" customHeight="1" spans="1:10">
      <c r="A2228"/>
      <c r="B2228"/>
      <c r="C2228"/>
      <c r="D2228"/>
      <c r="E2228"/>
      <c r="F2228" s="7" t="s">
        <v>59</v>
      </c>
      <c r="G2228" s="5" t="s">
        <v>60</v>
      </c>
      <c r="H2228" s="3" t="s">
        <v>44</v>
      </c>
      <c r="I2228" s="13" t="s">
        <v>61</v>
      </c>
      <c r="J2228" s="3" t="s">
        <v>62</v>
      </c>
    </row>
    <row r="2229" customHeight="1" spans="1:10">
      <c r="A2229"/>
      <c r="B2229"/>
      <c r="C2229"/>
      <c r="D2229"/>
      <c r="E2229"/>
      <c r="F2229" s="7" t="s">
        <v>63</v>
      </c>
      <c r="G2229" s="5" t="s">
        <v>60</v>
      </c>
      <c r="H2229" s="3" t="s">
        <v>44</v>
      </c>
      <c r="I2229" s="13" t="s">
        <v>64</v>
      </c>
      <c r="J2229" s="3" t="s">
        <v>65</v>
      </c>
    </row>
    <row r="2230" customHeight="1" spans="1:10">
      <c r="A2230"/>
      <c r="B2230"/>
      <c r="C2230"/>
      <c r="D2230"/>
      <c r="E2230"/>
      <c r="F2230" s="7" t="s">
        <v>66</v>
      </c>
      <c r="G2230" s="5" t="s">
        <v>60</v>
      </c>
      <c r="H2230" s="3" t="s">
        <v>44</v>
      </c>
      <c r="I2230" s="13" t="s">
        <v>67</v>
      </c>
      <c r="J2230" s="3" t="s">
        <v>66</v>
      </c>
    </row>
    <row r="2231" customHeight="1" spans="1:10">
      <c r="A2231"/>
      <c r="B2231"/>
      <c r="C2231"/>
      <c r="D2231"/>
      <c r="E2231"/>
      <c r="F2231" s="7" t="s">
        <v>68</v>
      </c>
      <c r="G2231" s="5" t="s">
        <v>60</v>
      </c>
      <c r="H2231" s="3" t="s">
        <v>44</v>
      </c>
      <c r="I2231" s="13" t="s">
        <v>69</v>
      </c>
      <c r="J2231" s="3" t="s">
        <v>68</v>
      </c>
    </row>
    <row r="2232" customHeight="1" spans="1:10">
      <c r="A2232"/>
      <c r="B2232"/>
      <c r="C2232"/>
      <c r="D2232"/>
      <c r="E2232"/>
      <c r="F2232" s="7" t="s">
        <v>70</v>
      </c>
      <c r="G2232" s="5" t="s">
        <v>60</v>
      </c>
      <c r="H2232" s="3" t="s">
        <v>44</v>
      </c>
      <c r="I2232" s="13" t="s">
        <v>71</v>
      </c>
      <c r="J2232" s="17" t="s">
        <v>72</v>
      </c>
    </row>
    <row r="2233" customHeight="1" spans="1:10">
      <c r="A2233"/>
      <c r="B2233"/>
      <c r="C2233"/>
      <c r="D2233"/>
      <c r="E2233"/>
      <c r="F2233" s="7" t="s">
        <v>73</v>
      </c>
      <c r="G2233" s="5" t="s">
        <v>43</v>
      </c>
      <c r="H2233" s="3" t="s">
        <v>44</v>
      </c>
      <c r="I2233" s="13" t="s">
        <v>74</v>
      </c>
      <c r="J2233" s="3" t="s">
        <v>75</v>
      </c>
    </row>
    <row r="2234" customHeight="1" spans="1:10">
      <c r="A2234"/>
      <c r="B2234"/>
      <c r="C2234"/>
      <c r="D2234"/>
      <c r="E2234"/>
      <c r="F2234" s="7" t="s">
        <v>76</v>
      </c>
      <c r="G2234" s="5" t="s">
        <v>43</v>
      </c>
      <c r="H2234" s="3" t="s">
        <v>44</v>
      </c>
      <c r="I2234" s="13" t="s">
        <v>77</v>
      </c>
      <c r="J2234" s="18" t="s">
        <v>78</v>
      </c>
    </row>
    <row r="2235" customHeight="1" spans="1:9">
      <c r="A2235"/>
      <c r="B2235"/>
      <c r="C2235"/>
      <c r="D2235"/>
      <c r="E2235"/>
      <c r="F2235" s="7" t="s">
        <v>79</v>
      </c>
      <c r="G2235" s="5" t="s">
        <v>51</v>
      </c>
      <c r="H2235" s="3" t="s">
        <v>44</v>
      </c>
      <c r="I2235" s="13" t="s">
        <v>80</v>
      </c>
    </row>
    <row r="2236" customHeight="1" spans="1:10">
      <c r="A2236"/>
      <c r="B2236"/>
      <c r="C2236"/>
      <c r="D2236"/>
      <c r="E2236"/>
      <c r="F2236" s="7" t="s">
        <v>53</v>
      </c>
      <c r="G2236" s="5" t="s">
        <v>54</v>
      </c>
      <c r="H2236" s="3"/>
      <c r="J2236" s="3">
        <v>2</v>
      </c>
    </row>
    <row r="2237" customHeight="1" spans="1:9">
      <c r="A2237"/>
      <c r="B2237"/>
      <c r="C2237"/>
      <c r="D2237" s="3" t="s">
        <v>81</v>
      </c>
      <c r="E2237" s="3" t="s">
        <v>25</v>
      </c>
      <c r="F2237" s="3" t="s">
        <v>82</v>
      </c>
      <c r="G2237" s="2" t="s">
        <v>51</v>
      </c>
      <c r="H2237" s="2" t="s">
        <v>44</v>
      </c>
      <c r="I2237" s="4" t="s">
        <v>83</v>
      </c>
    </row>
    <row r="2238" customHeight="1" spans="1:9">
      <c r="A2238"/>
      <c r="B2238"/>
      <c r="C2238"/>
      <c r="D2238"/>
      <c r="E2238"/>
      <c r="F2238" s="3" t="s">
        <v>84</v>
      </c>
      <c r="G2238" s="2" t="s">
        <v>51</v>
      </c>
      <c r="H2238" s="2" t="s">
        <v>44</v>
      </c>
      <c r="I2238" s="4" t="s">
        <v>85</v>
      </c>
    </row>
    <row r="2239" customHeight="1" spans="1:10">
      <c r="A2239"/>
      <c r="B2239"/>
      <c r="C2239"/>
      <c r="D2239"/>
      <c r="E2239"/>
      <c r="F2239" s="3" t="s">
        <v>86</v>
      </c>
      <c r="G2239" s="2" t="s">
        <v>43</v>
      </c>
      <c r="H2239" s="2" t="s">
        <v>44</v>
      </c>
      <c r="I2239" s="4" t="s">
        <v>87</v>
      </c>
      <c r="J2239" s="2" t="s">
        <v>88</v>
      </c>
    </row>
    <row r="2240" customHeight="1" spans="1:10">
      <c r="A2240"/>
      <c r="B2240"/>
      <c r="C2240"/>
      <c r="D2240"/>
      <c r="E2240"/>
      <c r="F2240" s="3" t="s">
        <v>89</v>
      </c>
      <c r="G2240" s="2" t="s">
        <v>43</v>
      </c>
      <c r="H2240" s="2" t="s">
        <v>44</v>
      </c>
      <c r="I2240" s="19" t="s">
        <v>90</v>
      </c>
      <c r="J2240" s="2" t="s">
        <v>88</v>
      </c>
    </row>
    <row r="2241" customHeight="1" spans="1:10">
      <c r="A2241"/>
      <c r="B2241"/>
      <c r="C2241"/>
      <c r="D2241"/>
      <c r="E2241"/>
      <c r="F2241" s="3" t="s">
        <v>91</v>
      </c>
      <c r="G2241" s="2" t="s">
        <v>43</v>
      </c>
      <c r="H2241" s="2" t="s">
        <v>44</v>
      </c>
      <c r="I2241" s="4" t="s">
        <v>92</v>
      </c>
      <c r="J2241" s="2">
        <v>13236011237</v>
      </c>
    </row>
    <row r="2242" customHeight="1" spans="1:9">
      <c r="A2242"/>
      <c r="B2242"/>
      <c r="C2242"/>
      <c r="D2242"/>
      <c r="E2242"/>
      <c r="F2242" s="3" t="s">
        <v>79</v>
      </c>
      <c r="G2242" s="2" t="s">
        <v>51</v>
      </c>
      <c r="H2242" s="2" t="s">
        <v>44</v>
      </c>
      <c r="I2242" s="4" t="s">
        <v>93</v>
      </c>
    </row>
    <row r="2243" customHeight="1" spans="1:10">
      <c r="A2243"/>
      <c r="B2243"/>
      <c r="C2243"/>
      <c r="D2243"/>
      <c r="E2243"/>
      <c r="F2243" s="3" t="s">
        <v>53</v>
      </c>
      <c r="G2243" s="2" t="s">
        <v>54</v>
      </c>
      <c r="J2243" s="2">
        <v>2</v>
      </c>
    </row>
    <row r="2244" customHeight="1" spans="1:10">
      <c r="A2244" s="7" t="s">
        <v>17</v>
      </c>
      <c r="B2244" s="7" t="s">
        <v>18</v>
      </c>
      <c r="C2244" s="7"/>
      <c r="D2244" s="7" t="s">
        <v>19</v>
      </c>
      <c r="E2244" s="7" t="s">
        <v>20</v>
      </c>
      <c r="F2244" s="7" t="s">
        <v>42</v>
      </c>
      <c r="G2244" s="7" t="s">
        <v>43</v>
      </c>
      <c r="H2244" s="7" t="s">
        <v>44</v>
      </c>
      <c r="I2244" s="10" t="s">
        <v>45</v>
      </c>
      <c r="J2244" s="7" t="s">
        <v>46</v>
      </c>
    </row>
    <row r="2245" customHeight="1" spans="1:10">
      <c r="A2245" s="1"/>
      <c r="B2245" s="1"/>
      <c r="C2245" s="1"/>
      <c r="D2245" s="1"/>
      <c r="E2245" s="1"/>
      <c r="F2245" s="7" t="s">
        <v>47</v>
      </c>
      <c r="G2245" s="7" t="s">
        <v>43</v>
      </c>
      <c r="H2245" s="7" t="s">
        <v>44</v>
      </c>
      <c r="I2245" s="10" t="s">
        <v>48</v>
      </c>
      <c r="J2245" s="7" t="s">
        <v>49</v>
      </c>
    </row>
    <row r="2246" customHeight="1" spans="1:10">
      <c r="A2246" s="1"/>
      <c r="B2246" s="1"/>
      <c r="C2246" s="1"/>
      <c r="D2246" s="1"/>
      <c r="E2246" s="1"/>
      <c r="F2246" s="7" t="s">
        <v>50</v>
      </c>
      <c r="G2246" s="7" t="s">
        <v>51</v>
      </c>
      <c r="H2246" s="7" t="s">
        <v>44</v>
      </c>
      <c r="I2246" s="10" t="s">
        <v>52</v>
      </c>
      <c r="J2246" s="7"/>
    </row>
    <row r="2247" customHeight="1" spans="1:10">
      <c r="A2247"/>
      <c r="B2247"/>
      <c r="C2247"/>
      <c r="D2247"/>
      <c r="E2247"/>
      <c r="F2247" s="3" t="s">
        <v>53</v>
      </c>
      <c r="G2247" s="3" t="s">
        <v>54</v>
      </c>
      <c r="H2247" s="7"/>
      <c r="I2247" s="10"/>
      <c r="J2247" s="7">
        <v>2</v>
      </c>
    </row>
    <row r="2248" customHeight="1" spans="1:10">
      <c r="A2248" s="1"/>
      <c r="B2248" s="1"/>
      <c r="C2248" s="1"/>
      <c r="D2248" s="1"/>
      <c r="E2248" s="1"/>
      <c r="F2248" s="7" t="s">
        <v>55</v>
      </c>
      <c r="G2248" s="5" t="s">
        <v>51</v>
      </c>
      <c r="H2248" s="7" t="s">
        <v>44</v>
      </c>
      <c r="I2248" s="10" t="s">
        <v>56</v>
      </c>
      <c r="J2248" s="7"/>
    </row>
    <row r="2249" customHeight="1" spans="1:10">
      <c r="A2249" s="1"/>
      <c r="B2249" s="1"/>
      <c r="C2249" s="1"/>
      <c r="D2249" s="1"/>
      <c r="E2249" s="1"/>
      <c r="F2249" s="7" t="s">
        <v>53</v>
      </c>
      <c r="G2249" s="5" t="s">
        <v>54</v>
      </c>
      <c r="H2249" s="7"/>
      <c r="I2249" s="10"/>
      <c r="J2249" s="7">
        <v>2</v>
      </c>
    </row>
    <row r="2250" customHeight="1" spans="1:9">
      <c r="A2250"/>
      <c r="B2250"/>
      <c r="C2250"/>
      <c r="D2250"/>
      <c r="E2250"/>
      <c r="F2250" s="7" t="s">
        <v>57</v>
      </c>
      <c r="G2250" s="5" t="s">
        <v>51</v>
      </c>
      <c r="H2250" s="3" t="s">
        <v>44</v>
      </c>
      <c r="I2250" s="13" t="s">
        <v>58</v>
      </c>
    </row>
    <row r="2251" customHeight="1" spans="1:10">
      <c r="A2251"/>
      <c r="B2251"/>
      <c r="C2251"/>
      <c r="D2251"/>
      <c r="E2251"/>
      <c r="F2251" s="7" t="s">
        <v>59</v>
      </c>
      <c r="G2251" s="5" t="s">
        <v>60</v>
      </c>
      <c r="H2251" s="3" t="s">
        <v>44</v>
      </c>
      <c r="I2251" s="13" t="s">
        <v>61</v>
      </c>
      <c r="J2251" s="3" t="s">
        <v>62</v>
      </c>
    </row>
    <row r="2252" customHeight="1" spans="1:10">
      <c r="A2252"/>
      <c r="B2252"/>
      <c r="C2252"/>
      <c r="D2252"/>
      <c r="E2252"/>
      <c r="F2252" s="7" t="s">
        <v>63</v>
      </c>
      <c r="G2252" s="5" t="s">
        <v>60</v>
      </c>
      <c r="H2252" s="3" t="s">
        <v>44</v>
      </c>
      <c r="I2252" s="13" t="s">
        <v>64</v>
      </c>
      <c r="J2252" s="3" t="s">
        <v>65</v>
      </c>
    </row>
    <row r="2253" customHeight="1" spans="1:10">
      <c r="A2253"/>
      <c r="B2253"/>
      <c r="C2253"/>
      <c r="D2253"/>
      <c r="E2253"/>
      <c r="F2253" s="7" t="s">
        <v>66</v>
      </c>
      <c r="G2253" s="5" t="s">
        <v>60</v>
      </c>
      <c r="H2253" s="3" t="s">
        <v>44</v>
      </c>
      <c r="I2253" s="13" t="s">
        <v>67</v>
      </c>
      <c r="J2253" s="3" t="s">
        <v>66</v>
      </c>
    </row>
    <row r="2254" customHeight="1" spans="1:10">
      <c r="A2254"/>
      <c r="B2254"/>
      <c r="C2254"/>
      <c r="D2254"/>
      <c r="E2254"/>
      <c r="F2254" s="7" t="s">
        <v>68</v>
      </c>
      <c r="G2254" s="5" t="s">
        <v>60</v>
      </c>
      <c r="H2254" s="3" t="s">
        <v>44</v>
      </c>
      <c r="I2254" s="13" t="s">
        <v>69</v>
      </c>
      <c r="J2254" s="3" t="s">
        <v>68</v>
      </c>
    </row>
    <row r="2255" customHeight="1" spans="1:10">
      <c r="A2255"/>
      <c r="B2255"/>
      <c r="C2255"/>
      <c r="D2255"/>
      <c r="E2255"/>
      <c r="F2255" s="7" t="s">
        <v>70</v>
      </c>
      <c r="G2255" s="5" t="s">
        <v>60</v>
      </c>
      <c r="H2255" s="3" t="s">
        <v>44</v>
      </c>
      <c r="I2255" s="13" t="s">
        <v>71</v>
      </c>
      <c r="J2255" s="17" t="s">
        <v>72</v>
      </c>
    </row>
    <row r="2256" customHeight="1" spans="1:10">
      <c r="A2256"/>
      <c r="B2256"/>
      <c r="C2256"/>
      <c r="D2256"/>
      <c r="E2256"/>
      <c r="F2256" s="7" t="s">
        <v>73</v>
      </c>
      <c r="G2256" s="5" t="s">
        <v>43</v>
      </c>
      <c r="H2256" s="3" t="s">
        <v>44</v>
      </c>
      <c r="I2256" s="13" t="s">
        <v>74</v>
      </c>
      <c r="J2256" s="3" t="s">
        <v>75</v>
      </c>
    </row>
    <row r="2257" customHeight="1" spans="1:10">
      <c r="A2257"/>
      <c r="B2257"/>
      <c r="C2257"/>
      <c r="D2257"/>
      <c r="E2257"/>
      <c r="F2257" s="7" t="s">
        <v>76</v>
      </c>
      <c r="G2257" s="5" t="s">
        <v>43</v>
      </c>
      <c r="H2257" s="3" t="s">
        <v>44</v>
      </c>
      <c r="I2257" s="13" t="s">
        <v>77</v>
      </c>
      <c r="J2257" s="18" t="s">
        <v>78</v>
      </c>
    </row>
    <row r="2258" customHeight="1" spans="1:9">
      <c r="A2258"/>
      <c r="B2258"/>
      <c r="C2258"/>
      <c r="D2258"/>
      <c r="E2258"/>
      <c r="F2258" s="7" t="s">
        <v>79</v>
      </c>
      <c r="G2258" s="5" t="s">
        <v>51</v>
      </c>
      <c r="H2258" s="3" t="s">
        <v>44</v>
      </c>
      <c r="I2258" s="13" t="s">
        <v>80</v>
      </c>
    </row>
    <row r="2259" customHeight="1" spans="1:10">
      <c r="A2259"/>
      <c r="B2259"/>
      <c r="C2259"/>
      <c r="D2259"/>
      <c r="E2259"/>
      <c r="F2259" s="7" t="s">
        <v>53</v>
      </c>
      <c r="G2259" s="5" t="s">
        <v>54</v>
      </c>
      <c r="H2259" s="3"/>
      <c r="J2259" s="3">
        <v>2</v>
      </c>
    </row>
    <row r="2260" customHeight="1" spans="1:9">
      <c r="A2260"/>
      <c r="B2260"/>
      <c r="C2260"/>
      <c r="D2260" s="3" t="s">
        <v>81</v>
      </c>
      <c r="E2260" s="3" t="s">
        <v>25</v>
      </c>
      <c r="F2260" s="3" t="s">
        <v>82</v>
      </c>
      <c r="G2260" s="2" t="s">
        <v>51</v>
      </c>
      <c r="H2260" s="2" t="s">
        <v>44</v>
      </c>
      <c r="I2260" s="4" t="s">
        <v>83</v>
      </c>
    </row>
    <row r="2261" customHeight="1" spans="1:9">
      <c r="A2261"/>
      <c r="B2261"/>
      <c r="C2261"/>
      <c r="D2261"/>
      <c r="E2261"/>
      <c r="F2261" s="3" t="s">
        <v>84</v>
      </c>
      <c r="G2261" s="2" t="s">
        <v>51</v>
      </c>
      <c r="H2261" s="2" t="s">
        <v>44</v>
      </c>
      <c r="I2261" s="4" t="s">
        <v>85</v>
      </c>
    </row>
    <row r="2262" customHeight="1" spans="1:10">
      <c r="A2262"/>
      <c r="B2262"/>
      <c r="C2262"/>
      <c r="D2262"/>
      <c r="E2262"/>
      <c r="F2262" s="3" t="s">
        <v>86</v>
      </c>
      <c r="G2262" s="2" t="s">
        <v>43</v>
      </c>
      <c r="H2262" s="2" t="s">
        <v>44</v>
      </c>
      <c r="I2262" s="4" t="s">
        <v>87</v>
      </c>
      <c r="J2262" s="2" t="s">
        <v>88</v>
      </c>
    </row>
    <row r="2263" customHeight="1" spans="1:10">
      <c r="A2263"/>
      <c r="B2263"/>
      <c r="C2263"/>
      <c r="D2263"/>
      <c r="E2263"/>
      <c r="F2263" s="3" t="s">
        <v>89</v>
      </c>
      <c r="G2263" s="2" t="s">
        <v>43</v>
      </c>
      <c r="H2263" s="2" t="s">
        <v>44</v>
      </c>
      <c r="I2263" s="19" t="s">
        <v>90</v>
      </c>
      <c r="J2263" s="2" t="s">
        <v>88</v>
      </c>
    </row>
    <row r="2264" customHeight="1" spans="1:10">
      <c r="A2264"/>
      <c r="B2264"/>
      <c r="C2264"/>
      <c r="D2264"/>
      <c r="E2264"/>
      <c r="F2264" s="3" t="s">
        <v>91</v>
      </c>
      <c r="G2264" s="2" t="s">
        <v>43</v>
      </c>
      <c r="H2264" s="2" t="s">
        <v>44</v>
      </c>
      <c r="I2264" s="4" t="s">
        <v>92</v>
      </c>
      <c r="J2264" s="2">
        <v>13236011237</v>
      </c>
    </row>
    <row r="2265" customHeight="1" spans="1:9">
      <c r="A2265"/>
      <c r="B2265"/>
      <c r="C2265"/>
      <c r="D2265"/>
      <c r="E2265"/>
      <c r="F2265" s="3" t="s">
        <v>79</v>
      </c>
      <c r="G2265" s="2" t="s">
        <v>51</v>
      </c>
      <c r="H2265" s="2" t="s">
        <v>44</v>
      </c>
      <c r="I2265" s="4" t="s">
        <v>93</v>
      </c>
    </row>
    <row r="2266" customHeight="1" spans="1:10">
      <c r="A2266"/>
      <c r="B2266"/>
      <c r="C2266"/>
      <c r="D2266"/>
      <c r="E2266"/>
      <c r="F2266" s="3" t="s">
        <v>53</v>
      </c>
      <c r="G2266" s="2" t="s">
        <v>54</v>
      </c>
      <c r="J2266" s="2">
        <v>2</v>
      </c>
    </row>
    <row r="2267" customHeight="1" spans="1:10">
      <c r="A2267" s="7" t="s">
        <v>17</v>
      </c>
      <c r="B2267" s="7" t="s">
        <v>18</v>
      </c>
      <c r="C2267" s="7"/>
      <c r="D2267" s="7" t="s">
        <v>19</v>
      </c>
      <c r="E2267" s="7" t="s">
        <v>20</v>
      </c>
      <c r="F2267" s="7" t="s">
        <v>42</v>
      </c>
      <c r="G2267" s="7" t="s">
        <v>43</v>
      </c>
      <c r="H2267" s="7" t="s">
        <v>44</v>
      </c>
      <c r="I2267" s="10" t="s">
        <v>45</v>
      </c>
      <c r="J2267" s="7" t="s">
        <v>46</v>
      </c>
    </row>
    <row r="2268" customHeight="1" spans="1:10">
      <c r="A2268" s="1"/>
      <c r="B2268" s="1"/>
      <c r="C2268" s="1"/>
      <c r="D2268" s="1"/>
      <c r="E2268" s="1"/>
      <c r="F2268" s="7" t="s">
        <v>47</v>
      </c>
      <c r="G2268" s="7" t="s">
        <v>43</v>
      </c>
      <c r="H2268" s="7" t="s">
        <v>44</v>
      </c>
      <c r="I2268" s="10" t="s">
        <v>48</v>
      </c>
      <c r="J2268" s="7" t="s">
        <v>49</v>
      </c>
    </row>
    <row r="2269" customHeight="1" spans="1:10">
      <c r="A2269" s="1"/>
      <c r="B2269" s="1"/>
      <c r="C2269" s="1"/>
      <c r="D2269" s="1"/>
      <c r="E2269" s="1"/>
      <c r="F2269" s="7" t="s">
        <v>50</v>
      </c>
      <c r="G2269" s="7" t="s">
        <v>51</v>
      </c>
      <c r="H2269" s="7" t="s">
        <v>44</v>
      </c>
      <c r="I2269" s="10" t="s">
        <v>52</v>
      </c>
      <c r="J2269" s="7"/>
    </row>
    <row r="2270" customHeight="1" spans="1:10">
      <c r="A2270"/>
      <c r="B2270"/>
      <c r="C2270"/>
      <c r="D2270"/>
      <c r="E2270"/>
      <c r="F2270" s="3" t="s">
        <v>53</v>
      </c>
      <c r="G2270" s="3" t="s">
        <v>54</v>
      </c>
      <c r="H2270" s="7"/>
      <c r="I2270" s="10"/>
      <c r="J2270" s="7">
        <v>2</v>
      </c>
    </row>
    <row r="2271" customHeight="1" spans="1:10">
      <c r="A2271" s="1"/>
      <c r="B2271" s="1"/>
      <c r="C2271" s="1"/>
      <c r="D2271" s="1"/>
      <c r="E2271" s="1"/>
      <c r="F2271" s="7" t="s">
        <v>55</v>
      </c>
      <c r="G2271" s="5" t="s">
        <v>51</v>
      </c>
      <c r="H2271" s="7" t="s">
        <v>44</v>
      </c>
      <c r="I2271" s="10" t="s">
        <v>56</v>
      </c>
      <c r="J2271" s="7"/>
    </row>
    <row r="2272" customHeight="1" spans="1:10">
      <c r="A2272" s="1"/>
      <c r="B2272" s="1"/>
      <c r="C2272" s="1"/>
      <c r="D2272" s="1"/>
      <c r="E2272" s="1"/>
      <c r="F2272" s="7" t="s">
        <v>53</v>
      </c>
      <c r="G2272" s="5" t="s">
        <v>54</v>
      </c>
      <c r="H2272" s="7"/>
      <c r="I2272" s="10"/>
      <c r="J2272" s="7">
        <v>2</v>
      </c>
    </row>
    <row r="2273" customHeight="1" spans="1:9">
      <c r="A2273"/>
      <c r="B2273"/>
      <c r="C2273"/>
      <c r="D2273"/>
      <c r="E2273"/>
      <c r="F2273" s="7" t="s">
        <v>57</v>
      </c>
      <c r="G2273" s="5" t="s">
        <v>51</v>
      </c>
      <c r="H2273" s="3" t="s">
        <v>44</v>
      </c>
      <c r="I2273" s="13" t="s">
        <v>58</v>
      </c>
    </row>
    <row r="2274" customHeight="1" spans="1:10">
      <c r="A2274"/>
      <c r="B2274"/>
      <c r="C2274"/>
      <c r="D2274"/>
      <c r="E2274"/>
      <c r="F2274" s="7" t="s">
        <v>59</v>
      </c>
      <c r="G2274" s="5" t="s">
        <v>60</v>
      </c>
      <c r="H2274" s="3" t="s">
        <v>44</v>
      </c>
      <c r="I2274" s="13" t="s">
        <v>61</v>
      </c>
      <c r="J2274" s="3" t="s">
        <v>62</v>
      </c>
    </row>
    <row r="2275" customHeight="1" spans="1:10">
      <c r="A2275"/>
      <c r="B2275"/>
      <c r="C2275"/>
      <c r="D2275"/>
      <c r="E2275"/>
      <c r="F2275" s="7" t="s">
        <v>63</v>
      </c>
      <c r="G2275" s="5" t="s">
        <v>60</v>
      </c>
      <c r="H2275" s="3" t="s">
        <v>44</v>
      </c>
      <c r="I2275" s="13" t="s">
        <v>64</v>
      </c>
      <c r="J2275" s="3" t="s">
        <v>65</v>
      </c>
    </row>
    <row r="2276" customHeight="1" spans="1:10">
      <c r="A2276"/>
      <c r="B2276"/>
      <c r="C2276"/>
      <c r="D2276"/>
      <c r="E2276"/>
      <c r="F2276" s="7" t="s">
        <v>66</v>
      </c>
      <c r="G2276" s="5" t="s">
        <v>60</v>
      </c>
      <c r="H2276" s="3" t="s">
        <v>44</v>
      </c>
      <c r="I2276" s="13" t="s">
        <v>67</v>
      </c>
      <c r="J2276" s="3" t="s">
        <v>66</v>
      </c>
    </row>
    <row r="2277" customHeight="1" spans="1:10">
      <c r="A2277"/>
      <c r="B2277"/>
      <c r="C2277"/>
      <c r="D2277"/>
      <c r="E2277"/>
      <c r="F2277" s="7" t="s">
        <v>68</v>
      </c>
      <c r="G2277" s="5" t="s">
        <v>60</v>
      </c>
      <c r="H2277" s="3" t="s">
        <v>44</v>
      </c>
      <c r="I2277" s="13" t="s">
        <v>69</v>
      </c>
      <c r="J2277" s="3" t="s">
        <v>68</v>
      </c>
    </row>
    <row r="2278" customHeight="1" spans="1:10">
      <c r="A2278"/>
      <c r="B2278"/>
      <c r="C2278"/>
      <c r="D2278"/>
      <c r="E2278"/>
      <c r="F2278" s="7" t="s">
        <v>70</v>
      </c>
      <c r="G2278" s="5" t="s">
        <v>60</v>
      </c>
      <c r="H2278" s="3" t="s">
        <v>44</v>
      </c>
      <c r="I2278" s="13" t="s">
        <v>71</v>
      </c>
      <c r="J2278" s="17" t="s">
        <v>72</v>
      </c>
    </row>
    <row r="2279" customHeight="1" spans="1:10">
      <c r="A2279"/>
      <c r="B2279"/>
      <c r="C2279"/>
      <c r="D2279"/>
      <c r="E2279"/>
      <c r="F2279" s="7" t="s">
        <v>73</v>
      </c>
      <c r="G2279" s="5" t="s">
        <v>43</v>
      </c>
      <c r="H2279" s="3" t="s">
        <v>44</v>
      </c>
      <c r="I2279" s="13" t="s">
        <v>74</v>
      </c>
      <c r="J2279" s="3" t="s">
        <v>75</v>
      </c>
    </row>
    <row r="2280" customHeight="1" spans="1:10">
      <c r="A2280"/>
      <c r="B2280"/>
      <c r="C2280"/>
      <c r="D2280"/>
      <c r="E2280"/>
      <c r="F2280" s="7" t="s">
        <v>76</v>
      </c>
      <c r="G2280" s="5" t="s">
        <v>43</v>
      </c>
      <c r="H2280" s="3" t="s">
        <v>44</v>
      </c>
      <c r="I2280" s="13" t="s">
        <v>77</v>
      </c>
      <c r="J2280" s="18" t="s">
        <v>78</v>
      </c>
    </row>
    <row r="2281" customHeight="1" spans="1:9">
      <c r="A2281"/>
      <c r="B2281"/>
      <c r="C2281"/>
      <c r="D2281"/>
      <c r="E2281"/>
      <c r="F2281" s="7" t="s">
        <v>79</v>
      </c>
      <c r="G2281" s="5" t="s">
        <v>51</v>
      </c>
      <c r="H2281" s="3" t="s">
        <v>44</v>
      </c>
      <c r="I2281" s="13" t="s">
        <v>80</v>
      </c>
    </row>
    <row r="2282" customHeight="1" spans="1:10">
      <c r="A2282"/>
      <c r="B2282"/>
      <c r="C2282"/>
      <c r="D2282"/>
      <c r="E2282"/>
      <c r="F2282" s="7" t="s">
        <v>53</v>
      </c>
      <c r="G2282" s="5" t="s">
        <v>54</v>
      </c>
      <c r="H2282" s="3"/>
      <c r="J2282" s="3">
        <v>2</v>
      </c>
    </row>
    <row r="2283" customHeight="1" spans="1:9">
      <c r="A2283"/>
      <c r="B2283"/>
      <c r="C2283"/>
      <c r="D2283" s="3" t="s">
        <v>81</v>
      </c>
      <c r="E2283" s="3" t="s">
        <v>25</v>
      </c>
      <c r="F2283" s="3" t="s">
        <v>82</v>
      </c>
      <c r="G2283" s="2" t="s">
        <v>51</v>
      </c>
      <c r="H2283" s="2" t="s">
        <v>44</v>
      </c>
      <c r="I2283" s="4" t="s">
        <v>83</v>
      </c>
    </row>
    <row r="2284" customHeight="1" spans="1:9">
      <c r="A2284"/>
      <c r="B2284"/>
      <c r="C2284"/>
      <c r="D2284"/>
      <c r="E2284"/>
      <c r="F2284" s="3" t="s">
        <v>84</v>
      </c>
      <c r="G2284" s="2" t="s">
        <v>51</v>
      </c>
      <c r="H2284" s="2" t="s">
        <v>44</v>
      </c>
      <c r="I2284" s="4" t="s">
        <v>85</v>
      </c>
    </row>
    <row r="2285" customHeight="1" spans="1:10">
      <c r="A2285"/>
      <c r="B2285"/>
      <c r="C2285"/>
      <c r="D2285"/>
      <c r="E2285"/>
      <c r="F2285" s="3" t="s">
        <v>86</v>
      </c>
      <c r="G2285" s="2" t="s">
        <v>43</v>
      </c>
      <c r="H2285" s="2" t="s">
        <v>44</v>
      </c>
      <c r="I2285" s="4" t="s">
        <v>87</v>
      </c>
      <c r="J2285" s="2" t="s">
        <v>88</v>
      </c>
    </row>
    <row r="2286" customHeight="1" spans="1:10">
      <c r="A2286"/>
      <c r="B2286"/>
      <c r="C2286"/>
      <c r="D2286"/>
      <c r="E2286"/>
      <c r="F2286" s="3" t="s">
        <v>89</v>
      </c>
      <c r="G2286" s="2" t="s">
        <v>43</v>
      </c>
      <c r="H2286" s="2" t="s">
        <v>44</v>
      </c>
      <c r="I2286" s="19" t="s">
        <v>90</v>
      </c>
      <c r="J2286" s="2" t="s">
        <v>88</v>
      </c>
    </row>
    <row r="2287" customHeight="1" spans="1:10">
      <c r="A2287"/>
      <c r="B2287"/>
      <c r="C2287"/>
      <c r="D2287"/>
      <c r="E2287"/>
      <c r="F2287" s="3" t="s">
        <v>91</v>
      </c>
      <c r="G2287" s="2" t="s">
        <v>43</v>
      </c>
      <c r="H2287" s="2" t="s">
        <v>44</v>
      </c>
      <c r="I2287" s="4" t="s">
        <v>92</v>
      </c>
      <c r="J2287" s="2">
        <v>13236011237</v>
      </c>
    </row>
    <row r="2288" customHeight="1" spans="1:9">
      <c r="A2288"/>
      <c r="B2288"/>
      <c r="C2288"/>
      <c r="D2288"/>
      <c r="E2288"/>
      <c r="F2288" s="3" t="s">
        <v>79</v>
      </c>
      <c r="G2288" s="2" t="s">
        <v>51</v>
      </c>
      <c r="H2288" s="2" t="s">
        <v>44</v>
      </c>
      <c r="I2288" s="4" t="s">
        <v>93</v>
      </c>
    </row>
    <row r="2289" customHeight="1" spans="1:10">
      <c r="A2289"/>
      <c r="B2289"/>
      <c r="C2289"/>
      <c r="D2289"/>
      <c r="E2289"/>
      <c r="F2289" s="3" t="s">
        <v>53</v>
      </c>
      <c r="G2289" s="2" t="s">
        <v>54</v>
      </c>
      <c r="J2289" s="2">
        <v>2</v>
      </c>
    </row>
    <row r="2290" customHeight="1" spans="1:10">
      <c r="A2290" s="7" t="s">
        <v>17</v>
      </c>
      <c r="B2290" s="7" t="s">
        <v>18</v>
      </c>
      <c r="C2290" s="7"/>
      <c r="D2290" s="7" t="s">
        <v>19</v>
      </c>
      <c r="E2290" s="7" t="s">
        <v>20</v>
      </c>
      <c r="F2290" s="7" t="s">
        <v>42</v>
      </c>
      <c r="G2290" s="7" t="s">
        <v>43</v>
      </c>
      <c r="H2290" s="7" t="s">
        <v>44</v>
      </c>
      <c r="I2290" s="10" t="s">
        <v>45</v>
      </c>
      <c r="J2290" s="7" t="s">
        <v>46</v>
      </c>
    </row>
    <row r="2291" customHeight="1" spans="1:10">
      <c r="A2291" s="1"/>
      <c r="B2291" s="1"/>
      <c r="C2291" s="1"/>
      <c r="D2291" s="1"/>
      <c r="E2291" s="1"/>
      <c r="F2291" s="7" t="s">
        <v>47</v>
      </c>
      <c r="G2291" s="7" t="s">
        <v>43</v>
      </c>
      <c r="H2291" s="7" t="s">
        <v>44</v>
      </c>
      <c r="I2291" s="10" t="s">
        <v>48</v>
      </c>
      <c r="J2291" s="7" t="s">
        <v>49</v>
      </c>
    </row>
    <row r="2292" customHeight="1" spans="1:10">
      <c r="A2292" s="1"/>
      <c r="B2292" s="1"/>
      <c r="C2292" s="1"/>
      <c r="D2292" s="1"/>
      <c r="E2292" s="1"/>
      <c r="F2292" s="7" t="s">
        <v>50</v>
      </c>
      <c r="G2292" s="7" t="s">
        <v>51</v>
      </c>
      <c r="H2292" s="7" t="s">
        <v>44</v>
      </c>
      <c r="I2292" s="10" t="s">
        <v>52</v>
      </c>
      <c r="J2292" s="7"/>
    </row>
    <row r="2293" customHeight="1" spans="1:10">
      <c r="A2293"/>
      <c r="B2293"/>
      <c r="C2293"/>
      <c r="D2293"/>
      <c r="E2293"/>
      <c r="F2293" s="3" t="s">
        <v>53</v>
      </c>
      <c r="G2293" s="3" t="s">
        <v>54</v>
      </c>
      <c r="H2293" s="7"/>
      <c r="I2293" s="10"/>
      <c r="J2293" s="7">
        <v>2</v>
      </c>
    </row>
    <row r="2294" customHeight="1" spans="1:10">
      <c r="A2294" s="1"/>
      <c r="B2294" s="1"/>
      <c r="C2294" s="1"/>
      <c r="D2294" s="1"/>
      <c r="E2294" s="1"/>
      <c r="F2294" s="7" t="s">
        <v>55</v>
      </c>
      <c r="G2294" s="5" t="s">
        <v>51</v>
      </c>
      <c r="H2294" s="7" t="s">
        <v>44</v>
      </c>
      <c r="I2294" s="10" t="s">
        <v>56</v>
      </c>
      <c r="J2294" s="7"/>
    </row>
    <row r="2295" customHeight="1" spans="1:10">
      <c r="A2295" s="1"/>
      <c r="B2295" s="1"/>
      <c r="C2295" s="1"/>
      <c r="D2295" s="1"/>
      <c r="E2295" s="1"/>
      <c r="F2295" s="7" t="s">
        <v>53</v>
      </c>
      <c r="G2295" s="5" t="s">
        <v>54</v>
      </c>
      <c r="H2295" s="7"/>
      <c r="I2295" s="10"/>
      <c r="J2295" s="7">
        <v>2</v>
      </c>
    </row>
    <row r="2296" customHeight="1" spans="1:9">
      <c r="A2296"/>
      <c r="B2296"/>
      <c r="C2296"/>
      <c r="D2296"/>
      <c r="E2296"/>
      <c r="F2296" s="7" t="s">
        <v>57</v>
      </c>
      <c r="G2296" s="5" t="s">
        <v>51</v>
      </c>
      <c r="H2296" s="3" t="s">
        <v>44</v>
      </c>
      <c r="I2296" s="13" t="s">
        <v>58</v>
      </c>
    </row>
    <row r="2297" customHeight="1" spans="1:10">
      <c r="A2297"/>
      <c r="B2297"/>
      <c r="C2297"/>
      <c r="D2297"/>
      <c r="E2297"/>
      <c r="F2297" s="7" t="s">
        <v>59</v>
      </c>
      <c r="G2297" s="5" t="s">
        <v>60</v>
      </c>
      <c r="H2297" s="3" t="s">
        <v>44</v>
      </c>
      <c r="I2297" s="13" t="s">
        <v>61</v>
      </c>
      <c r="J2297" s="3" t="s">
        <v>62</v>
      </c>
    </row>
    <row r="2298" customHeight="1" spans="1:10">
      <c r="A2298"/>
      <c r="B2298"/>
      <c r="C2298"/>
      <c r="D2298"/>
      <c r="E2298"/>
      <c r="F2298" s="7" t="s">
        <v>63</v>
      </c>
      <c r="G2298" s="5" t="s">
        <v>60</v>
      </c>
      <c r="H2298" s="3" t="s">
        <v>44</v>
      </c>
      <c r="I2298" s="13" t="s">
        <v>64</v>
      </c>
      <c r="J2298" s="3" t="s">
        <v>65</v>
      </c>
    </row>
    <row r="2299" customHeight="1" spans="1:10">
      <c r="A2299"/>
      <c r="B2299"/>
      <c r="C2299"/>
      <c r="D2299"/>
      <c r="E2299"/>
      <c r="F2299" s="7" t="s">
        <v>66</v>
      </c>
      <c r="G2299" s="5" t="s">
        <v>60</v>
      </c>
      <c r="H2299" s="3" t="s">
        <v>44</v>
      </c>
      <c r="I2299" s="13" t="s">
        <v>67</v>
      </c>
      <c r="J2299" s="3" t="s">
        <v>66</v>
      </c>
    </row>
    <row r="2300" customHeight="1" spans="1:10">
      <c r="A2300"/>
      <c r="B2300"/>
      <c r="C2300"/>
      <c r="D2300"/>
      <c r="E2300"/>
      <c r="F2300" s="7" t="s">
        <v>68</v>
      </c>
      <c r="G2300" s="5" t="s">
        <v>60</v>
      </c>
      <c r="H2300" s="3" t="s">
        <v>44</v>
      </c>
      <c r="I2300" s="13" t="s">
        <v>69</v>
      </c>
      <c r="J2300" s="3" t="s">
        <v>68</v>
      </c>
    </row>
    <row r="2301" customHeight="1" spans="1:10">
      <c r="A2301"/>
      <c r="B2301"/>
      <c r="C2301"/>
      <c r="D2301"/>
      <c r="E2301"/>
      <c r="F2301" s="7" t="s">
        <v>70</v>
      </c>
      <c r="G2301" s="5" t="s">
        <v>60</v>
      </c>
      <c r="H2301" s="3" t="s">
        <v>44</v>
      </c>
      <c r="I2301" s="13" t="s">
        <v>71</v>
      </c>
      <c r="J2301" s="17" t="s">
        <v>72</v>
      </c>
    </row>
    <row r="2302" customHeight="1" spans="1:10">
      <c r="A2302"/>
      <c r="B2302"/>
      <c r="C2302"/>
      <c r="D2302"/>
      <c r="E2302"/>
      <c r="F2302" s="7" t="s">
        <v>73</v>
      </c>
      <c r="G2302" s="5" t="s">
        <v>43</v>
      </c>
      <c r="H2302" s="3" t="s">
        <v>44</v>
      </c>
      <c r="I2302" s="13" t="s">
        <v>74</v>
      </c>
      <c r="J2302" s="3" t="s">
        <v>75</v>
      </c>
    </row>
    <row r="2303" customHeight="1" spans="1:10">
      <c r="A2303"/>
      <c r="B2303"/>
      <c r="C2303"/>
      <c r="D2303"/>
      <c r="E2303"/>
      <c r="F2303" s="7" t="s">
        <v>76</v>
      </c>
      <c r="G2303" s="5" t="s">
        <v>43</v>
      </c>
      <c r="H2303" s="3" t="s">
        <v>44</v>
      </c>
      <c r="I2303" s="13" t="s">
        <v>77</v>
      </c>
      <c r="J2303" s="18" t="s">
        <v>78</v>
      </c>
    </row>
    <row r="2304" customHeight="1" spans="1:9">
      <c r="A2304"/>
      <c r="B2304"/>
      <c r="C2304"/>
      <c r="D2304"/>
      <c r="E2304"/>
      <c r="F2304" s="7" t="s">
        <v>79</v>
      </c>
      <c r="G2304" s="5" t="s">
        <v>51</v>
      </c>
      <c r="H2304" s="3" t="s">
        <v>44</v>
      </c>
      <c r="I2304" s="13" t="s">
        <v>80</v>
      </c>
    </row>
    <row r="2305" customHeight="1" spans="1:10">
      <c r="A2305"/>
      <c r="B2305"/>
      <c r="C2305"/>
      <c r="D2305"/>
      <c r="E2305"/>
      <c r="F2305" s="7" t="s">
        <v>53</v>
      </c>
      <c r="G2305" s="5" t="s">
        <v>54</v>
      </c>
      <c r="H2305" s="3"/>
      <c r="J2305" s="3">
        <v>2</v>
      </c>
    </row>
    <row r="2306" customHeight="1" spans="1:9">
      <c r="A2306"/>
      <c r="B2306"/>
      <c r="C2306"/>
      <c r="D2306" s="3" t="s">
        <v>81</v>
      </c>
      <c r="E2306" s="3" t="s">
        <v>25</v>
      </c>
      <c r="F2306" s="3" t="s">
        <v>82</v>
      </c>
      <c r="G2306" s="2" t="s">
        <v>51</v>
      </c>
      <c r="H2306" s="2" t="s">
        <v>44</v>
      </c>
      <c r="I2306" s="4" t="s">
        <v>83</v>
      </c>
    </row>
    <row r="2307" customHeight="1" spans="1:9">
      <c r="A2307"/>
      <c r="B2307"/>
      <c r="C2307"/>
      <c r="D2307"/>
      <c r="E2307"/>
      <c r="F2307" s="3" t="s">
        <v>84</v>
      </c>
      <c r="G2307" s="2" t="s">
        <v>51</v>
      </c>
      <c r="H2307" s="2" t="s">
        <v>44</v>
      </c>
      <c r="I2307" s="4" t="s">
        <v>85</v>
      </c>
    </row>
    <row r="2308" customHeight="1" spans="1:10">
      <c r="A2308"/>
      <c r="B2308"/>
      <c r="C2308"/>
      <c r="D2308"/>
      <c r="E2308"/>
      <c r="F2308" s="3" t="s">
        <v>86</v>
      </c>
      <c r="G2308" s="2" t="s">
        <v>43</v>
      </c>
      <c r="H2308" s="2" t="s">
        <v>44</v>
      </c>
      <c r="I2308" s="4" t="s">
        <v>87</v>
      </c>
      <c r="J2308" s="2" t="s">
        <v>88</v>
      </c>
    </row>
    <row r="2309" customHeight="1" spans="1:10">
      <c r="A2309"/>
      <c r="B2309"/>
      <c r="C2309"/>
      <c r="D2309"/>
      <c r="E2309"/>
      <c r="F2309" s="3" t="s">
        <v>89</v>
      </c>
      <c r="G2309" s="2" t="s">
        <v>43</v>
      </c>
      <c r="H2309" s="2" t="s">
        <v>44</v>
      </c>
      <c r="I2309" s="19" t="s">
        <v>90</v>
      </c>
      <c r="J2309" s="2" t="s">
        <v>88</v>
      </c>
    </row>
    <row r="2310" customHeight="1" spans="1:10">
      <c r="A2310"/>
      <c r="B2310"/>
      <c r="C2310"/>
      <c r="D2310"/>
      <c r="E2310"/>
      <c r="F2310" s="3" t="s">
        <v>91</v>
      </c>
      <c r="G2310" s="2" t="s">
        <v>43</v>
      </c>
      <c r="H2310" s="2" t="s">
        <v>44</v>
      </c>
      <c r="I2310" s="4" t="s">
        <v>92</v>
      </c>
      <c r="J2310" s="2">
        <v>13236011237</v>
      </c>
    </row>
    <row r="2311" customHeight="1" spans="1:9">
      <c r="A2311"/>
      <c r="B2311"/>
      <c r="C2311"/>
      <c r="D2311"/>
      <c r="E2311"/>
      <c r="F2311" s="3" t="s">
        <v>79</v>
      </c>
      <c r="G2311" s="2" t="s">
        <v>51</v>
      </c>
      <c r="H2311" s="2" t="s">
        <v>44</v>
      </c>
      <c r="I2311" s="4" t="s">
        <v>93</v>
      </c>
    </row>
    <row r="2312" customHeight="1" spans="1:10">
      <c r="A2312"/>
      <c r="B2312"/>
      <c r="C2312"/>
      <c r="D2312"/>
      <c r="E2312"/>
      <c r="F2312" s="3" t="s">
        <v>53</v>
      </c>
      <c r="G2312" s="2" t="s">
        <v>54</v>
      </c>
      <c r="J2312" s="2">
        <v>2</v>
      </c>
    </row>
    <row r="2313" customHeight="1" spans="1:10">
      <c r="A2313" s="7" t="s">
        <v>17</v>
      </c>
      <c r="B2313" s="7" t="s">
        <v>18</v>
      </c>
      <c r="C2313" s="7"/>
      <c r="D2313" s="7" t="s">
        <v>19</v>
      </c>
      <c r="E2313" s="7" t="s">
        <v>20</v>
      </c>
      <c r="F2313" s="7" t="s">
        <v>42</v>
      </c>
      <c r="G2313" s="7" t="s">
        <v>43</v>
      </c>
      <c r="H2313" s="7" t="s">
        <v>44</v>
      </c>
      <c r="I2313" s="10" t="s">
        <v>45</v>
      </c>
      <c r="J2313" s="7" t="s">
        <v>46</v>
      </c>
    </row>
    <row r="2314" customHeight="1" spans="1:10">
      <c r="A2314" s="1"/>
      <c r="B2314" s="1"/>
      <c r="C2314" s="1"/>
      <c r="D2314" s="1"/>
      <c r="E2314" s="1"/>
      <c r="F2314" s="7" t="s">
        <v>47</v>
      </c>
      <c r="G2314" s="7" t="s">
        <v>43</v>
      </c>
      <c r="H2314" s="7" t="s">
        <v>44</v>
      </c>
      <c r="I2314" s="10" t="s">
        <v>48</v>
      </c>
      <c r="J2314" s="7" t="s">
        <v>49</v>
      </c>
    </row>
    <row r="2315" customHeight="1" spans="1:10">
      <c r="A2315" s="1"/>
      <c r="B2315" s="1"/>
      <c r="C2315" s="1"/>
      <c r="D2315" s="1"/>
      <c r="E2315" s="1"/>
      <c r="F2315" s="7" t="s">
        <v>50</v>
      </c>
      <c r="G2315" s="7" t="s">
        <v>51</v>
      </c>
      <c r="H2315" s="7" t="s">
        <v>44</v>
      </c>
      <c r="I2315" s="10" t="s">
        <v>52</v>
      </c>
      <c r="J2315" s="7"/>
    </row>
    <row r="2316" customHeight="1" spans="1:10">
      <c r="A2316"/>
      <c r="B2316"/>
      <c r="C2316"/>
      <c r="D2316"/>
      <c r="E2316"/>
      <c r="F2316" s="3" t="s">
        <v>53</v>
      </c>
      <c r="G2316" s="3" t="s">
        <v>54</v>
      </c>
      <c r="H2316" s="7"/>
      <c r="I2316" s="10"/>
      <c r="J2316" s="7">
        <v>2</v>
      </c>
    </row>
    <row r="2317" customHeight="1" spans="1:10">
      <c r="A2317" s="1"/>
      <c r="B2317" s="1"/>
      <c r="C2317" s="1"/>
      <c r="D2317" s="1"/>
      <c r="E2317" s="1"/>
      <c r="F2317" s="7" t="s">
        <v>55</v>
      </c>
      <c r="G2317" s="5" t="s">
        <v>51</v>
      </c>
      <c r="H2317" s="7" t="s">
        <v>44</v>
      </c>
      <c r="I2317" s="10" t="s">
        <v>56</v>
      </c>
      <c r="J2317" s="7"/>
    </row>
    <row r="2318" customHeight="1" spans="1:10">
      <c r="A2318" s="1"/>
      <c r="B2318" s="1"/>
      <c r="C2318" s="1"/>
      <c r="D2318" s="1"/>
      <c r="E2318" s="1"/>
      <c r="F2318" s="7" t="s">
        <v>53</v>
      </c>
      <c r="G2318" s="5" t="s">
        <v>54</v>
      </c>
      <c r="H2318" s="7"/>
      <c r="I2318" s="10"/>
      <c r="J2318" s="7">
        <v>2</v>
      </c>
    </row>
    <row r="2319" customHeight="1" spans="1:9">
      <c r="A2319"/>
      <c r="B2319"/>
      <c r="C2319"/>
      <c r="D2319"/>
      <c r="E2319"/>
      <c r="F2319" s="7" t="s">
        <v>57</v>
      </c>
      <c r="G2319" s="5" t="s">
        <v>51</v>
      </c>
      <c r="H2319" s="3" t="s">
        <v>44</v>
      </c>
      <c r="I2319" s="13" t="s">
        <v>58</v>
      </c>
    </row>
    <row r="2320" customHeight="1" spans="1:10">
      <c r="A2320"/>
      <c r="B2320"/>
      <c r="C2320"/>
      <c r="D2320"/>
      <c r="E2320"/>
      <c r="F2320" s="7" t="s">
        <v>59</v>
      </c>
      <c r="G2320" s="5" t="s">
        <v>60</v>
      </c>
      <c r="H2320" s="3" t="s">
        <v>44</v>
      </c>
      <c r="I2320" s="13" t="s">
        <v>61</v>
      </c>
      <c r="J2320" s="3" t="s">
        <v>62</v>
      </c>
    </row>
    <row r="2321" customHeight="1" spans="1:10">
      <c r="A2321"/>
      <c r="B2321"/>
      <c r="C2321"/>
      <c r="D2321"/>
      <c r="E2321"/>
      <c r="F2321" s="7" t="s">
        <v>63</v>
      </c>
      <c r="G2321" s="5" t="s">
        <v>60</v>
      </c>
      <c r="H2321" s="3" t="s">
        <v>44</v>
      </c>
      <c r="I2321" s="13" t="s">
        <v>64</v>
      </c>
      <c r="J2321" s="3" t="s">
        <v>65</v>
      </c>
    </row>
    <row r="2322" customHeight="1" spans="1:10">
      <c r="A2322"/>
      <c r="B2322"/>
      <c r="C2322"/>
      <c r="D2322"/>
      <c r="E2322"/>
      <c r="F2322" s="7" t="s">
        <v>66</v>
      </c>
      <c r="G2322" s="5" t="s">
        <v>60</v>
      </c>
      <c r="H2322" s="3" t="s">
        <v>44</v>
      </c>
      <c r="I2322" s="13" t="s">
        <v>67</v>
      </c>
      <c r="J2322" s="3" t="s">
        <v>66</v>
      </c>
    </row>
    <row r="2323" customHeight="1" spans="1:10">
      <c r="A2323"/>
      <c r="B2323"/>
      <c r="C2323"/>
      <c r="D2323"/>
      <c r="E2323"/>
      <c r="F2323" s="7" t="s">
        <v>68</v>
      </c>
      <c r="G2323" s="5" t="s">
        <v>60</v>
      </c>
      <c r="H2323" s="3" t="s">
        <v>44</v>
      </c>
      <c r="I2323" s="13" t="s">
        <v>69</v>
      </c>
      <c r="J2323" s="3" t="s">
        <v>68</v>
      </c>
    </row>
    <row r="2324" customHeight="1" spans="1:10">
      <c r="A2324"/>
      <c r="B2324"/>
      <c r="C2324"/>
      <c r="D2324"/>
      <c r="E2324"/>
      <c r="F2324" s="7" t="s">
        <v>70</v>
      </c>
      <c r="G2324" s="5" t="s">
        <v>60</v>
      </c>
      <c r="H2324" s="3" t="s">
        <v>44</v>
      </c>
      <c r="I2324" s="13" t="s">
        <v>71</v>
      </c>
      <c r="J2324" s="17" t="s">
        <v>72</v>
      </c>
    </row>
    <row r="2325" customHeight="1" spans="1:10">
      <c r="A2325"/>
      <c r="B2325"/>
      <c r="C2325"/>
      <c r="D2325"/>
      <c r="E2325"/>
      <c r="F2325" s="7" t="s">
        <v>73</v>
      </c>
      <c r="G2325" s="5" t="s">
        <v>43</v>
      </c>
      <c r="H2325" s="3" t="s">
        <v>44</v>
      </c>
      <c r="I2325" s="13" t="s">
        <v>74</v>
      </c>
      <c r="J2325" s="3" t="s">
        <v>75</v>
      </c>
    </row>
    <row r="2326" customHeight="1" spans="1:10">
      <c r="A2326"/>
      <c r="B2326"/>
      <c r="C2326"/>
      <c r="D2326"/>
      <c r="E2326"/>
      <c r="F2326" s="7" t="s">
        <v>76</v>
      </c>
      <c r="G2326" s="5" t="s">
        <v>43</v>
      </c>
      <c r="H2326" s="3" t="s">
        <v>44</v>
      </c>
      <c r="I2326" s="13" t="s">
        <v>77</v>
      </c>
      <c r="J2326" s="18" t="s">
        <v>78</v>
      </c>
    </row>
    <row r="2327" customHeight="1" spans="1:9">
      <c r="A2327"/>
      <c r="B2327"/>
      <c r="C2327"/>
      <c r="D2327"/>
      <c r="E2327"/>
      <c r="F2327" s="7" t="s">
        <v>79</v>
      </c>
      <c r="G2327" s="5" t="s">
        <v>51</v>
      </c>
      <c r="H2327" s="3" t="s">
        <v>44</v>
      </c>
      <c r="I2327" s="13" t="s">
        <v>80</v>
      </c>
    </row>
    <row r="2328" customHeight="1" spans="1:10">
      <c r="A2328"/>
      <c r="B2328"/>
      <c r="C2328"/>
      <c r="D2328"/>
      <c r="E2328"/>
      <c r="F2328" s="7" t="s">
        <v>53</v>
      </c>
      <c r="G2328" s="5" t="s">
        <v>54</v>
      </c>
      <c r="H2328" s="3"/>
      <c r="J2328" s="3">
        <v>2</v>
      </c>
    </row>
    <row r="2329" customHeight="1" spans="1:9">
      <c r="A2329"/>
      <c r="B2329"/>
      <c r="C2329"/>
      <c r="D2329" s="3" t="s">
        <v>81</v>
      </c>
      <c r="E2329" s="3" t="s">
        <v>25</v>
      </c>
      <c r="F2329" s="3" t="s">
        <v>82</v>
      </c>
      <c r="G2329" s="2" t="s">
        <v>51</v>
      </c>
      <c r="H2329" s="2" t="s">
        <v>44</v>
      </c>
      <c r="I2329" s="4" t="s">
        <v>83</v>
      </c>
    </row>
    <row r="2330" customHeight="1" spans="1:9">
      <c r="A2330"/>
      <c r="B2330"/>
      <c r="C2330"/>
      <c r="D2330"/>
      <c r="E2330"/>
      <c r="F2330" s="3" t="s">
        <v>84</v>
      </c>
      <c r="G2330" s="2" t="s">
        <v>51</v>
      </c>
      <c r="H2330" s="2" t="s">
        <v>44</v>
      </c>
      <c r="I2330" s="4" t="s">
        <v>85</v>
      </c>
    </row>
    <row r="2331" customHeight="1" spans="1:10">
      <c r="A2331"/>
      <c r="B2331"/>
      <c r="C2331"/>
      <c r="D2331"/>
      <c r="E2331"/>
      <c r="F2331" s="3" t="s">
        <v>86</v>
      </c>
      <c r="G2331" s="2" t="s">
        <v>43</v>
      </c>
      <c r="H2331" s="2" t="s">
        <v>44</v>
      </c>
      <c r="I2331" s="4" t="s">
        <v>87</v>
      </c>
      <c r="J2331" s="2" t="s">
        <v>88</v>
      </c>
    </row>
    <row r="2332" customHeight="1" spans="1:10">
      <c r="A2332"/>
      <c r="B2332"/>
      <c r="C2332"/>
      <c r="D2332"/>
      <c r="E2332"/>
      <c r="F2332" s="3" t="s">
        <v>89</v>
      </c>
      <c r="G2332" s="2" t="s">
        <v>43</v>
      </c>
      <c r="H2332" s="2" t="s">
        <v>44</v>
      </c>
      <c r="I2332" s="19" t="s">
        <v>90</v>
      </c>
      <c r="J2332" s="2" t="s">
        <v>88</v>
      </c>
    </row>
    <row r="2333" customHeight="1" spans="1:10">
      <c r="A2333"/>
      <c r="B2333"/>
      <c r="C2333"/>
      <c r="D2333"/>
      <c r="E2333"/>
      <c r="F2333" s="3" t="s">
        <v>91</v>
      </c>
      <c r="G2333" s="2" t="s">
        <v>43</v>
      </c>
      <c r="H2333" s="2" t="s">
        <v>44</v>
      </c>
      <c r="I2333" s="4" t="s">
        <v>92</v>
      </c>
      <c r="J2333" s="2">
        <v>13236011237</v>
      </c>
    </row>
    <row r="2334" customHeight="1" spans="1:9">
      <c r="A2334"/>
      <c r="B2334"/>
      <c r="C2334"/>
      <c r="D2334"/>
      <c r="E2334"/>
      <c r="F2334" s="3" t="s">
        <v>79</v>
      </c>
      <c r="G2334" s="2" t="s">
        <v>51</v>
      </c>
      <c r="H2334" s="2" t="s">
        <v>44</v>
      </c>
      <c r="I2334" s="4" t="s">
        <v>93</v>
      </c>
    </row>
    <row r="2335" customHeight="1" spans="1:10">
      <c r="A2335"/>
      <c r="B2335"/>
      <c r="C2335"/>
      <c r="D2335"/>
      <c r="E2335"/>
      <c r="F2335" s="3" t="s">
        <v>53</v>
      </c>
      <c r="G2335" s="2" t="s">
        <v>54</v>
      </c>
      <c r="J2335" s="2">
        <v>2</v>
      </c>
    </row>
    <row r="2336" customHeight="1" spans="1:10">
      <c r="A2336" s="7" t="s">
        <v>17</v>
      </c>
      <c r="B2336" s="7" t="s">
        <v>18</v>
      </c>
      <c r="C2336" s="7"/>
      <c r="D2336" s="7" t="s">
        <v>19</v>
      </c>
      <c r="E2336" s="7" t="s">
        <v>20</v>
      </c>
      <c r="F2336" s="7" t="s">
        <v>42</v>
      </c>
      <c r="G2336" s="7" t="s">
        <v>43</v>
      </c>
      <c r="H2336" s="7" t="s">
        <v>44</v>
      </c>
      <c r="I2336" s="10" t="s">
        <v>45</v>
      </c>
      <c r="J2336" s="7" t="s">
        <v>46</v>
      </c>
    </row>
    <row r="2337" customHeight="1" spans="1:10">
      <c r="A2337" s="1"/>
      <c r="B2337" s="1"/>
      <c r="C2337" s="1"/>
      <c r="D2337" s="1"/>
      <c r="E2337" s="1"/>
      <c r="F2337" s="7" t="s">
        <v>47</v>
      </c>
      <c r="G2337" s="7" t="s">
        <v>43</v>
      </c>
      <c r="H2337" s="7" t="s">
        <v>44</v>
      </c>
      <c r="I2337" s="10" t="s">
        <v>48</v>
      </c>
      <c r="J2337" s="7" t="s">
        <v>49</v>
      </c>
    </row>
    <row r="2338" customHeight="1" spans="1:10">
      <c r="A2338" s="1"/>
      <c r="B2338" s="1"/>
      <c r="C2338" s="1"/>
      <c r="D2338" s="1"/>
      <c r="E2338" s="1"/>
      <c r="F2338" s="7" t="s">
        <v>50</v>
      </c>
      <c r="G2338" s="7" t="s">
        <v>51</v>
      </c>
      <c r="H2338" s="7" t="s">
        <v>44</v>
      </c>
      <c r="I2338" s="10" t="s">
        <v>52</v>
      </c>
      <c r="J2338" s="7"/>
    </row>
    <row r="2339" customHeight="1" spans="1:10">
      <c r="A2339"/>
      <c r="B2339"/>
      <c r="C2339"/>
      <c r="D2339"/>
      <c r="E2339"/>
      <c r="F2339" s="3" t="s">
        <v>53</v>
      </c>
      <c r="G2339" s="3" t="s">
        <v>54</v>
      </c>
      <c r="H2339" s="7"/>
      <c r="I2339" s="10"/>
      <c r="J2339" s="7">
        <v>2</v>
      </c>
    </row>
    <row r="2340" customHeight="1" spans="1:10">
      <c r="A2340" s="1"/>
      <c r="B2340" s="1"/>
      <c r="C2340" s="1"/>
      <c r="D2340" s="1"/>
      <c r="E2340" s="1"/>
      <c r="F2340" s="7" t="s">
        <v>55</v>
      </c>
      <c r="G2340" s="5" t="s">
        <v>51</v>
      </c>
      <c r="H2340" s="7" t="s">
        <v>44</v>
      </c>
      <c r="I2340" s="10" t="s">
        <v>56</v>
      </c>
      <c r="J2340" s="7"/>
    </row>
    <row r="2341" customHeight="1" spans="1:10">
      <c r="A2341" s="1"/>
      <c r="B2341" s="1"/>
      <c r="C2341" s="1"/>
      <c r="D2341" s="1"/>
      <c r="E2341" s="1"/>
      <c r="F2341" s="7" t="s">
        <v>53</v>
      </c>
      <c r="G2341" s="5" t="s">
        <v>54</v>
      </c>
      <c r="H2341" s="7"/>
      <c r="I2341" s="10"/>
      <c r="J2341" s="7">
        <v>2</v>
      </c>
    </row>
    <row r="2342" customHeight="1" spans="1:9">
      <c r="A2342"/>
      <c r="B2342"/>
      <c r="C2342"/>
      <c r="D2342"/>
      <c r="E2342"/>
      <c r="F2342" s="7" t="s">
        <v>57</v>
      </c>
      <c r="G2342" s="5" t="s">
        <v>51</v>
      </c>
      <c r="H2342" s="3" t="s">
        <v>44</v>
      </c>
      <c r="I2342" s="13" t="s">
        <v>58</v>
      </c>
    </row>
    <row r="2343" customHeight="1" spans="1:10">
      <c r="A2343"/>
      <c r="B2343"/>
      <c r="C2343"/>
      <c r="D2343"/>
      <c r="E2343"/>
      <c r="F2343" s="7" t="s">
        <v>59</v>
      </c>
      <c r="G2343" s="5" t="s">
        <v>60</v>
      </c>
      <c r="H2343" s="3" t="s">
        <v>44</v>
      </c>
      <c r="I2343" s="13" t="s">
        <v>61</v>
      </c>
      <c r="J2343" s="3" t="s">
        <v>62</v>
      </c>
    </row>
    <row r="2344" customHeight="1" spans="1:10">
      <c r="A2344"/>
      <c r="B2344"/>
      <c r="C2344"/>
      <c r="D2344"/>
      <c r="E2344"/>
      <c r="F2344" s="7" t="s">
        <v>63</v>
      </c>
      <c r="G2344" s="5" t="s">
        <v>60</v>
      </c>
      <c r="H2344" s="3" t="s">
        <v>44</v>
      </c>
      <c r="I2344" s="13" t="s">
        <v>64</v>
      </c>
      <c r="J2344" s="3" t="s">
        <v>65</v>
      </c>
    </row>
    <row r="2345" customHeight="1" spans="1:10">
      <c r="A2345"/>
      <c r="B2345"/>
      <c r="C2345"/>
      <c r="D2345"/>
      <c r="E2345"/>
      <c r="F2345" s="7" t="s">
        <v>66</v>
      </c>
      <c r="G2345" s="5" t="s">
        <v>60</v>
      </c>
      <c r="H2345" s="3" t="s">
        <v>44</v>
      </c>
      <c r="I2345" s="13" t="s">
        <v>67</v>
      </c>
      <c r="J2345" s="3" t="s">
        <v>66</v>
      </c>
    </row>
    <row r="2346" customHeight="1" spans="1:10">
      <c r="A2346"/>
      <c r="B2346"/>
      <c r="C2346"/>
      <c r="D2346"/>
      <c r="E2346"/>
      <c r="F2346" s="7" t="s">
        <v>68</v>
      </c>
      <c r="G2346" s="5" t="s">
        <v>60</v>
      </c>
      <c r="H2346" s="3" t="s">
        <v>44</v>
      </c>
      <c r="I2346" s="13" t="s">
        <v>69</v>
      </c>
      <c r="J2346" s="3" t="s">
        <v>68</v>
      </c>
    </row>
    <row r="2347" customHeight="1" spans="1:10">
      <c r="A2347"/>
      <c r="B2347"/>
      <c r="C2347"/>
      <c r="D2347"/>
      <c r="E2347"/>
      <c r="F2347" s="7" t="s">
        <v>70</v>
      </c>
      <c r="G2347" s="5" t="s">
        <v>60</v>
      </c>
      <c r="H2347" s="3" t="s">
        <v>44</v>
      </c>
      <c r="I2347" s="13" t="s">
        <v>71</v>
      </c>
      <c r="J2347" s="17" t="s">
        <v>72</v>
      </c>
    </row>
    <row r="2348" customHeight="1" spans="1:10">
      <c r="A2348"/>
      <c r="B2348"/>
      <c r="C2348"/>
      <c r="D2348"/>
      <c r="E2348"/>
      <c r="F2348" s="7" t="s">
        <v>73</v>
      </c>
      <c r="G2348" s="5" t="s">
        <v>43</v>
      </c>
      <c r="H2348" s="3" t="s">
        <v>44</v>
      </c>
      <c r="I2348" s="13" t="s">
        <v>74</v>
      </c>
      <c r="J2348" s="3" t="s">
        <v>75</v>
      </c>
    </row>
    <row r="2349" customHeight="1" spans="1:10">
      <c r="A2349"/>
      <c r="B2349"/>
      <c r="C2349"/>
      <c r="D2349"/>
      <c r="E2349"/>
      <c r="F2349" s="7" t="s">
        <v>76</v>
      </c>
      <c r="G2349" s="5" t="s">
        <v>43</v>
      </c>
      <c r="H2349" s="3" t="s">
        <v>44</v>
      </c>
      <c r="I2349" s="13" t="s">
        <v>77</v>
      </c>
      <c r="J2349" s="18" t="s">
        <v>78</v>
      </c>
    </row>
    <row r="2350" customHeight="1" spans="1:9">
      <c r="A2350"/>
      <c r="B2350"/>
      <c r="C2350"/>
      <c r="D2350"/>
      <c r="E2350"/>
      <c r="F2350" s="7" t="s">
        <v>79</v>
      </c>
      <c r="G2350" s="5" t="s">
        <v>51</v>
      </c>
      <c r="H2350" s="3" t="s">
        <v>44</v>
      </c>
      <c r="I2350" s="13" t="s">
        <v>80</v>
      </c>
    </row>
    <row r="2351" customHeight="1" spans="1:10">
      <c r="A2351"/>
      <c r="B2351"/>
      <c r="C2351"/>
      <c r="D2351"/>
      <c r="E2351"/>
      <c r="F2351" s="7" t="s">
        <v>53</v>
      </c>
      <c r="G2351" s="5" t="s">
        <v>54</v>
      </c>
      <c r="H2351" s="3"/>
      <c r="J2351" s="3">
        <v>2</v>
      </c>
    </row>
    <row r="2352" customHeight="1" spans="1:9">
      <c r="A2352"/>
      <c r="B2352"/>
      <c r="C2352"/>
      <c r="D2352" s="3" t="s">
        <v>81</v>
      </c>
      <c r="E2352" s="3" t="s">
        <v>25</v>
      </c>
      <c r="F2352" s="3" t="s">
        <v>82</v>
      </c>
      <c r="G2352" s="2" t="s">
        <v>51</v>
      </c>
      <c r="H2352" s="2" t="s">
        <v>44</v>
      </c>
      <c r="I2352" s="4" t="s">
        <v>83</v>
      </c>
    </row>
    <row r="2353" customHeight="1" spans="1:9">
      <c r="A2353"/>
      <c r="B2353"/>
      <c r="C2353"/>
      <c r="D2353"/>
      <c r="E2353"/>
      <c r="F2353" s="3" t="s">
        <v>84</v>
      </c>
      <c r="G2353" s="2" t="s">
        <v>51</v>
      </c>
      <c r="H2353" s="2" t="s">
        <v>44</v>
      </c>
      <c r="I2353" s="4" t="s">
        <v>85</v>
      </c>
    </row>
    <row r="2354" customHeight="1" spans="1:10">
      <c r="A2354"/>
      <c r="B2354"/>
      <c r="C2354"/>
      <c r="D2354"/>
      <c r="E2354"/>
      <c r="F2354" s="3" t="s">
        <v>86</v>
      </c>
      <c r="G2354" s="2" t="s">
        <v>43</v>
      </c>
      <c r="H2354" s="2" t="s">
        <v>44</v>
      </c>
      <c r="I2354" s="4" t="s">
        <v>87</v>
      </c>
      <c r="J2354" s="2" t="s">
        <v>88</v>
      </c>
    </row>
    <row r="2355" customHeight="1" spans="1:10">
      <c r="A2355"/>
      <c r="B2355"/>
      <c r="C2355"/>
      <c r="D2355"/>
      <c r="E2355"/>
      <c r="F2355" s="3" t="s">
        <v>89</v>
      </c>
      <c r="G2355" s="2" t="s">
        <v>43</v>
      </c>
      <c r="H2355" s="2" t="s">
        <v>44</v>
      </c>
      <c r="I2355" s="19" t="s">
        <v>90</v>
      </c>
      <c r="J2355" s="2" t="s">
        <v>88</v>
      </c>
    </row>
    <row r="2356" customHeight="1" spans="1:10">
      <c r="A2356"/>
      <c r="B2356"/>
      <c r="C2356"/>
      <c r="D2356"/>
      <c r="E2356"/>
      <c r="F2356" s="3" t="s">
        <v>91</v>
      </c>
      <c r="G2356" s="2" t="s">
        <v>43</v>
      </c>
      <c r="H2356" s="2" t="s">
        <v>44</v>
      </c>
      <c r="I2356" s="4" t="s">
        <v>92</v>
      </c>
      <c r="J2356" s="2">
        <v>13236011237</v>
      </c>
    </row>
    <row r="2357" customHeight="1" spans="1:9">
      <c r="A2357"/>
      <c r="B2357"/>
      <c r="C2357"/>
      <c r="D2357"/>
      <c r="E2357"/>
      <c r="F2357" s="3" t="s">
        <v>79</v>
      </c>
      <c r="G2357" s="2" t="s">
        <v>51</v>
      </c>
      <c r="H2357" s="2" t="s">
        <v>44</v>
      </c>
      <c r="I2357" s="4" t="s">
        <v>93</v>
      </c>
    </row>
    <row r="2358" customHeight="1" spans="1:10">
      <c r="A2358"/>
      <c r="B2358"/>
      <c r="C2358"/>
      <c r="D2358"/>
      <c r="E2358"/>
      <c r="F2358" s="3" t="s">
        <v>53</v>
      </c>
      <c r="G2358" s="2" t="s">
        <v>54</v>
      </c>
      <c r="J2358" s="2">
        <v>2</v>
      </c>
    </row>
    <row r="2359" customHeight="1" spans="1:10">
      <c r="A2359" s="7" t="s">
        <v>17</v>
      </c>
      <c r="B2359" s="7" t="s">
        <v>18</v>
      </c>
      <c r="C2359" s="7"/>
      <c r="D2359" s="7" t="s">
        <v>19</v>
      </c>
      <c r="E2359" s="7" t="s">
        <v>20</v>
      </c>
      <c r="F2359" s="7" t="s">
        <v>42</v>
      </c>
      <c r="G2359" s="7" t="s">
        <v>43</v>
      </c>
      <c r="H2359" s="7" t="s">
        <v>44</v>
      </c>
      <c r="I2359" s="10" t="s">
        <v>45</v>
      </c>
      <c r="J2359" s="7" t="s">
        <v>46</v>
      </c>
    </row>
    <row r="2360" customHeight="1" spans="1:10">
      <c r="A2360" s="1"/>
      <c r="B2360" s="1"/>
      <c r="C2360" s="1"/>
      <c r="D2360" s="1"/>
      <c r="E2360" s="1"/>
      <c r="F2360" s="7" t="s">
        <v>47</v>
      </c>
      <c r="G2360" s="7" t="s">
        <v>43</v>
      </c>
      <c r="H2360" s="7" t="s">
        <v>44</v>
      </c>
      <c r="I2360" s="10" t="s">
        <v>48</v>
      </c>
      <c r="J2360" s="7" t="s">
        <v>49</v>
      </c>
    </row>
    <row r="2361" customHeight="1" spans="1:10">
      <c r="A2361" s="1"/>
      <c r="B2361" s="1"/>
      <c r="C2361" s="1"/>
      <c r="D2361" s="1"/>
      <c r="E2361" s="1"/>
      <c r="F2361" s="7" t="s">
        <v>50</v>
      </c>
      <c r="G2361" s="7" t="s">
        <v>51</v>
      </c>
      <c r="H2361" s="7" t="s">
        <v>44</v>
      </c>
      <c r="I2361" s="10" t="s">
        <v>52</v>
      </c>
      <c r="J2361" s="7"/>
    </row>
    <row r="2362" customHeight="1" spans="1:10">
      <c r="A2362"/>
      <c r="B2362"/>
      <c r="C2362"/>
      <c r="D2362"/>
      <c r="E2362"/>
      <c r="F2362" s="3" t="s">
        <v>53</v>
      </c>
      <c r="G2362" s="3" t="s">
        <v>54</v>
      </c>
      <c r="H2362" s="7"/>
      <c r="I2362" s="10"/>
      <c r="J2362" s="7">
        <v>2</v>
      </c>
    </row>
    <row r="2363" customHeight="1" spans="1:10">
      <c r="A2363" s="1"/>
      <c r="B2363" s="1"/>
      <c r="C2363" s="1"/>
      <c r="D2363" s="1"/>
      <c r="E2363" s="1"/>
      <c r="F2363" s="7" t="s">
        <v>55</v>
      </c>
      <c r="G2363" s="5" t="s">
        <v>51</v>
      </c>
      <c r="H2363" s="7" t="s">
        <v>44</v>
      </c>
      <c r="I2363" s="10" t="s">
        <v>56</v>
      </c>
      <c r="J2363" s="7"/>
    </row>
    <row r="2364" customHeight="1" spans="1:10">
      <c r="A2364" s="1"/>
      <c r="B2364" s="1"/>
      <c r="C2364" s="1"/>
      <c r="D2364" s="1"/>
      <c r="E2364" s="1"/>
      <c r="F2364" s="7" t="s">
        <v>53</v>
      </c>
      <c r="G2364" s="5" t="s">
        <v>54</v>
      </c>
      <c r="H2364" s="7"/>
      <c r="I2364" s="10"/>
      <c r="J2364" s="7">
        <v>2</v>
      </c>
    </row>
    <row r="2365" customHeight="1" spans="1:9">
      <c r="A2365"/>
      <c r="B2365"/>
      <c r="C2365"/>
      <c r="D2365"/>
      <c r="E2365"/>
      <c r="F2365" s="7" t="s">
        <v>57</v>
      </c>
      <c r="G2365" s="5" t="s">
        <v>51</v>
      </c>
      <c r="H2365" s="3" t="s">
        <v>44</v>
      </c>
      <c r="I2365" s="13" t="s">
        <v>58</v>
      </c>
    </row>
    <row r="2366" customHeight="1" spans="1:10">
      <c r="A2366"/>
      <c r="B2366"/>
      <c r="C2366"/>
      <c r="D2366"/>
      <c r="E2366"/>
      <c r="F2366" s="7" t="s">
        <v>59</v>
      </c>
      <c r="G2366" s="5" t="s">
        <v>60</v>
      </c>
      <c r="H2366" s="3" t="s">
        <v>44</v>
      </c>
      <c r="I2366" s="13" t="s">
        <v>61</v>
      </c>
      <c r="J2366" s="3" t="s">
        <v>62</v>
      </c>
    </row>
    <row r="2367" customHeight="1" spans="1:10">
      <c r="A2367"/>
      <c r="B2367"/>
      <c r="C2367"/>
      <c r="D2367"/>
      <c r="E2367"/>
      <c r="F2367" s="7" t="s">
        <v>63</v>
      </c>
      <c r="G2367" s="5" t="s">
        <v>60</v>
      </c>
      <c r="H2367" s="3" t="s">
        <v>44</v>
      </c>
      <c r="I2367" s="13" t="s">
        <v>64</v>
      </c>
      <c r="J2367" s="3" t="s">
        <v>65</v>
      </c>
    </row>
    <row r="2368" customHeight="1" spans="1:10">
      <c r="A2368"/>
      <c r="B2368"/>
      <c r="C2368"/>
      <c r="D2368"/>
      <c r="E2368"/>
      <c r="F2368" s="7" t="s">
        <v>66</v>
      </c>
      <c r="G2368" s="5" t="s">
        <v>60</v>
      </c>
      <c r="H2368" s="3" t="s">
        <v>44</v>
      </c>
      <c r="I2368" s="13" t="s">
        <v>67</v>
      </c>
      <c r="J2368" s="3" t="s">
        <v>66</v>
      </c>
    </row>
    <row r="2369" customHeight="1" spans="1:10">
      <c r="A2369"/>
      <c r="B2369"/>
      <c r="C2369"/>
      <c r="D2369"/>
      <c r="E2369"/>
      <c r="F2369" s="7" t="s">
        <v>68</v>
      </c>
      <c r="G2369" s="5" t="s">
        <v>60</v>
      </c>
      <c r="H2369" s="3" t="s">
        <v>44</v>
      </c>
      <c r="I2369" s="13" t="s">
        <v>69</v>
      </c>
      <c r="J2369" s="3" t="s">
        <v>68</v>
      </c>
    </row>
    <row r="2370" customHeight="1" spans="1:10">
      <c r="A2370"/>
      <c r="B2370"/>
      <c r="C2370"/>
      <c r="D2370"/>
      <c r="E2370"/>
      <c r="F2370" s="7" t="s">
        <v>70</v>
      </c>
      <c r="G2370" s="5" t="s">
        <v>60</v>
      </c>
      <c r="H2370" s="3" t="s">
        <v>44</v>
      </c>
      <c r="I2370" s="13" t="s">
        <v>71</v>
      </c>
      <c r="J2370" s="17" t="s">
        <v>72</v>
      </c>
    </row>
    <row r="2371" customHeight="1" spans="1:10">
      <c r="A2371"/>
      <c r="B2371"/>
      <c r="C2371"/>
      <c r="D2371"/>
      <c r="E2371"/>
      <c r="F2371" s="7" t="s">
        <v>73</v>
      </c>
      <c r="G2371" s="5" t="s">
        <v>43</v>
      </c>
      <c r="H2371" s="3" t="s">
        <v>44</v>
      </c>
      <c r="I2371" s="13" t="s">
        <v>74</v>
      </c>
      <c r="J2371" s="3" t="s">
        <v>75</v>
      </c>
    </row>
    <row r="2372" customHeight="1" spans="1:10">
      <c r="A2372"/>
      <c r="B2372"/>
      <c r="C2372"/>
      <c r="D2372"/>
      <c r="E2372"/>
      <c r="F2372" s="7" t="s">
        <v>76</v>
      </c>
      <c r="G2372" s="5" t="s">
        <v>43</v>
      </c>
      <c r="H2372" s="3" t="s">
        <v>44</v>
      </c>
      <c r="I2372" s="13" t="s">
        <v>77</v>
      </c>
      <c r="J2372" s="18" t="s">
        <v>78</v>
      </c>
    </row>
    <row r="2373" customHeight="1" spans="1:9">
      <c r="A2373"/>
      <c r="B2373"/>
      <c r="C2373"/>
      <c r="D2373"/>
      <c r="E2373"/>
      <c r="F2373" s="7" t="s">
        <v>79</v>
      </c>
      <c r="G2373" s="5" t="s">
        <v>51</v>
      </c>
      <c r="H2373" s="3" t="s">
        <v>44</v>
      </c>
      <c r="I2373" s="13" t="s">
        <v>80</v>
      </c>
    </row>
    <row r="2374" customHeight="1" spans="1:10">
      <c r="A2374"/>
      <c r="B2374"/>
      <c r="C2374"/>
      <c r="D2374"/>
      <c r="E2374"/>
      <c r="F2374" s="7" t="s">
        <v>53</v>
      </c>
      <c r="G2374" s="5" t="s">
        <v>54</v>
      </c>
      <c r="H2374" s="3"/>
      <c r="J2374" s="3">
        <v>2</v>
      </c>
    </row>
    <row r="2375" customHeight="1" spans="1:9">
      <c r="A2375"/>
      <c r="B2375"/>
      <c r="C2375"/>
      <c r="D2375" s="3" t="s">
        <v>81</v>
      </c>
      <c r="E2375" s="3" t="s">
        <v>25</v>
      </c>
      <c r="F2375" s="3" t="s">
        <v>82</v>
      </c>
      <c r="G2375" s="2" t="s">
        <v>51</v>
      </c>
      <c r="H2375" s="2" t="s">
        <v>44</v>
      </c>
      <c r="I2375" s="4" t="s">
        <v>83</v>
      </c>
    </row>
    <row r="2376" customHeight="1" spans="1:9">
      <c r="A2376"/>
      <c r="B2376"/>
      <c r="C2376"/>
      <c r="D2376"/>
      <c r="E2376"/>
      <c r="F2376" s="3" t="s">
        <v>84</v>
      </c>
      <c r="G2376" s="2" t="s">
        <v>51</v>
      </c>
      <c r="H2376" s="2" t="s">
        <v>44</v>
      </c>
      <c r="I2376" s="4" t="s">
        <v>85</v>
      </c>
    </row>
    <row r="2377" customHeight="1" spans="1:10">
      <c r="A2377"/>
      <c r="B2377"/>
      <c r="C2377"/>
      <c r="D2377"/>
      <c r="E2377"/>
      <c r="F2377" s="3" t="s">
        <v>86</v>
      </c>
      <c r="G2377" s="2" t="s">
        <v>43</v>
      </c>
      <c r="H2377" s="2" t="s">
        <v>44</v>
      </c>
      <c r="I2377" s="4" t="s">
        <v>87</v>
      </c>
      <c r="J2377" s="2" t="s">
        <v>88</v>
      </c>
    </row>
    <row r="2378" customHeight="1" spans="1:10">
      <c r="A2378"/>
      <c r="B2378"/>
      <c r="C2378"/>
      <c r="D2378"/>
      <c r="E2378"/>
      <c r="F2378" s="3" t="s">
        <v>89</v>
      </c>
      <c r="G2378" s="2" t="s">
        <v>43</v>
      </c>
      <c r="H2378" s="2" t="s">
        <v>44</v>
      </c>
      <c r="I2378" s="19" t="s">
        <v>90</v>
      </c>
      <c r="J2378" s="2" t="s">
        <v>88</v>
      </c>
    </row>
    <row r="2379" customHeight="1" spans="1:10">
      <c r="A2379"/>
      <c r="B2379"/>
      <c r="C2379"/>
      <c r="D2379"/>
      <c r="E2379"/>
      <c r="F2379" s="3" t="s">
        <v>91</v>
      </c>
      <c r="G2379" s="2" t="s">
        <v>43</v>
      </c>
      <c r="H2379" s="2" t="s">
        <v>44</v>
      </c>
      <c r="I2379" s="4" t="s">
        <v>92</v>
      </c>
      <c r="J2379" s="2">
        <v>13236011237</v>
      </c>
    </row>
    <row r="2380" customHeight="1" spans="1:9">
      <c r="A2380"/>
      <c r="B2380"/>
      <c r="C2380"/>
      <c r="D2380"/>
      <c r="E2380"/>
      <c r="F2380" s="3" t="s">
        <v>79</v>
      </c>
      <c r="G2380" s="2" t="s">
        <v>51</v>
      </c>
      <c r="H2380" s="2" t="s">
        <v>44</v>
      </c>
      <c r="I2380" s="4" t="s">
        <v>93</v>
      </c>
    </row>
    <row r="2381" customHeight="1" spans="1:10">
      <c r="A2381"/>
      <c r="B2381"/>
      <c r="C2381"/>
      <c r="D2381"/>
      <c r="E2381"/>
      <c r="F2381" s="3" t="s">
        <v>53</v>
      </c>
      <c r="G2381" s="2" t="s">
        <v>54</v>
      </c>
      <c r="J2381" s="2">
        <v>2</v>
      </c>
    </row>
    <row r="2382" customHeight="1" spans="1:10">
      <c r="A2382" s="7" t="s">
        <v>17</v>
      </c>
      <c r="B2382" s="7" t="s">
        <v>18</v>
      </c>
      <c r="C2382" s="7"/>
      <c r="D2382" s="7" t="s">
        <v>19</v>
      </c>
      <c r="E2382" s="7" t="s">
        <v>20</v>
      </c>
      <c r="F2382" s="7" t="s">
        <v>42</v>
      </c>
      <c r="G2382" s="7" t="s">
        <v>43</v>
      </c>
      <c r="H2382" s="7" t="s">
        <v>44</v>
      </c>
      <c r="I2382" s="10" t="s">
        <v>45</v>
      </c>
      <c r="J2382" s="7" t="s">
        <v>46</v>
      </c>
    </row>
    <row r="2383" customHeight="1" spans="1:10">
      <c r="A2383" s="1"/>
      <c r="B2383" s="1"/>
      <c r="C2383" s="1"/>
      <c r="D2383" s="1"/>
      <c r="E2383" s="1"/>
      <c r="F2383" s="7" t="s">
        <v>47</v>
      </c>
      <c r="G2383" s="7" t="s">
        <v>43</v>
      </c>
      <c r="H2383" s="7" t="s">
        <v>44</v>
      </c>
      <c r="I2383" s="10" t="s">
        <v>48</v>
      </c>
      <c r="J2383" s="7" t="s">
        <v>49</v>
      </c>
    </row>
    <row r="2384" customHeight="1" spans="1:10">
      <c r="A2384" s="1"/>
      <c r="B2384" s="1"/>
      <c r="C2384" s="1"/>
      <c r="D2384" s="1"/>
      <c r="E2384" s="1"/>
      <c r="F2384" s="7" t="s">
        <v>50</v>
      </c>
      <c r="G2384" s="7" t="s">
        <v>51</v>
      </c>
      <c r="H2384" s="7" t="s">
        <v>44</v>
      </c>
      <c r="I2384" s="10" t="s">
        <v>52</v>
      </c>
      <c r="J2384" s="7"/>
    </row>
    <row r="2385" customHeight="1" spans="1:10">
      <c r="A2385"/>
      <c r="B2385"/>
      <c r="C2385"/>
      <c r="D2385"/>
      <c r="E2385"/>
      <c r="F2385" s="3" t="s">
        <v>53</v>
      </c>
      <c r="G2385" s="3" t="s">
        <v>54</v>
      </c>
      <c r="H2385" s="7"/>
      <c r="I2385" s="10"/>
      <c r="J2385" s="7">
        <v>2</v>
      </c>
    </row>
    <row r="2386" customHeight="1" spans="1:10">
      <c r="A2386" s="1"/>
      <c r="B2386" s="1"/>
      <c r="C2386" s="1"/>
      <c r="D2386" s="1"/>
      <c r="E2386" s="1"/>
      <c r="F2386" s="7" t="s">
        <v>55</v>
      </c>
      <c r="G2386" s="5" t="s">
        <v>51</v>
      </c>
      <c r="H2386" s="7" t="s">
        <v>44</v>
      </c>
      <c r="I2386" s="10" t="s">
        <v>56</v>
      </c>
      <c r="J2386" s="7"/>
    </row>
    <row r="2387" customHeight="1" spans="1:10">
      <c r="A2387" s="1"/>
      <c r="B2387" s="1"/>
      <c r="C2387" s="1"/>
      <c r="D2387" s="1"/>
      <c r="E2387" s="1"/>
      <c r="F2387" s="7" t="s">
        <v>53</v>
      </c>
      <c r="G2387" s="5" t="s">
        <v>54</v>
      </c>
      <c r="H2387" s="7"/>
      <c r="I2387" s="10"/>
      <c r="J2387" s="7">
        <v>2</v>
      </c>
    </row>
    <row r="2388" customHeight="1" spans="1:9">
      <c r="A2388"/>
      <c r="B2388"/>
      <c r="C2388"/>
      <c r="D2388"/>
      <c r="E2388"/>
      <c r="F2388" s="7" t="s">
        <v>57</v>
      </c>
      <c r="G2388" s="5" t="s">
        <v>51</v>
      </c>
      <c r="H2388" s="3" t="s">
        <v>44</v>
      </c>
      <c r="I2388" s="13" t="s">
        <v>58</v>
      </c>
    </row>
    <row r="2389" customHeight="1" spans="1:10">
      <c r="A2389"/>
      <c r="B2389"/>
      <c r="C2389"/>
      <c r="D2389"/>
      <c r="E2389"/>
      <c r="F2389" s="7" t="s">
        <v>59</v>
      </c>
      <c r="G2389" s="5" t="s">
        <v>60</v>
      </c>
      <c r="H2389" s="3" t="s">
        <v>44</v>
      </c>
      <c r="I2389" s="13" t="s">
        <v>61</v>
      </c>
      <c r="J2389" s="3" t="s">
        <v>62</v>
      </c>
    </row>
    <row r="2390" customHeight="1" spans="1:10">
      <c r="A2390"/>
      <c r="B2390"/>
      <c r="C2390"/>
      <c r="D2390"/>
      <c r="E2390"/>
      <c r="F2390" s="7" t="s">
        <v>63</v>
      </c>
      <c r="G2390" s="5" t="s">
        <v>60</v>
      </c>
      <c r="H2390" s="3" t="s">
        <v>44</v>
      </c>
      <c r="I2390" s="13" t="s">
        <v>64</v>
      </c>
      <c r="J2390" s="3" t="s">
        <v>65</v>
      </c>
    </row>
    <row r="2391" customHeight="1" spans="1:10">
      <c r="A2391"/>
      <c r="B2391"/>
      <c r="C2391"/>
      <c r="D2391"/>
      <c r="E2391"/>
      <c r="F2391" s="7" t="s">
        <v>66</v>
      </c>
      <c r="G2391" s="5" t="s">
        <v>60</v>
      </c>
      <c r="H2391" s="3" t="s">
        <v>44</v>
      </c>
      <c r="I2391" s="13" t="s">
        <v>67</v>
      </c>
      <c r="J2391" s="3" t="s">
        <v>66</v>
      </c>
    </row>
    <row r="2392" customHeight="1" spans="1:10">
      <c r="A2392"/>
      <c r="B2392"/>
      <c r="C2392"/>
      <c r="D2392"/>
      <c r="E2392"/>
      <c r="F2392" s="7" t="s">
        <v>68</v>
      </c>
      <c r="G2392" s="5" t="s">
        <v>60</v>
      </c>
      <c r="H2392" s="3" t="s">
        <v>44</v>
      </c>
      <c r="I2392" s="13" t="s">
        <v>69</v>
      </c>
      <c r="J2392" s="3" t="s">
        <v>68</v>
      </c>
    </row>
    <row r="2393" customHeight="1" spans="1:10">
      <c r="A2393"/>
      <c r="B2393"/>
      <c r="C2393"/>
      <c r="D2393"/>
      <c r="E2393"/>
      <c r="F2393" s="7" t="s">
        <v>70</v>
      </c>
      <c r="G2393" s="5" t="s">
        <v>60</v>
      </c>
      <c r="H2393" s="3" t="s">
        <v>44</v>
      </c>
      <c r="I2393" s="13" t="s">
        <v>71</v>
      </c>
      <c r="J2393" s="17" t="s">
        <v>72</v>
      </c>
    </row>
    <row r="2394" customHeight="1" spans="1:10">
      <c r="A2394"/>
      <c r="B2394"/>
      <c r="C2394"/>
      <c r="D2394"/>
      <c r="E2394"/>
      <c r="F2394" s="7" t="s">
        <v>73</v>
      </c>
      <c r="G2394" s="5" t="s">
        <v>43</v>
      </c>
      <c r="H2394" s="3" t="s">
        <v>44</v>
      </c>
      <c r="I2394" s="13" t="s">
        <v>74</v>
      </c>
      <c r="J2394" s="3" t="s">
        <v>75</v>
      </c>
    </row>
    <row r="2395" customHeight="1" spans="1:10">
      <c r="A2395"/>
      <c r="B2395"/>
      <c r="C2395"/>
      <c r="D2395"/>
      <c r="E2395"/>
      <c r="F2395" s="7" t="s">
        <v>76</v>
      </c>
      <c r="G2395" s="5" t="s">
        <v>43</v>
      </c>
      <c r="H2395" s="3" t="s">
        <v>44</v>
      </c>
      <c r="I2395" s="13" t="s">
        <v>77</v>
      </c>
      <c r="J2395" s="18" t="s">
        <v>78</v>
      </c>
    </row>
    <row r="2396" customHeight="1" spans="1:9">
      <c r="A2396"/>
      <c r="B2396"/>
      <c r="C2396"/>
      <c r="D2396"/>
      <c r="E2396"/>
      <c r="F2396" s="7" t="s">
        <v>79</v>
      </c>
      <c r="G2396" s="5" t="s">
        <v>51</v>
      </c>
      <c r="H2396" s="3" t="s">
        <v>44</v>
      </c>
      <c r="I2396" s="13" t="s">
        <v>80</v>
      </c>
    </row>
    <row r="2397" customHeight="1" spans="1:10">
      <c r="A2397"/>
      <c r="B2397"/>
      <c r="C2397"/>
      <c r="D2397"/>
      <c r="E2397"/>
      <c r="F2397" s="7" t="s">
        <v>53</v>
      </c>
      <c r="G2397" s="5" t="s">
        <v>54</v>
      </c>
      <c r="H2397" s="3"/>
      <c r="J2397" s="3">
        <v>2</v>
      </c>
    </row>
    <row r="2398" customHeight="1" spans="1:9">
      <c r="A2398"/>
      <c r="B2398"/>
      <c r="C2398"/>
      <c r="D2398" s="3" t="s">
        <v>81</v>
      </c>
      <c r="E2398" s="3" t="s">
        <v>25</v>
      </c>
      <c r="F2398" s="3" t="s">
        <v>82</v>
      </c>
      <c r="G2398" s="2" t="s">
        <v>51</v>
      </c>
      <c r="H2398" s="2" t="s">
        <v>44</v>
      </c>
      <c r="I2398" s="4" t="s">
        <v>83</v>
      </c>
    </row>
    <row r="2399" customHeight="1" spans="1:9">
      <c r="A2399"/>
      <c r="B2399"/>
      <c r="C2399"/>
      <c r="D2399"/>
      <c r="E2399"/>
      <c r="F2399" s="3" t="s">
        <v>84</v>
      </c>
      <c r="G2399" s="2" t="s">
        <v>51</v>
      </c>
      <c r="H2399" s="2" t="s">
        <v>44</v>
      </c>
      <c r="I2399" s="4" t="s">
        <v>85</v>
      </c>
    </row>
    <row r="2400" customHeight="1" spans="1:10">
      <c r="A2400"/>
      <c r="B2400"/>
      <c r="C2400"/>
      <c r="D2400"/>
      <c r="E2400"/>
      <c r="F2400" s="3" t="s">
        <v>86</v>
      </c>
      <c r="G2400" s="2" t="s">
        <v>43</v>
      </c>
      <c r="H2400" s="2" t="s">
        <v>44</v>
      </c>
      <c r="I2400" s="4" t="s">
        <v>87</v>
      </c>
      <c r="J2400" s="2" t="s">
        <v>88</v>
      </c>
    </row>
    <row r="2401" customHeight="1" spans="1:10">
      <c r="A2401"/>
      <c r="B2401"/>
      <c r="C2401"/>
      <c r="D2401"/>
      <c r="E2401"/>
      <c r="F2401" s="3" t="s">
        <v>89</v>
      </c>
      <c r="G2401" s="2" t="s">
        <v>43</v>
      </c>
      <c r="H2401" s="2" t="s">
        <v>44</v>
      </c>
      <c r="I2401" s="19" t="s">
        <v>90</v>
      </c>
      <c r="J2401" s="2" t="s">
        <v>88</v>
      </c>
    </row>
    <row r="2402" customHeight="1" spans="1:10">
      <c r="A2402"/>
      <c r="B2402"/>
      <c r="C2402"/>
      <c r="D2402"/>
      <c r="E2402"/>
      <c r="F2402" s="3" t="s">
        <v>91</v>
      </c>
      <c r="G2402" s="2" t="s">
        <v>43</v>
      </c>
      <c r="H2402" s="2" t="s">
        <v>44</v>
      </c>
      <c r="I2402" s="4" t="s">
        <v>92</v>
      </c>
      <c r="J2402" s="2">
        <v>13236011237</v>
      </c>
    </row>
    <row r="2403" customHeight="1" spans="1:9">
      <c r="A2403"/>
      <c r="B2403"/>
      <c r="C2403"/>
      <c r="D2403"/>
      <c r="E2403"/>
      <c r="F2403" s="3" t="s">
        <v>79</v>
      </c>
      <c r="G2403" s="2" t="s">
        <v>51</v>
      </c>
      <c r="H2403" s="2" t="s">
        <v>44</v>
      </c>
      <c r="I2403" s="4" t="s">
        <v>93</v>
      </c>
    </row>
    <row r="2404" customHeight="1" spans="1:10">
      <c r="A2404"/>
      <c r="B2404"/>
      <c r="C2404"/>
      <c r="D2404"/>
      <c r="E2404"/>
      <c r="F2404" s="3" t="s">
        <v>53</v>
      </c>
      <c r="G2404" s="2" t="s">
        <v>54</v>
      </c>
      <c r="J2404" s="2">
        <v>2</v>
      </c>
    </row>
    <row r="2405" customHeight="1" spans="1:10">
      <c r="A2405" s="7" t="s">
        <v>17</v>
      </c>
      <c r="B2405" s="7" t="s">
        <v>18</v>
      </c>
      <c r="C2405" s="7"/>
      <c r="D2405" s="7" t="s">
        <v>19</v>
      </c>
      <c r="E2405" s="7" t="s">
        <v>20</v>
      </c>
      <c r="F2405" s="7" t="s">
        <v>42</v>
      </c>
      <c r="G2405" s="7" t="s">
        <v>43</v>
      </c>
      <c r="H2405" s="7" t="s">
        <v>44</v>
      </c>
      <c r="I2405" s="10" t="s">
        <v>45</v>
      </c>
      <c r="J2405" s="7" t="s">
        <v>46</v>
      </c>
    </row>
    <row r="2406" customHeight="1" spans="1:10">
      <c r="A2406" s="1"/>
      <c r="B2406" s="1"/>
      <c r="C2406" s="1"/>
      <c r="D2406" s="1"/>
      <c r="E2406" s="1"/>
      <c r="F2406" s="7" t="s">
        <v>47</v>
      </c>
      <c r="G2406" s="7" t="s">
        <v>43</v>
      </c>
      <c r="H2406" s="7" t="s">
        <v>44</v>
      </c>
      <c r="I2406" s="10" t="s">
        <v>48</v>
      </c>
      <c r="J2406" s="7" t="s">
        <v>49</v>
      </c>
    </row>
    <row r="2407" customHeight="1" spans="1:10">
      <c r="A2407" s="1"/>
      <c r="B2407" s="1"/>
      <c r="C2407" s="1"/>
      <c r="D2407" s="1"/>
      <c r="E2407" s="1"/>
      <c r="F2407" s="7" t="s">
        <v>50</v>
      </c>
      <c r="G2407" s="7" t="s">
        <v>51</v>
      </c>
      <c r="H2407" s="7" t="s">
        <v>44</v>
      </c>
      <c r="I2407" s="10" t="s">
        <v>52</v>
      </c>
      <c r="J2407" s="7"/>
    </row>
    <row r="2408" customHeight="1" spans="1:10">
      <c r="A2408"/>
      <c r="B2408"/>
      <c r="C2408"/>
      <c r="D2408"/>
      <c r="E2408"/>
      <c r="F2408" s="3" t="s">
        <v>53</v>
      </c>
      <c r="G2408" s="3" t="s">
        <v>54</v>
      </c>
      <c r="H2408" s="7"/>
      <c r="I2408" s="10"/>
      <c r="J2408" s="7">
        <v>2</v>
      </c>
    </row>
    <row r="2409" customHeight="1" spans="1:10">
      <c r="A2409" s="1"/>
      <c r="B2409" s="1"/>
      <c r="C2409" s="1"/>
      <c r="D2409" s="1"/>
      <c r="E2409" s="1"/>
      <c r="F2409" s="7" t="s">
        <v>55</v>
      </c>
      <c r="G2409" s="5" t="s">
        <v>51</v>
      </c>
      <c r="H2409" s="7" t="s">
        <v>44</v>
      </c>
      <c r="I2409" s="10" t="s">
        <v>56</v>
      </c>
      <c r="J2409" s="7"/>
    </row>
    <row r="2410" customHeight="1" spans="1:10">
      <c r="A2410" s="1"/>
      <c r="B2410" s="1"/>
      <c r="C2410" s="1"/>
      <c r="D2410" s="1"/>
      <c r="E2410" s="1"/>
      <c r="F2410" s="7" t="s">
        <v>53</v>
      </c>
      <c r="G2410" s="5" t="s">
        <v>54</v>
      </c>
      <c r="H2410" s="7"/>
      <c r="I2410" s="10"/>
      <c r="J2410" s="7">
        <v>2</v>
      </c>
    </row>
    <row r="2411" customHeight="1" spans="1:9">
      <c r="A2411"/>
      <c r="B2411"/>
      <c r="C2411"/>
      <c r="D2411"/>
      <c r="E2411"/>
      <c r="F2411" s="7" t="s">
        <v>57</v>
      </c>
      <c r="G2411" s="5" t="s">
        <v>51</v>
      </c>
      <c r="H2411" s="3" t="s">
        <v>44</v>
      </c>
      <c r="I2411" s="13" t="s">
        <v>58</v>
      </c>
    </row>
    <row r="2412" customHeight="1" spans="1:10">
      <c r="A2412"/>
      <c r="B2412"/>
      <c r="C2412"/>
      <c r="D2412"/>
      <c r="E2412"/>
      <c r="F2412" s="7" t="s">
        <v>59</v>
      </c>
      <c r="G2412" s="5" t="s">
        <v>60</v>
      </c>
      <c r="H2412" s="3" t="s">
        <v>44</v>
      </c>
      <c r="I2412" s="13" t="s">
        <v>61</v>
      </c>
      <c r="J2412" s="3" t="s">
        <v>62</v>
      </c>
    </row>
    <row r="2413" customHeight="1" spans="1:10">
      <c r="A2413"/>
      <c r="B2413"/>
      <c r="C2413"/>
      <c r="D2413"/>
      <c r="E2413"/>
      <c r="F2413" s="7" t="s">
        <v>63</v>
      </c>
      <c r="G2413" s="5" t="s">
        <v>60</v>
      </c>
      <c r="H2413" s="3" t="s">
        <v>44</v>
      </c>
      <c r="I2413" s="13" t="s">
        <v>64</v>
      </c>
      <c r="J2413" s="3" t="s">
        <v>65</v>
      </c>
    </row>
    <row r="2414" customHeight="1" spans="1:10">
      <c r="A2414"/>
      <c r="B2414"/>
      <c r="C2414"/>
      <c r="D2414"/>
      <c r="E2414"/>
      <c r="F2414" s="7" t="s">
        <v>66</v>
      </c>
      <c r="G2414" s="5" t="s">
        <v>60</v>
      </c>
      <c r="H2414" s="3" t="s">
        <v>44</v>
      </c>
      <c r="I2414" s="13" t="s">
        <v>67</v>
      </c>
      <c r="J2414" s="3" t="s">
        <v>66</v>
      </c>
    </row>
    <row r="2415" customHeight="1" spans="1:10">
      <c r="A2415"/>
      <c r="B2415"/>
      <c r="C2415"/>
      <c r="D2415"/>
      <c r="E2415"/>
      <c r="F2415" s="7" t="s">
        <v>68</v>
      </c>
      <c r="G2415" s="5" t="s">
        <v>60</v>
      </c>
      <c r="H2415" s="3" t="s">
        <v>44</v>
      </c>
      <c r="I2415" s="13" t="s">
        <v>69</v>
      </c>
      <c r="J2415" s="3" t="s">
        <v>68</v>
      </c>
    </row>
    <row r="2416" customHeight="1" spans="1:10">
      <c r="A2416"/>
      <c r="B2416"/>
      <c r="C2416"/>
      <c r="D2416"/>
      <c r="E2416"/>
      <c r="F2416" s="7" t="s">
        <v>70</v>
      </c>
      <c r="G2416" s="5" t="s">
        <v>60</v>
      </c>
      <c r="H2416" s="3" t="s">
        <v>44</v>
      </c>
      <c r="I2416" s="13" t="s">
        <v>71</v>
      </c>
      <c r="J2416" s="17" t="s">
        <v>72</v>
      </c>
    </row>
    <row r="2417" customHeight="1" spans="1:10">
      <c r="A2417"/>
      <c r="B2417"/>
      <c r="C2417"/>
      <c r="D2417"/>
      <c r="E2417"/>
      <c r="F2417" s="7" t="s">
        <v>73</v>
      </c>
      <c r="G2417" s="5" t="s">
        <v>43</v>
      </c>
      <c r="H2417" s="3" t="s">
        <v>44</v>
      </c>
      <c r="I2417" s="13" t="s">
        <v>74</v>
      </c>
      <c r="J2417" s="3" t="s">
        <v>75</v>
      </c>
    </row>
    <row r="2418" customHeight="1" spans="1:10">
      <c r="A2418"/>
      <c r="B2418"/>
      <c r="C2418"/>
      <c r="D2418"/>
      <c r="E2418"/>
      <c r="F2418" s="7" t="s">
        <v>76</v>
      </c>
      <c r="G2418" s="5" t="s">
        <v>43</v>
      </c>
      <c r="H2418" s="3" t="s">
        <v>44</v>
      </c>
      <c r="I2418" s="13" t="s">
        <v>77</v>
      </c>
      <c r="J2418" s="18" t="s">
        <v>78</v>
      </c>
    </row>
    <row r="2419" customHeight="1" spans="1:9">
      <c r="A2419"/>
      <c r="B2419"/>
      <c r="C2419"/>
      <c r="D2419"/>
      <c r="E2419"/>
      <c r="F2419" s="7" t="s">
        <v>79</v>
      </c>
      <c r="G2419" s="5" t="s">
        <v>51</v>
      </c>
      <c r="H2419" s="3" t="s">
        <v>44</v>
      </c>
      <c r="I2419" s="13" t="s">
        <v>80</v>
      </c>
    </row>
    <row r="2420" customHeight="1" spans="1:10">
      <c r="A2420"/>
      <c r="B2420"/>
      <c r="C2420"/>
      <c r="D2420"/>
      <c r="E2420"/>
      <c r="F2420" s="7" t="s">
        <v>53</v>
      </c>
      <c r="G2420" s="5" t="s">
        <v>54</v>
      </c>
      <c r="H2420" s="3"/>
      <c r="J2420" s="3">
        <v>2</v>
      </c>
    </row>
    <row r="2421" customHeight="1" spans="1:9">
      <c r="A2421"/>
      <c r="B2421"/>
      <c r="C2421"/>
      <c r="D2421" s="3" t="s">
        <v>81</v>
      </c>
      <c r="E2421" s="3" t="s">
        <v>25</v>
      </c>
      <c r="F2421" s="3" t="s">
        <v>82</v>
      </c>
      <c r="G2421" s="2" t="s">
        <v>51</v>
      </c>
      <c r="H2421" s="2" t="s">
        <v>44</v>
      </c>
      <c r="I2421" s="4" t="s">
        <v>83</v>
      </c>
    </row>
    <row r="2422" customHeight="1" spans="1:9">
      <c r="A2422"/>
      <c r="B2422"/>
      <c r="C2422"/>
      <c r="D2422"/>
      <c r="E2422"/>
      <c r="F2422" s="3" t="s">
        <v>84</v>
      </c>
      <c r="G2422" s="2" t="s">
        <v>51</v>
      </c>
      <c r="H2422" s="2" t="s">
        <v>44</v>
      </c>
      <c r="I2422" s="4" t="s">
        <v>85</v>
      </c>
    </row>
    <row r="2423" customHeight="1" spans="1:10">
      <c r="A2423"/>
      <c r="B2423"/>
      <c r="C2423"/>
      <c r="D2423"/>
      <c r="E2423"/>
      <c r="F2423" s="3" t="s">
        <v>86</v>
      </c>
      <c r="G2423" s="2" t="s">
        <v>43</v>
      </c>
      <c r="H2423" s="2" t="s">
        <v>44</v>
      </c>
      <c r="I2423" s="4" t="s">
        <v>87</v>
      </c>
      <c r="J2423" s="2" t="s">
        <v>88</v>
      </c>
    </row>
    <row r="2424" customHeight="1" spans="1:10">
      <c r="A2424"/>
      <c r="B2424"/>
      <c r="C2424"/>
      <c r="D2424"/>
      <c r="E2424"/>
      <c r="F2424" s="3" t="s">
        <v>89</v>
      </c>
      <c r="G2424" s="2" t="s">
        <v>43</v>
      </c>
      <c r="H2424" s="2" t="s">
        <v>44</v>
      </c>
      <c r="I2424" s="19" t="s">
        <v>90</v>
      </c>
      <c r="J2424" s="2" t="s">
        <v>88</v>
      </c>
    </row>
    <row r="2425" customHeight="1" spans="1:10">
      <c r="A2425"/>
      <c r="B2425"/>
      <c r="C2425"/>
      <c r="D2425"/>
      <c r="E2425"/>
      <c r="F2425" s="3" t="s">
        <v>91</v>
      </c>
      <c r="G2425" s="2" t="s">
        <v>43</v>
      </c>
      <c r="H2425" s="2" t="s">
        <v>44</v>
      </c>
      <c r="I2425" s="4" t="s">
        <v>92</v>
      </c>
      <c r="J2425" s="2">
        <v>13236011237</v>
      </c>
    </row>
    <row r="2426" customHeight="1" spans="1:9">
      <c r="A2426"/>
      <c r="B2426"/>
      <c r="C2426"/>
      <c r="D2426"/>
      <c r="E2426"/>
      <c r="F2426" s="3" t="s">
        <v>79</v>
      </c>
      <c r="G2426" s="2" t="s">
        <v>51</v>
      </c>
      <c r="H2426" s="2" t="s">
        <v>44</v>
      </c>
      <c r="I2426" s="4" t="s">
        <v>93</v>
      </c>
    </row>
    <row r="2427" customHeight="1" spans="1:10">
      <c r="A2427"/>
      <c r="B2427"/>
      <c r="C2427"/>
      <c r="D2427"/>
      <c r="E2427"/>
      <c r="F2427" s="3" t="s">
        <v>53</v>
      </c>
      <c r="G2427" s="2" t="s">
        <v>54</v>
      </c>
      <c r="J2427" s="2">
        <v>2</v>
      </c>
    </row>
    <row r="2428" customHeight="1" spans="1:10">
      <c r="A2428" s="7" t="s">
        <v>17</v>
      </c>
      <c r="B2428" s="7" t="s">
        <v>18</v>
      </c>
      <c r="C2428" s="7"/>
      <c r="D2428" s="7" t="s">
        <v>19</v>
      </c>
      <c r="E2428" s="7" t="s">
        <v>20</v>
      </c>
      <c r="F2428" s="7" t="s">
        <v>42</v>
      </c>
      <c r="G2428" s="7" t="s">
        <v>43</v>
      </c>
      <c r="H2428" s="7" t="s">
        <v>44</v>
      </c>
      <c r="I2428" s="10" t="s">
        <v>45</v>
      </c>
      <c r="J2428" s="7" t="s">
        <v>46</v>
      </c>
    </row>
    <row r="2429" customHeight="1" spans="1:10">
      <c r="A2429" s="1"/>
      <c r="B2429" s="1"/>
      <c r="C2429" s="1"/>
      <c r="D2429" s="1"/>
      <c r="E2429" s="1"/>
      <c r="F2429" s="7" t="s">
        <v>47</v>
      </c>
      <c r="G2429" s="7" t="s">
        <v>43</v>
      </c>
      <c r="H2429" s="7" t="s">
        <v>44</v>
      </c>
      <c r="I2429" s="10" t="s">
        <v>48</v>
      </c>
      <c r="J2429" s="7" t="s">
        <v>49</v>
      </c>
    </row>
    <row r="2430" customHeight="1" spans="1:10">
      <c r="A2430" s="1"/>
      <c r="B2430" s="1"/>
      <c r="C2430" s="1"/>
      <c r="D2430" s="1"/>
      <c r="E2430" s="1"/>
      <c r="F2430" s="7" t="s">
        <v>50</v>
      </c>
      <c r="G2430" s="7" t="s">
        <v>51</v>
      </c>
      <c r="H2430" s="7" t="s">
        <v>44</v>
      </c>
      <c r="I2430" s="10" t="s">
        <v>52</v>
      </c>
      <c r="J2430" s="7"/>
    </row>
    <row r="2431" customHeight="1" spans="1:10">
      <c r="A2431"/>
      <c r="B2431"/>
      <c r="C2431"/>
      <c r="D2431"/>
      <c r="E2431"/>
      <c r="F2431" s="3" t="s">
        <v>53</v>
      </c>
      <c r="G2431" s="3" t="s">
        <v>54</v>
      </c>
      <c r="H2431" s="7"/>
      <c r="I2431" s="10"/>
      <c r="J2431" s="7">
        <v>2</v>
      </c>
    </row>
    <row r="2432" customHeight="1" spans="1:10">
      <c r="A2432" s="1"/>
      <c r="B2432" s="1"/>
      <c r="C2432" s="1"/>
      <c r="D2432" s="1"/>
      <c r="E2432" s="1"/>
      <c r="F2432" s="7" t="s">
        <v>55</v>
      </c>
      <c r="G2432" s="5" t="s">
        <v>51</v>
      </c>
      <c r="H2432" s="7" t="s">
        <v>44</v>
      </c>
      <c r="I2432" s="10" t="s">
        <v>56</v>
      </c>
      <c r="J2432" s="7"/>
    </row>
    <row r="2433" customHeight="1" spans="1:10">
      <c r="A2433" s="1"/>
      <c r="B2433" s="1"/>
      <c r="C2433" s="1"/>
      <c r="D2433" s="1"/>
      <c r="E2433" s="1"/>
      <c r="F2433" s="7" t="s">
        <v>53</v>
      </c>
      <c r="G2433" s="5" t="s">
        <v>54</v>
      </c>
      <c r="H2433" s="7"/>
      <c r="I2433" s="10"/>
      <c r="J2433" s="7">
        <v>2</v>
      </c>
    </row>
    <row r="2434" customHeight="1" spans="1:9">
      <c r="A2434"/>
      <c r="B2434"/>
      <c r="C2434"/>
      <c r="D2434"/>
      <c r="E2434"/>
      <c r="F2434" s="7" t="s">
        <v>57</v>
      </c>
      <c r="G2434" s="5" t="s">
        <v>51</v>
      </c>
      <c r="H2434" s="3" t="s">
        <v>44</v>
      </c>
      <c r="I2434" s="13" t="s">
        <v>58</v>
      </c>
    </row>
    <row r="2435" customHeight="1" spans="1:10">
      <c r="A2435"/>
      <c r="B2435"/>
      <c r="C2435"/>
      <c r="D2435"/>
      <c r="E2435"/>
      <c r="F2435" s="7" t="s">
        <v>59</v>
      </c>
      <c r="G2435" s="5" t="s">
        <v>60</v>
      </c>
      <c r="H2435" s="3" t="s">
        <v>44</v>
      </c>
      <c r="I2435" s="13" t="s">
        <v>61</v>
      </c>
      <c r="J2435" s="3" t="s">
        <v>62</v>
      </c>
    </row>
    <row r="2436" customHeight="1" spans="1:10">
      <c r="A2436"/>
      <c r="B2436"/>
      <c r="C2436"/>
      <c r="D2436"/>
      <c r="E2436"/>
      <c r="F2436" s="7" t="s">
        <v>63</v>
      </c>
      <c r="G2436" s="5" t="s">
        <v>60</v>
      </c>
      <c r="H2436" s="3" t="s">
        <v>44</v>
      </c>
      <c r="I2436" s="13" t="s">
        <v>64</v>
      </c>
      <c r="J2436" s="3" t="s">
        <v>65</v>
      </c>
    </row>
    <row r="2437" customHeight="1" spans="1:10">
      <c r="A2437"/>
      <c r="B2437"/>
      <c r="C2437"/>
      <c r="D2437"/>
      <c r="E2437"/>
      <c r="F2437" s="7" t="s">
        <v>66</v>
      </c>
      <c r="G2437" s="5" t="s">
        <v>60</v>
      </c>
      <c r="H2437" s="3" t="s">
        <v>44</v>
      </c>
      <c r="I2437" s="13" t="s">
        <v>67</v>
      </c>
      <c r="J2437" s="3" t="s">
        <v>66</v>
      </c>
    </row>
    <row r="2438" customHeight="1" spans="1:10">
      <c r="A2438"/>
      <c r="B2438"/>
      <c r="C2438"/>
      <c r="D2438"/>
      <c r="E2438"/>
      <c r="F2438" s="7" t="s">
        <v>68</v>
      </c>
      <c r="G2438" s="5" t="s">
        <v>60</v>
      </c>
      <c r="H2438" s="3" t="s">
        <v>44</v>
      </c>
      <c r="I2438" s="13" t="s">
        <v>69</v>
      </c>
      <c r="J2438" s="3" t="s">
        <v>68</v>
      </c>
    </row>
    <row r="2439" customHeight="1" spans="1:10">
      <c r="A2439"/>
      <c r="B2439"/>
      <c r="C2439"/>
      <c r="D2439"/>
      <c r="E2439"/>
      <c r="F2439" s="7" t="s">
        <v>70</v>
      </c>
      <c r="G2439" s="5" t="s">
        <v>60</v>
      </c>
      <c r="H2439" s="3" t="s">
        <v>44</v>
      </c>
      <c r="I2439" s="13" t="s">
        <v>71</v>
      </c>
      <c r="J2439" s="17" t="s">
        <v>72</v>
      </c>
    </row>
    <row r="2440" customHeight="1" spans="1:10">
      <c r="A2440"/>
      <c r="B2440"/>
      <c r="C2440"/>
      <c r="D2440"/>
      <c r="E2440"/>
      <c r="F2440" s="7" t="s">
        <v>73</v>
      </c>
      <c r="G2440" s="5" t="s">
        <v>43</v>
      </c>
      <c r="H2440" s="3" t="s">
        <v>44</v>
      </c>
      <c r="I2440" s="13" t="s">
        <v>74</v>
      </c>
      <c r="J2440" s="3" t="s">
        <v>75</v>
      </c>
    </row>
    <row r="2441" customHeight="1" spans="1:10">
      <c r="A2441"/>
      <c r="B2441"/>
      <c r="C2441"/>
      <c r="D2441"/>
      <c r="E2441"/>
      <c r="F2441" s="7" t="s">
        <v>76</v>
      </c>
      <c r="G2441" s="5" t="s">
        <v>43</v>
      </c>
      <c r="H2441" s="3" t="s">
        <v>44</v>
      </c>
      <c r="I2441" s="13" t="s">
        <v>77</v>
      </c>
      <c r="J2441" s="18" t="s">
        <v>78</v>
      </c>
    </row>
    <row r="2442" customHeight="1" spans="1:9">
      <c r="A2442"/>
      <c r="B2442"/>
      <c r="C2442"/>
      <c r="D2442"/>
      <c r="E2442"/>
      <c r="F2442" s="7" t="s">
        <v>79</v>
      </c>
      <c r="G2442" s="5" t="s">
        <v>51</v>
      </c>
      <c r="H2442" s="3" t="s">
        <v>44</v>
      </c>
      <c r="I2442" s="13" t="s">
        <v>80</v>
      </c>
    </row>
    <row r="2443" customHeight="1" spans="1:10">
      <c r="A2443"/>
      <c r="B2443"/>
      <c r="C2443"/>
      <c r="D2443"/>
      <c r="E2443"/>
      <c r="F2443" s="7" t="s">
        <v>53</v>
      </c>
      <c r="G2443" s="5" t="s">
        <v>54</v>
      </c>
      <c r="H2443" s="3"/>
      <c r="J2443" s="3">
        <v>2</v>
      </c>
    </row>
    <row r="2444" customHeight="1" spans="1:9">
      <c r="A2444"/>
      <c r="B2444"/>
      <c r="C2444"/>
      <c r="D2444" s="3" t="s">
        <v>81</v>
      </c>
      <c r="E2444" s="3" t="s">
        <v>25</v>
      </c>
      <c r="F2444" s="3" t="s">
        <v>82</v>
      </c>
      <c r="G2444" s="2" t="s">
        <v>51</v>
      </c>
      <c r="H2444" s="2" t="s">
        <v>44</v>
      </c>
      <c r="I2444" s="4" t="s">
        <v>83</v>
      </c>
    </row>
    <row r="2445" customHeight="1" spans="1:9">
      <c r="A2445"/>
      <c r="B2445"/>
      <c r="C2445"/>
      <c r="D2445"/>
      <c r="E2445"/>
      <c r="F2445" s="3" t="s">
        <v>84</v>
      </c>
      <c r="G2445" s="2" t="s">
        <v>51</v>
      </c>
      <c r="H2445" s="2" t="s">
        <v>44</v>
      </c>
      <c r="I2445" s="4" t="s">
        <v>85</v>
      </c>
    </row>
    <row r="2446" customHeight="1" spans="1:10">
      <c r="A2446"/>
      <c r="B2446"/>
      <c r="C2446"/>
      <c r="D2446"/>
      <c r="E2446"/>
      <c r="F2446" s="3" t="s">
        <v>86</v>
      </c>
      <c r="G2446" s="2" t="s">
        <v>43</v>
      </c>
      <c r="H2446" s="2" t="s">
        <v>44</v>
      </c>
      <c r="I2446" s="4" t="s">
        <v>87</v>
      </c>
      <c r="J2446" s="2" t="s">
        <v>88</v>
      </c>
    </row>
    <row r="2447" customHeight="1" spans="1:10">
      <c r="A2447"/>
      <c r="B2447"/>
      <c r="C2447"/>
      <c r="D2447"/>
      <c r="E2447"/>
      <c r="F2447" s="3" t="s">
        <v>89</v>
      </c>
      <c r="G2447" s="2" t="s">
        <v>43</v>
      </c>
      <c r="H2447" s="2" t="s">
        <v>44</v>
      </c>
      <c r="I2447" s="19" t="s">
        <v>90</v>
      </c>
      <c r="J2447" s="2" t="s">
        <v>88</v>
      </c>
    </row>
    <row r="2448" customHeight="1" spans="1:10">
      <c r="A2448"/>
      <c r="B2448"/>
      <c r="C2448"/>
      <c r="D2448"/>
      <c r="E2448"/>
      <c r="F2448" s="3" t="s">
        <v>91</v>
      </c>
      <c r="G2448" s="2" t="s">
        <v>43</v>
      </c>
      <c r="H2448" s="2" t="s">
        <v>44</v>
      </c>
      <c r="I2448" s="4" t="s">
        <v>92</v>
      </c>
      <c r="J2448" s="2">
        <v>13236011237</v>
      </c>
    </row>
    <row r="2449" customHeight="1" spans="1:9">
      <c r="A2449"/>
      <c r="B2449"/>
      <c r="C2449"/>
      <c r="D2449"/>
      <c r="E2449"/>
      <c r="F2449" s="3" t="s">
        <v>79</v>
      </c>
      <c r="G2449" s="2" t="s">
        <v>51</v>
      </c>
      <c r="H2449" s="2" t="s">
        <v>44</v>
      </c>
      <c r="I2449" s="4" t="s">
        <v>93</v>
      </c>
    </row>
    <row r="2450" customHeight="1" spans="1:10">
      <c r="A2450"/>
      <c r="B2450"/>
      <c r="C2450"/>
      <c r="D2450"/>
      <c r="E2450"/>
      <c r="F2450" s="3" t="s">
        <v>53</v>
      </c>
      <c r="G2450" s="2" t="s">
        <v>54</v>
      </c>
      <c r="J2450" s="2">
        <v>2</v>
      </c>
    </row>
    <row r="2451" customHeight="1" spans="1:10">
      <c r="A2451" s="7" t="s">
        <v>17</v>
      </c>
      <c r="B2451" s="7" t="s">
        <v>18</v>
      </c>
      <c r="C2451" s="7"/>
      <c r="D2451" s="7" t="s">
        <v>19</v>
      </c>
      <c r="E2451" s="7" t="s">
        <v>20</v>
      </c>
      <c r="F2451" s="7" t="s">
        <v>42</v>
      </c>
      <c r="G2451" s="7" t="s">
        <v>43</v>
      </c>
      <c r="H2451" s="7" t="s">
        <v>44</v>
      </c>
      <c r="I2451" s="10" t="s">
        <v>45</v>
      </c>
      <c r="J2451" s="7" t="s">
        <v>46</v>
      </c>
    </row>
    <row r="2452" customHeight="1" spans="1:10">
      <c r="A2452" s="1"/>
      <c r="B2452" s="1"/>
      <c r="C2452" s="1"/>
      <c r="D2452" s="1"/>
      <c r="E2452" s="1"/>
      <c r="F2452" s="7" t="s">
        <v>47</v>
      </c>
      <c r="G2452" s="7" t="s">
        <v>43</v>
      </c>
      <c r="H2452" s="7" t="s">
        <v>44</v>
      </c>
      <c r="I2452" s="10" t="s">
        <v>48</v>
      </c>
      <c r="J2452" s="7" t="s">
        <v>49</v>
      </c>
    </row>
    <row r="2453" customHeight="1" spans="1:10">
      <c r="A2453" s="1"/>
      <c r="B2453" s="1"/>
      <c r="C2453" s="1"/>
      <c r="D2453" s="1"/>
      <c r="E2453" s="1"/>
      <c r="F2453" s="7" t="s">
        <v>50</v>
      </c>
      <c r="G2453" s="7" t="s">
        <v>51</v>
      </c>
      <c r="H2453" s="7" t="s">
        <v>44</v>
      </c>
      <c r="I2453" s="10" t="s">
        <v>52</v>
      </c>
      <c r="J2453" s="7"/>
    </row>
    <row r="2454" customHeight="1" spans="1:10">
      <c r="A2454"/>
      <c r="B2454"/>
      <c r="C2454"/>
      <c r="D2454"/>
      <c r="E2454"/>
      <c r="F2454" s="3" t="s">
        <v>53</v>
      </c>
      <c r="G2454" s="3" t="s">
        <v>54</v>
      </c>
      <c r="H2454" s="7"/>
      <c r="I2454" s="10"/>
      <c r="J2454" s="7">
        <v>2</v>
      </c>
    </row>
    <row r="2455" customHeight="1" spans="1:10">
      <c r="A2455" s="1"/>
      <c r="B2455" s="1"/>
      <c r="C2455" s="1"/>
      <c r="D2455" s="1"/>
      <c r="E2455" s="1"/>
      <c r="F2455" s="7" t="s">
        <v>55</v>
      </c>
      <c r="G2455" s="5" t="s">
        <v>51</v>
      </c>
      <c r="H2455" s="7" t="s">
        <v>44</v>
      </c>
      <c r="I2455" s="10" t="s">
        <v>56</v>
      </c>
      <c r="J2455" s="7"/>
    </row>
    <row r="2456" customHeight="1" spans="1:10">
      <c r="A2456" s="1"/>
      <c r="B2456" s="1"/>
      <c r="C2456" s="1"/>
      <c r="D2456" s="1"/>
      <c r="E2456" s="1"/>
      <c r="F2456" s="7" t="s">
        <v>53</v>
      </c>
      <c r="G2456" s="5" t="s">
        <v>54</v>
      </c>
      <c r="H2456" s="7"/>
      <c r="I2456" s="10"/>
      <c r="J2456" s="7">
        <v>2</v>
      </c>
    </row>
    <row r="2457" customHeight="1" spans="1:9">
      <c r="A2457"/>
      <c r="B2457"/>
      <c r="C2457"/>
      <c r="D2457"/>
      <c r="E2457"/>
      <c r="F2457" s="7" t="s">
        <v>57</v>
      </c>
      <c r="G2457" s="5" t="s">
        <v>51</v>
      </c>
      <c r="H2457" s="3" t="s">
        <v>44</v>
      </c>
      <c r="I2457" s="13" t="s">
        <v>58</v>
      </c>
    </row>
    <row r="2458" customHeight="1" spans="1:10">
      <c r="A2458"/>
      <c r="B2458"/>
      <c r="C2458"/>
      <c r="D2458"/>
      <c r="E2458"/>
      <c r="F2458" s="7" t="s">
        <v>59</v>
      </c>
      <c r="G2458" s="5" t="s">
        <v>60</v>
      </c>
      <c r="H2458" s="3" t="s">
        <v>44</v>
      </c>
      <c r="I2458" s="13" t="s">
        <v>61</v>
      </c>
      <c r="J2458" s="3" t="s">
        <v>62</v>
      </c>
    </row>
    <row r="2459" customHeight="1" spans="1:10">
      <c r="A2459"/>
      <c r="B2459"/>
      <c r="C2459"/>
      <c r="D2459"/>
      <c r="E2459"/>
      <c r="F2459" s="7" t="s">
        <v>63</v>
      </c>
      <c r="G2459" s="5" t="s">
        <v>60</v>
      </c>
      <c r="H2459" s="3" t="s">
        <v>44</v>
      </c>
      <c r="I2459" s="13" t="s">
        <v>64</v>
      </c>
      <c r="J2459" s="3" t="s">
        <v>65</v>
      </c>
    </row>
    <row r="2460" customHeight="1" spans="1:10">
      <c r="A2460"/>
      <c r="B2460"/>
      <c r="C2460"/>
      <c r="D2460"/>
      <c r="E2460"/>
      <c r="F2460" s="7" t="s">
        <v>66</v>
      </c>
      <c r="G2460" s="5" t="s">
        <v>60</v>
      </c>
      <c r="H2460" s="3" t="s">
        <v>44</v>
      </c>
      <c r="I2460" s="13" t="s">
        <v>67</v>
      </c>
      <c r="J2460" s="3" t="s">
        <v>66</v>
      </c>
    </row>
    <row r="2461" customHeight="1" spans="1:10">
      <c r="A2461"/>
      <c r="B2461"/>
      <c r="C2461"/>
      <c r="D2461"/>
      <c r="E2461"/>
      <c r="F2461" s="7" t="s">
        <v>68</v>
      </c>
      <c r="G2461" s="5" t="s">
        <v>60</v>
      </c>
      <c r="H2461" s="3" t="s">
        <v>44</v>
      </c>
      <c r="I2461" s="13" t="s">
        <v>69</v>
      </c>
      <c r="J2461" s="3" t="s">
        <v>68</v>
      </c>
    </row>
    <row r="2462" customHeight="1" spans="1:10">
      <c r="A2462"/>
      <c r="B2462"/>
      <c r="C2462"/>
      <c r="D2462"/>
      <c r="E2462"/>
      <c r="F2462" s="7" t="s">
        <v>70</v>
      </c>
      <c r="G2462" s="5" t="s">
        <v>60</v>
      </c>
      <c r="H2462" s="3" t="s">
        <v>44</v>
      </c>
      <c r="I2462" s="13" t="s">
        <v>71</v>
      </c>
      <c r="J2462" s="17" t="s">
        <v>72</v>
      </c>
    </row>
    <row r="2463" customHeight="1" spans="1:10">
      <c r="A2463"/>
      <c r="B2463"/>
      <c r="C2463"/>
      <c r="D2463"/>
      <c r="E2463"/>
      <c r="F2463" s="7" t="s">
        <v>73</v>
      </c>
      <c r="G2463" s="5" t="s">
        <v>43</v>
      </c>
      <c r="H2463" s="3" t="s">
        <v>44</v>
      </c>
      <c r="I2463" s="13" t="s">
        <v>74</v>
      </c>
      <c r="J2463" s="3" t="s">
        <v>75</v>
      </c>
    </row>
    <row r="2464" customHeight="1" spans="1:10">
      <c r="A2464"/>
      <c r="B2464"/>
      <c r="C2464"/>
      <c r="D2464"/>
      <c r="E2464"/>
      <c r="F2464" s="7" t="s">
        <v>76</v>
      </c>
      <c r="G2464" s="5" t="s">
        <v>43</v>
      </c>
      <c r="H2464" s="3" t="s">
        <v>44</v>
      </c>
      <c r="I2464" s="13" t="s">
        <v>77</v>
      </c>
      <c r="J2464" s="18" t="s">
        <v>78</v>
      </c>
    </row>
    <row r="2465" customHeight="1" spans="1:9">
      <c r="A2465"/>
      <c r="B2465"/>
      <c r="C2465"/>
      <c r="D2465"/>
      <c r="E2465"/>
      <c r="F2465" s="7" t="s">
        <v>79</v>
      </c>
      <c r="G2465" s="5" t="s">
        <v>51</v>
      </c>
      <c r="H2465" s="3" t="s">
        <v>44</v>
      </c>
      <c r="I2465" s="13" t="s">
        <v>80</v>
      </c>
    </row>
    <row r="2466" customHeight="1" spans="1:10">
      <c r="A2466"/>
      <c r="B2466"/>
      <c r="C2466"/>
      <c r="D2466"/>
      <c r="E2466"/>
      <c r="F2466" s="7" t="s">
        <v>53</v>
      </c>
      <c r="G2466" s="5" t="s">
        <v>54</v>
      </c>
      <c r="H2466" s="3"/>
      <c r="J2466" s="3">
        <v>2</v>
      </c>
    </row>
    <row r="2467" customHeight="1" spans="1:9">
      <c r="A2467"/>
      <c r="B2467"/>
      <c r="C2467"/>
      <c r="D2467" s="3" t="s">
        <v>81</v>
      </c>
      <c r="E2467" s="3" t="s">
        <v>25</v>
      </c>
      <c r="F2467" s="3" t="s">
        <v>82</v>
      </c>
      <c r="G2467" s="2" t="s">
        <v>51</v>
      </c>
      <c r="H2467" s="2" t="s">
        <v>44</v>
      </c>
      <c r="I2467" s="4" t="s">
        <v>83</v>
      </c>
    </row>
    <row r="2468" customHeight="1" spans="1:9">
      <c r="A2468"/>
      <c r="B2468"/>
      <c r="C2468"/>
      <c r="D2468"/>
      <c r="E2468"/>
      <c r="F2468" s="3" t="s">
        <v>84</v>
      </c>
      <c r="G2468" s="2" t="s">
        <v>51</v>
      </c>
      <c r="H2468" s="2" t="s">
        <v>44</v>
      </c>
      <c r="I2468" s="4" t="s">
        <v>85</v>
      </c>
    </row>
    <row r="2469" customHeight="1" spans="1:10">
      <c r="A2469"/>
      <c r="B2469"/>
      <c r="C2469"/>
      <c r="D2469"/>
      <c r="E2469"/>
      <c r="F2469" s="3" t="s">
        <v>86</v>
      </c>
      <c r="G2469" s="2" t="s">
        <v>43</v>
      </c>
      <c r="H2469" s="2" t="s">
        <v>44</v>
      </c>
      <c r="I2469" s="4" t="s">
        <v>87</v>
      </c>
      <c r="J2469" s="2" t="s">
        <v>88</v>
      </c>
    </row>
    <row r="2470" customHeight="1" spans="1:10">
      <c r="A2470"/>
      <c r="B2470"/>
      <c r="C2470"/>
      <c r="D2470"/>
      <c r="E2470"/>
      <c r="F2470" s="3" t="s">
        <v>89</v>
      </c>
      <c r="G2470" s="2" t="s">
        <v>43</v>
      </c>
      <c r="H2470" s="2" t="s">
        <v>44</v>
      </c>
      <c r="I2470" s="19" t="s">
        <v>90</v>
      </c>
      <c r="J2470" s="2" t="s">
        <v>88</v>
      </c>
    </row>
    <row r="2471" customHeight="1" spans="1:10">
      <c r="A2471"/>
      <c r="B2471"/>
      <c r="C2471"/>
      <c r="D2471"/>
      <c r="E2471"/>
      <c r="F2471" s="3" t="s">
        <v>91</v>
      </c>
      <c r="G2471" s="2" t="s">
        <v>43</v>
      </c>
      <c r="H2471" s="2" t="s">
        <v>44</v>
      </c>
      <c r="I2471" s="4" t="s">
        <v>92</v>
      </c>
      <c r="J2471" s="2">
        <v>13236011237</v>
      </c>
    </row>
    <row r="2472" customHeight="1" spans="1:9">
      <c r="A2472"/>
      <c r="B2472"/>
      <c r="C2472"/>
      <c r="D2472"/>
      <c r="E2472"/>
      <c r="F2472" s="3" t="s">
        <v>79</v>
      </c>
      <c r="G2472" s="2" t="s">
        <v>51</v>
      </c>
      <c r="H2472" s="2" t="s">
        <v>44</v>
      </c>
      <c r="I2472" s="4" t="s">
        <v>93</v>
      </c>
    </row>
    <row r="2473" customHeight="1" spans="1:10">
      <c r="A2473"/>
      <c r="B2473"/>
      <c r="C2473"/>
      <c r="D2473"/>
      <c r="E2473"/>
      <c r="F2473" s="3" t="s">
        <v>53</v>
      </c>
      <c r="G2473" s="2" t="s">
        <v>54</v>
      </c>
      <c r="J2473" s="2">
        <v>2</v>
      </c>
    </row>
    <row r="2474" customHeight="1" spans="1:10">
      <c r="A2474" s="7" t="s">
        <v>17</v>
      </c>
      <c r="B2474" s="7" t="s">
        <v>18</v>
      </c>
      <c r="C2474" s="7"/>
      <c r="D2474" s="7" t="s">
        <v>19</v>
      </c>
      <c r="E2474" s="7" t="s">
        <v>20</v>
      </c>
      <c r="F2474" s="7" t="s">
        <v>42</v>
      </c>
      <c r="G2474" s="7" t="s">
        <v>43</v>
      </c>
      <c r="H2474" s="7" t="s">
        <v>44</v>
      </c>
      <c r="I2474" s="10" t="s">
        <v>45</v>
      </c>
      <c r="J2474" s="7" t="s">
        <v>46</v>
      </c>
    </row>
    <row r="2475" customHeight="1" spans="1:10">
      <c r="A2475" s="1"/>
      <c r="B2475" s="1"/>
      <c r="C2475" s="1"/>
      <c r="D2475" s="1"/>
      <c r="E2475" s="1"/>
      <c r="F2475" s="7" t="s">
        <v>47</v>
      </c>
      <c r="G2475" s="7" t="s">
        <v>43</v>
      </c>
      <c r="H2475" s="7" t="s">
        <v>44</v>
      </c>
      <c r="I2475" s="10" t="s">
        <v>48</v>
      </c>
      <c r="J2475" s="7" t="s">
        <v>49</v>
      </c>
    </row>
    <row r="2476" customHeight="1" spans="1:10">
      <c r="A2476" s="1"/>
      <c r="B2476" s="1"/>
      <c r="C2476" s="1"/>
      <c r="D2476" s="1"/>
      <c r="E2476" s="1"/>
      <c r="F2476" s="7" t="s">
        <v>50</v>
      </c>
      <c r="G2476" s="7" t="s">
        <v>51</v>
      </c>
      <c r="H2476" s="7" t="s">
        <v>44</v>
      </c>
      <c r="I2476" s="10" t="s">
        <v>52</v>
      </c>
      <c r="J2476" s="7"/>
    </row>
    <row r="2477" customHeight="1" spans="1:10">
      <c r="A2477"/>
      <c r="B2477"/>
      <c r="C2477"/>
      <c r="D2477"/>
      <c r="E2477"/>
      <c r="F2477" s="3" t="s">
        <v>53</v>
      </c>
      <c r="G2477" s="3" t="s">
        <v>54</v>
      </c>
      <c r="H2477" s="7"/>
      <c r="I2477" s="10"/>
      <c r="J2477" s="7">
        <v>2</v>
      </c>
    </row>
    <row r="2478" customHeight="1" spans="1:10">
      <c r="A2478" s="1"/>
      <c r="B2478" s="1"/>
      <c r="C2478" s="1"/>
      <c r="D2478" s="1"/>
      <c r="E2478" s="1"/>
      <c r="F2478" s="7" t="s">
        <v>55</v>
      </c>
      <c r="G2478" s="5" t="s">
        <v>51</v>
      </c>
      <c r="H2478" s="7" t="s">
        <v>44</v>
      </c>
      <c r="I2478" s="10" t="s">
        <v>56</v>
      </c>
      <c r="J2478" s="7"/>
    </row>
    <row r="2479" customHeight="1" spans="1:10">
      <c r="A2479" s="1"/>
      <c r="B2479" s="1"/>
      <c r="C2479" s="1"/>
      <c r="D2479" s="1"/>
      <c r="E2479" s="1"/>
      <c r="F2479" s="7" t="s">
        <v>53</v>
      </c>
      <c r="G2479" s="5" t="s">
        <v>54</v>
      </c>
      <c r="H2479" s="7"/>
      <c r="I2479" s="10"/>
      <c r="J2479" s="7">
        <v>2</v>
      </c>
    </row>
    <row r="2480" customHeight="1" spans="1:9">
      <c r="A2480"/>
      <c r="B2480"/>
      <c r="C2480"/>
      <c r="D2480"/>
      <c r="E2480"/>
      <c r="F2480" s="7" t="s">
        <v>57</v>
      </c>
      <c r="G2480" s="5" t="s">
        <v>51</v>
      </c>
      <c r="H2480" s="3" t="s">
        <v>44</v>
      </c>
      <c r="I2480" s="13" t="s">
        <v>58</v>
      </c>
    </row>
    <row r="2481" customHeight="1" spans="1:10">
      <c r="A2481"/>
      <c r="B2481"/>
      <c r="C2481"/>
      <c r="D2481"/>
      <c r="E2481"/>
      <c r="F2481" s="7" t="s">
        <v>59</v>
      </c>
      <c r="G2481" s="5" t="s">
        <v>60</v>
      </c>
      <c r="H2481" s="3" t="s">
        <v>44</v>
      </c>
      <c r="I2481" s="13" t="s">
        <v>61</v>
      </c>
      <c r="J2481" s="3" t="s">
        <v>62</v>
      </c>
    </row>
    <row r="2482" customHeight="1" spans="1:10">
      <c r="A2482"/>
      <c r="B2482"/>
      <c r="C2482"/>
      <c r="D2482"/>
      <c r="E2482"/>
      <c r="F2482" s="7" t="s">
        <v>63</v>
      </c>
      <c r="G2482" s="5" t="s">
        <v>60</v>
      </c>
      <c r="H2482" s="3" t="s">
        <v>44</v>
      </c>
      <c r="I2482" s="13" t="s">
        <v>64</v>
      </c>
      <c r="J2482" s="3" t="s">
        <v>65</v>
      </c>
    </row>
    <row r="2483" customHeight="1" spans="1:10">
      <c r="A2483"/>
      <c r="B2483"/>
      <c r="C2483"/>
      <c r="D2483"/>
      <c r="E2483"/>
      <c r="F2483" s="7" t="s">
        <v>66</v>
      </c>
      <c r="G2483" s="5" t="s">
        <v>60</v>
      </c>
      <c r="H2483" s="3" t="s">
        <v>44</v>
      </c>
      <c r="I2483" s="13" t="s">
        <v>67</v>
      </c>
      <c r="J2483" s="3" t="s">
        <v>66</v>
      </c>
    </row>
    <row r="2484" customHeight="1" spans="1:10">
      <c r="A2484"/>
      <c r="B2484"/>
      <c r="C2484"/>
      <c r="D2484"/>
      <c r="E2484"/>
      <c r="F2484" s="7" t="s">
        <v>68</v>
      </c>
      <c r="G2484" s="5" t="s">
        <v>60</v>
      </c>
      <c r="H2484" s="3" t="s">
        <v>44</v>
      </c>
      <c r="I2484" s="13" t="s">
        <v>69</v>
      </c>
      <c r="J2484" s="3" t="s">
        <v>68</v>
      </c>
    </row>
    <row r="2485" customHeight="1" spans="1:10">
      <c r="A2485"/>
      <c r="B2485"/>
      <c r="C2485"/>
      <c r="D2485"/>
      <c r="E2485"/>
      <c r="F2485" s="7" t="s">
        <v>70</v>
      </c>
      <c r="G2485" s="5" t="s">
        <v>60</v>
      </c>
      <c r="H2485" s="3" t="s">
        <v>44</v>
      </c>
      <c r="I2485" s="13" t="s">
        <v>71</v>
      </c>
      <c r="J2485" s="17" t="s">
        <v>72</v>
      </c>
    </row>
    <row r="2486" customHeight="1" spans="1:10">
      <c r="A2486"/>
      <c r="B2486"/>
      <c r="C2486"/>
      <c r="D2486"/>
      <c r="E2486"/>
      <c r="F2486" s="7" t="s">
        <v>73</v>
      </c>
      <c r="G2486" s="5" t="s">
        <v>43</v>
      </c>
      <c r="H2486" s="3" t="s">
        <v>44</v>
      </c>
      <c r="I2486" s="13" t="s">
        <v>74</v>
      </c>
      <c r="J2486" s="3" t="s">
        <v>75</v>
      </c>
    </row>
    <row r="2487" customHeight="1" spans="1:10">
      <c r="A2487"/>
      <c r="B2487"/>
      <c r="C2487"/>
      <c r="D2487"/>
      <c r="E2487"/>
      <c r="F2487" s="7" t="s">
        <v>76</v>
      </c>
      <c r="G2487" s="5" t="s">
        <v>43</v>
      </c>
      <c r="H2487" s="3" t="s">
        <v>44</v>
      </c>
      <c r="I2487" s="13" t="s">
        <v>77</v>
      </c>
      <c r="J2487" s="18" t="s">
        <v>78</v>
      </c>
    </row>
    <row r="2488" customHeight="1" spans="1:9">
      <c r="A2488"/>
      <c r="B2488"/>
      <c r="C2488"/>
      <c r="D2488"/>
      <c r="E2488"/>
      <c r="F2488" s="7" t="s">
        <v>79</v>
      </c>
      <c r="G2488" s="5" t="s">
        <v>51</v>
      </c>
      <c r="H2488" s="3" t="s">
        <v>44</v>
      </c>
      <c r="I2488" s="13" t="s">
        <v>80</v>
      </c>
    </row>
    <row r="2489" customHeight="1" spans="1:10">
      <c r="A2489"/>
      <c r="B2489"/>
      <c r="C2489"/>
      <c r="D2489"/>
      <c r="E2489"/>
      <c r="F2489" s="7" t="s">
        <v>53</v>
      </c>
      <c r="G2489" s="5" t="s">
        <v>54</v>
      </c>
      <c r="H2489" s="3"/>
      <c r="J2489" s="3">
        <v>2</v>
      </c>
    </row>
    <row r="2490" customHeight="1" spans="1:9">
      <c r="A2490"/>
      <c r="B2490"/>
      <c r="C2490"/>
      <c r="D2490" s="3" t="s">
        <v>81</v>
      </c>
      <c r="E2490" s="3" t="s">
        <v>25</v>
      </c>
      <c r="F2490" s="3" t="s">
        <v>82</v>
      </c>
      <c r="G2490" s="2" t="s">
        <v>51</v>
      </c>
      <c r="H2490" s="2" t="s">
        <v>44</v>
      </c>
      <c r="I2490" s="4" t="s">
        <v>83</v>
      </c>
    </row>
    <row r="2491" customHeight="1" spans="1:9">
      <c r="A2491"/>
      <c r="B2491"/>
      <c r="C2491"/>
      <c r="D2491"/>
      <c r="E2491"/>
      <c r="F2491" s="3" t="s">
        <v>84</v>
      </c>
      <c r="G2491" s="2" t="s">
        <v>51</v>
      </c>
      <c r="H2491" s="2" t="s">
        <v>44</v>
      </c>
      <c r="I2491" s="4" t="s">
        <v>85</v>
      </c>
    </row>
    <row r="2492" customHeight="1" spans="1:10">
      <c r="A2492"/>
      <c r="B2492"/>
      <c r="C2492"/>
      <c r="D2492"/>
      <c r="E2492"/>
      <c r="F2492" s="3" t="s">
        <v>86</v>
      </c>
      <c r="G2492" s="2" t="s">
        <v>43</v>
      </c>
      <c r="H2492" s="2" t="s">
        <v>44</v>
      </c>
      <c r="I2492" s="4" t="s">
        <v>87</v>
      </c>
      <c r="J2492" s="2" t="s">
        <v>88</v>
      </c>
    </row>
    <row r="2493" customHeight="1" spans="1:10">
      <c r="A2493"/>
      <c r="B2493"/>
      <c r="C2493"/>
      <c r="D2493"/>
      <c r="E2493"/>
      <c r="F2493" s="3" t="s">
        <v>89</v>
      </c>
      <c r="G2493" s="2" t="s">
        <v>43</v>
      </c>
      <c r="H2493" s="2" t="s">
        <v>44</v>
      </c>
      <c r="I2493" s="19" t="s">
        <v>90</v>
      </c>
      <c r="J2493" s="2" t="s">
        <v>88</v>
      </c>
    </row>
    <row r="2494" customHeight="1" spans="1:10">
      <c r="A2494"/>
      <c r="B2494"/>
      <c r="C2494"/>
      <c r="D2494"/>
      <c r="E2494"/>
      <c r="F2494" s="3" t="s">
        <v>91</v>
      </c>
      <c r="G2494" s="2" t="s">
        <v>43</v>
      </c>
      <c r="H2494" s="2" t="s">
        <v>44</v>
      </c>
      <c r="I2494" s="4" t="s">
        <v>92</v>
      </c>
      <c r="J2494" s="2">
        <v>13236011237</v>
      </c>
    </row>
    <row r="2495" customHeight="1" spans="1:9">
      <c r="A2495"/>
      <c r="B2495"/>
      <c r="C2495"/>
      <c r="D2495"/>
      <c r="E2495"/>
      <c r="F2495" s="3" t="s">
        <v>79</v>
      </c>
      <c r="G2495" s="2" t="s">
        <v>51</v>
      </c>
      <c r="H2495" s="2" t="s">
        <v>44</v>
      </c>
      <c r="I2495" s="4" t="s">
        <v>93</v>
      </c>
    </row>
    <row r="2496" customHeight="1" spans="1:10">
      <c r="A2496"/>
      <c r="B2496"/>
      <c r="C2496"/>
      <c r="D2496"/>
      <c r="E2496"/>
      <c r="F2496" s="3" t="s">
        <v>53</v>
      </c>
      <c r="G2496" s="2" t="s">
        <v>54</v>
      </c>
      <c r="J2496" s="2">
        <v>2</v>
      </c>
    </row>
    <row r="2497" customHeight="1" spans="1:10">
      <c r="A2497" s="7" t="s">
        <v>17</v>
      </c>
      <c r="B2497" s="7" t="s">
        <v>18</v>
      </c>
      <c r="C2497" s="7"/>
      <c r="D2497" s="7" t="s">
        <v>19</v>
      </c>
      <c r="E2497" s="7" t="s">
        <v>20</v>
      </c>
      <c r="F2497" s="7" t="s">
        <v>42</v>
      </c>
      <c r="G2497" s="7" t="s">
        <v>43</v>
      </c>
      <c r="H2497" s="7" t="s">
        <v>44</v>
      </c>
      <c r="I2497" s="10" t="s">
        <v>45</v>
      </c>
      <c r="J2497" s="7" t="s">
        <v>46</v>
      </c>
    </row>
    <row r="2498" customHeight="1" spans="1:10">
      <c r="A2498" s="1"/>
      <c r="B2498" s="1"/>
      <c r="C2498" s="1"/>
      <c r="D2498" s="1"/>
      <c r="E2498" s="1"/>
      <c r="F2498" s="7" t="s">
        <v>47</v>
      </c>
      <c r="G2498" s="7" t="s">
        <v>43</v>
      </c>
      <c r="H2498" s="7" t="s">
        <v>44</v>
      </c>
      <c r="I2498" s="10" t="s">
        <v>48</v>
      </c>
      <c r="J2498" s="7" t="s">
        <v>49</v>
      </c>
    </row>
    <row r="2499" customHeight="1" spans="1:10">
      <c r="A2499" s="1"/>
      <c r="B2499" s="1"/>
      <c r="C2499" s="1"/>
      <c r="D2499" s="1"/>
      <c r="E2499" s="1"/>
      <c r="F2499" s="7" t="s">
        <v>50</v>
      </c>
      <c r="G2499" s="7" t="s">
        <v>51</v>
      </c>
      <c r="H2499" s="7" t="s">
        <v>44</v>
      </c>
      <c r="I2499" s="10" t="s">
        <v>52</v>
      </c>
      <c r="J2499" s="7"/>
    </row>
    <row r="2500" customHeight="1" spans="1:10">
      <c r="A2500"/>
      <c r="B2500"/>
      <c r="C2500"/>
      <c r="D2500"/>
      <c r="E2500"/>
      <c r="F2500" s="3" t="s">
        <v>53</v>
      </c>
      <c r="G2500" s="3" t="s">
        <v>54</v>
      </c>
      <c r="H2500" s="7"/>
      <c r="I2500" s="10"/>
      <c r="J2500" s="7">
        <v>2</v>
      </c>
    </row>
    <row r="2501" customHeight="1" spans="1:10">
      <c r="A2501" s="1"/>
      <c r="B2501" s="1"/>
      <c r="C2501" s="1"/>
      <c r="D2501" s="1"/>
      <c r="E2501" s="1"/>
      <c r="F2501" s="7" t="s">
        <v>55</v>
      </c>
      <c r="G2501" s="5" t="s">
        <v>51</v>
      </c>
      <c r="H2501" s="7" t="s">
        <v>44</v>
      </c>
      <c r="I2501" s="10" t="s">
        <v>56</v>
      </c>
      <c r="J2501" s="7"/>
    </row>
    <row r="2502" customHeight="1" spans="1:10">
      <c r="A2502" s="1"/>
      <c r="B2502" s="1"/>
      <c r="C2502" s="1"/>
      <c r="D2502" s="1"/>
      <c r="E2502" s="1"/>
      <c r="F2502" s="7" t="s">
        <v>53</v>
      </c>
      <c r="G2502" s="5" t="s">
        <v>54</v>
      </c>
      <c r="H2502" s="7"/>
      <c r="I2502" s="10"/>
      <c r="J2502" s="7">
        <v>2</v>
      </c>
    </row>
    <row r="2503" customHeight="1" spans="1:9">
      <c r="A2503"/>
      <c r="B2503"/>
      <c r="C2503"/>
      <c r="D2503"/>
      <c r="E2503"/>
      <c r="F2503" s="7" t="s">
        <v>57</v>
      </c>
      <c r="G2503" s="5" t="s">
        <v>51</v>
      </c>
      <c r="H2503" s="3" t="s">
        <v>44</v>
      </c>
      <c r="I2503" s="13" t="s">
        <v>58</v>
      </c>
    </row>
    <row r="2504" customHeight="1" spans="1:10">
      <c r="A2504"/>
      <c r="B2504"/>
      <c r="C2504"/>
      <c r="D2504"/>
      <c r="E2504"/>
      <c r="F2504" s="7" t="s">
        <v>59</v>
      </c>
      <c r="G2504" s="5" t="s">
        <v>60</v>
      </c>
      <c r="H2504" s="3" t="s">
        <v>44</v>
      </c>
      <c r="I2504" s="13" t="s">
        <v>61</v>
      </c>
      <c r="J2504" s="3" t="s">
        <v>62</v>
      </c>
    </row>
    <row r="2505" customHeight="1" spans="1:10">
      <c r="A2505"/>
      <c r="B2505"/>
      <c r="C2505"/>
      <c r="D2505"/>
      <c r="E2505"/>
      <c r="F2505" s="7" t="s">
        <v>63</v>
      </c>
      <c r="G2505" s="5" t="s">
        <v>60</v>
      </c>
      <c r="H2505" s="3" t="s">
        <v>44</v>
      </c>
      <c r="I2505" s="13" t="s">
        <v>64</v>
      </c>
      <c r="J2505" s="3" t="s">
        <v>65</v>
      </c>
    </row>
    <row r="2506" customHeight="1" spans="1:10">
      <c r="A2506"/>
      <c r="B2506"/>
      <c r="C2506"/>
      <c r="D2506"/>
      <c r="E2506"/>
      <c r="F2506" s="7" t="s">
        <v>66</v>
      </c>
      <c r="G2506" s="5" t="s">
        <v>60</v>
      </c>
      <c r="H2506" s="3" t="s">
        <v>44</v>
      </c>
      <c r="I2506" s="13" t="s">
        <v>67</v>
      </c>
      <c r="J2506" s="3" t="s">
        <v>66</v>
      </c>
    </row>
    <row r="2507" customHeight="1" spans="1:10">
      <c r="A2507"/>
      <c r="B2507"/>
      <c r="C2507"/>
      <c r="D2507"/>
      <c r="E2507"/>
      <c r="F2507" s="7" t="s">
        <v>68</v>
      </c>
      <c r="G2507" s="5" t="s">
        <v>60</v>
      </c>
      <c r="H2507" s="3" t="s">
        <v>44</v>
      </c>
      <c r="I2507" s="13" t="s">
        <v>69</v>
      </c>
      <c r="J2507" s="3" t="s">
        <v>68</v>
      </c>
    </row>
    <row r="2508" customHeight="1" spans="1:10">
      <c r="A2508"/>
      <c r="B2508"/>
      <c r="C2508"/>
      <c r="D2508"/>
      <c r="E2508"/>
      <c r="F2508" s="7" t="s">
        <v>70</v>
      </c>
      <c r="G2508" s="5" t="s">
        <v>60</v>
      </c>
      <c r="H2508" s="3" t="s">
        <v>44</v>
      </c>
      <c r="I2508" s="13" t="s">
        <v>71</v>
      </c>
      <c r="J2508" s="17" t="s">
        <v>72</v>
      </c>
    </row>
    <row r="2509" customHeight="1" spans="1:10">
      <c r="A2509"/>
      <c r="B2509"/>
      <c r="C2509"/>
      <c r="D2509"/>
      <c r="E2509"/>
      <c r="F2509" s="7" t="s">
        <v>73</v>
      </c>
      <c r="G2509" s="5" t="s">
        <v>43</v>
      </c>
      <c r="H2509" s="3" t="s">
        <v>44</v>
      </c>
      <c r="I2509" s="13" t="s">
        <v>74</v>
      </c>
      <c r="J2509" s="3" t="s">
        <v>75</v>
      </c>
    </row>
    <row r="2510" customHeight="1" spans="1:10">
      <c r="A2510"/>
      <c r="B2510"/>
      <c r="C2510"/>
      <c r="D2510"/>
      <c r="E2510"/>
      <c r="F2510" s="7" t="s">
        <v>76</v>
      </c>
      <c r="G2510" s="5" t="s">
        <v>43</v>
      </c>
      <c r="H2510" s="3" t="s">
        <v>44</v>
      </c>
      <c r="I2510" s="13" t="s">
        <v>77</v>
      </c>
      <c r="J2510" s="18" t="s">
        <v>78</v>
      </c>
    </row>
    <row r="2511" customHeight="1" spans="1:9">
      <c r="A2511"/>
      <c r="B2511"/>
      <c r="C2511"/>
      <c r="D2511"/>
      <c r="E2511"/>
      <c r="F2511" s="7" t="s">
        <v>79</v>
      </c>
      <c r="G2511" s="5" t="s">
        <v>51</v>
      </c>
      <c r="H2511" s="3" t="s">
        <v>44</v>
      </c>
      <c r="I2511" s="13" t="s">
        <v>80</v>
      </c>
    </row>
    <row r="2512" customHeight="1" spans="1:10">
      <c r="A2512"/>
      <c r="B2512"/>
      <c r="C2512"/>
      <c r="D2512"/>
      <c r="E2512"/>
      <c r="F2512" s="7" t="s">
        <v>53</v>
      </c>
      <c r="G2512" s="5" t="s">
        <v>54</v>
      </c>
      <c r="H2512" s="3"/>
      <c r="J2512" s="3">
        <v>2</v>
      </c>
    </row>
    <row r="2513" customHeight="1" spans="1:9">
      <c r="A2513"/>
      <c r="B2513"/>
      <c r="C2513"/>
      <c r="D2513" s="3" t="s">
        <v>81</v>
      </c>
      <c r="E2513" s="3" t="s">
        <v>25</v>
      </c>
      <c r="F2513" s="3" t="s">
        <v>82</v>
      </c>
      <c r="G2513" s="2" t="s">
        <v>51</v>
      </c>
      <c r="H2513" s="2" t="s">
        <v>44</v>
      </c>
      <c r="I2513" s="4" t="s">
        <v>83</v>
      </c>
    </row>
    <row r="2514" customHeight="1" spans="1:9">
      <c r="A2514"/>
      <c r="B2514"/>
      <c r="C2514"/>
      <c r="D2514"/>
      <c r="E2514"/>
      <c r="F2514" s="3" t="s">
        <v>84</v>
      </c>
      <c r="G2514" s="2" t="s">
        <v>51</v>
      </c>
      <c r="H2514" s="2" t="s">
        <v>44</v>
      </c>
      <c r="I2514" s="4" t="s">
        <v>85</v>
      </c>
    </row>
    <row r="2515" customHeight="1" spans="1:10">
      <c r="A2515"/>
      <c r="B2515"/>
      <c r="C2515"/>
      <c r="D2515"/>
      <c r="E2515"/>
      <c r="F2515" s="3" t="s">
        <v>86</v>
      </c>
      <c r="G2515" s="2" t="s">
        <v>43</v>
      </c>
      <c r="H2515" s="2" t="s">
        <v>44</v>
      </c>
      <c r="I2515" s="4" t="s">
        <v>87</v>
      </c>
      <c r="J2515" s="2" t="s">
        <v>88</v>
      </c>
    </row>
    <row r="2516" customHeight="1" spans="1:10">
      <c r="A2516"/>
      <c r="B2516"/>
      <c r="C2516"/>
      <c r="D2516"/>
      <c r="E2516"/>
      <c r="F2516" s="3" t="s">
        <v>89</v>
      </c>
      <c r="G2516" s="2" t="s">
        <v>43</v>
      </c>
      <c r="H2516" s="2" t="s">
        <v>44</v>
      </c>
      <c r="I2516" s="19" t="s">
        <v>90</v>
      </c>
      <c r="J2516" s="2" t="s">
        <v>88</v>
      </c>
    </row>
    <row r="2517" customHeight="1" spans="1:10">
      <c r="A2517"/>
      <c r="B2517"/>
      <c r="C2517"/>
      <c r="D2517"/>
      <c r="E2517"/>
      <c r="F2517" s="3" t="s">
        <v>91</v>
      </c>
      <c r="G2517" s="2" t="s">
        <v>43</v>
      </c>
      <c r="H2517" s="2" t="s">
        <v>44</v>
      </c>
      <c r="I2517" s="4" t="s">
        <v>92</v>
      </c>
      <c r="J2517" s="2">
        <v>13236011237</v>
      </c>
    </row>
    <row r="2518" customHeight="1" spans="1:9">
      <c r="A2518"/>
      <c r="B2518"/>
      <c r="C2518"/>
      <c r="D2518"/>
      <c r="E2518"/>
      <c r="F2518" s="3" t="s">
        <v>79</v>
      </c>
      <c r="G2518" s="2" t="s">
        <v>51</v>
      </c>
      <c r="H2518" s="2" t="s">
        <v>44</v>
      </c>
      <c r="I2518" s="4" t="s">
        <v>93</v>
      </c>
    </row>
    <row r="2519" customHeight="1" spans="1:10">
      <c r="A2519"/>
      <c r="B2519"/>
      <c r="C2519"/>
      <c r="D2519"/>
      <c r="E2519"/>
      <c r="F2519" s="3" t="s">
        <v>53</v>
      </c>
      <c r="G2519" s="2" t="s">
        <v>54</v>
      </c>
      <c r="J2519" s="2">
        <v>2</v>
      </c>
    </row>
    <row r="2520" customHeight="1" spans="1:10">
      <c r="A2520" s="7" t="s">
        <v>17</v>
      </c>
      <c r="B2520" s="7" t="s">
        <v>18</v>
      </c>
      <c r="C2520" s="7"/>
      <c r="D2520" s="7" t="s">
        <v>19</v>
      </c>
      <c r="E2520" s="7" t="s">
        <v>20</v>
      </c>
      <c r="F2520" s="7" t="s">
        <v>42</v>
      </c>
      <c r="G2520" s="7" t="s">
        <v>43</v>
      </c>
      <c r="H2520" s="7" t="s">
        <v>44</v>
      </c>
      <c r="I2520" s="10" t="s">
        <v>45</v>
      </c>
      <c r="J2520" s="7" t="s">
        <v>46</v>
      </c>
    </row>
    <row r="2521" customHeight="1" spans="1:10">
      <c r="A2521" s="1"/>
      <c r="B2521" s="1"/>
      <c r="C2521" s="1"/>
      <c r="D2521" s="1"/>
      <c r="E2521" s="1"/>
      <c r="F2521" s="7" t="s">
        <v>47</v>
      </c>
      <c r="G2521" s="7" t="s">
        <v>43</v>
      </c>
      <c r="H2521" s="7" t="s">
        <v>44</v>
      </c>
      <c r="I2521" s="10" t="s">
        <v>48</v>
      </c>
      <c r="J2521" s="7" t="s">
        <v>49</v>
      </c>
    </row>
    <row r="2522" customHeight="1" spans="1:10">
      <c r="A2522" s="1"/>
      <c r="B2522" s="1"/>
      <c r="C2522" s="1"/>
      <c r="D2522" s="1"/>
      <c r="E2522" s="1"/>
      <c r="F2522" s="7" t="s">
        <v>50</v>
      </c>
      <c r="G2522" s="7" t="s">
        <v>51</v>
      </c>
      <c r="H2522" s="7" t="s">
        <v>44</v>
      </c>
      <c r="I2522" s="10" t="s">
        <v>52</v>
      </c>
      <c r="J2522" s="7"/>
    </row>
    <row r="2523" customHeight="1" spans="1:10">
      <c r="A2523"/>
      <c r="B2523"/>
      <c r="C2523"/>
      <c r="D2523"/>
      <c r="E2523"/>
      <c r="F2523" s="3" t="s">
        <v>53</v>
      </c>
      <c r="G2523" s="3" t="s">
        <v>54</v>
      </c>
      <c r="H2523" s="7"/>
      <c r="I2523" s="10"/>
      <c r="J2523" s="7">
        <v>2</v>
      </c>
    </row>
    <row r="2524" customHeight="1" spans="1:10">
      <c r="A2524" s="1"/>
      <c r="B2524" s="1"/>
      <c r="C2524" s="1"/>
      <c r="D2524" s="1"/>
      <c r="E2524" s="1"/>
      <c r="F2524" s="7" t="s">
        <v>55</v>
      </c>
      <c r="G2524" s="5" t="s">
        <v>51</v>
      </c>
      <c r="H2524" s="7" t="s">
        <v>44</v>
      </c>
      <c r="I2524" s="10" t="s">
        <v>56</v>
      </c>
      <c r="J2524" s="7"/>
    </row>
    <row r="2525" customHeight="1" spans="1:10">
      <c r="A2525" s="1"/>
      <c r="B2525" s="1"/>
      <c r="C2525" s="1"/>
      <c r="D2525" s="1"/>
      <c r="E2525" s="1"/>
      <c r="F2525" s="7" t="s">
        <v>53</v>
      </c>
      <c r="G2525" s="5" t="s">
        <v>54</v>
      </c>
      <c r="H2525" s="7"/>
      <c r="I2525" s="10"/>
      <c r="J2525" s="7">
        <v>2</v>
      </c>
    </row>
    <row r="2526" customHeight="1" spans="1:9">
      <c r="A2526"/>
      <c r="B2526"/>
      <c r="C2526"/>
      <c r="D2526"/>
      <c r="E2526"/>
      <c r="F2526" s="7" t="s">
        <v>57</v>
      </c>
      <c r="G2526" s="5" t="s">
        <v>51</v>
      </c>
      <c r="H2526" s="3" t="s">
        <v>44</v>
      </c>
      <c r="I2526" s="13" t="s">
        <v>58</v>
      </c>
    </row>
    <row r="2527" customHeight="1" spans="1:10">
      <c r="A2527"/>
      <c r="B2527"/>
      <c r="C2527"/>
      <c r="D2527"/>
      <c r="E2527"/>
      <c r="F2527" s="7" t="s">
        <v>59</v>
      </c>
      <c r="G2527" s="5" t="s">
        <v>60</v>
      </c>
      <c r="H2527" s="3" t="s">
        <v>44</v>
      </c>
      <c r="I2527" s="13" t="s">
        <v>61</v>
      </c>
      <c r="J2527" s="3" t="s">
        <v>62</v>
      </c>
    </row>
    <row r="2528" customHeight="1" spans="1:10">
      <c r="A2528"/>
      <c r="B2528"/>
      <c r="C2528"/>
      <c r="D2528"/>
      <c r="E2528"/>
      <c r="F2528" s="7" t="s">
        <v>63</v>
      </c>
      <c r="G2528" s="5" t="s">
        <v>60</v>
      </c>
      <c r="H2528" s="3" t="s">
        <v>44</v>
      </c>
      <c r="I2528" s="13" t="s">
        <v>64</v>
      </c>
      <c r="J2528" s="3" t="s">
        <v>65</v>
      </c>
    </row>
    <row r="2529" customHeight="1" spans="1:10">
      <c r="A2529"/>
      <c r="B2529"/>
      <c r="C2529"/>
      <c r="D2529"/>
      <c r="E2529"/>
      <c r="F2529" s="7" t="s">
        <v>66</v>
      </c>
      <c r="G2529" s="5" t="s">
        <v>60</v>
      </c>
      <c r="H2529" s="3" t="s">
        <v>44</v>
      </c>
      <c r="I2529" s="13" t="s">
        <v>67</v>
      </c>
      <c r="J2529" s="3" t="s">
        <v>66</v>
      </c>
    </row>
    <row r="2530" customHeight="1" spans="1:10">
      <c r="A2530"/>
      <c r="B2530"/>
      <c r="C2530"/>
      <c r="D2530"/>
      <c r="E2530"/>
      <c r="F2530" s="7" t="s">
        <v>68</v>
      </c>
      <c r="G2530" s="5" t="s">
        <v>60</v>
      </c>
      <c r="H2530" s="3" t="s">
        <v>44</v>
      </c>
      <c r="I2530" s="13" t="s">
        <v>69</v>
      </c>
      <c r="J2530" s="3" t="s">
        <v>68</v>
      </c>
    </row>
    <row r="2531" customHeight="1" spans="1:10">
      <c r="A2531"/>
      <c r="B2531"/>
      <c r="C2531"/>
      <c r="D2531"/>
      <c r="E2531"/>
      <c r="F2531" s="7" t="s">
        <v>70</v>
      </c>
      <c r="G2531" s="5" t="s">
        <v>60</v>
      </c>
      <c r="H2531" s="3" t="s">
        <v>44</v>
      </c>
      <c r="I2531" s="13" t="s">
        <v>71</v>
      </c>
      <c r="J2531" s="17" t="s">
        <v>72</v>
      </c>
    </row>
    <row r="2532" customHeight="1" spans="1:10">
      <c r="A2532"/>
      <c r="B2532"/>
      <c r="C2532"/>
      <c r="D2532"/>
      <c r="E2532"/>
      <c r="F2532" s="7" t="s">
        <v>73</v>
      </c>
      <c r="G2532" s="5" t="s">
        <v>43</v>
      </c>
      <c r="H2532" s="3" t="s">
        <v>44</v>
      </c>
      <c r="I2532" s="13" t="s">
        <v>74</v>
      </c>
      <c r="J2532" s="3" t="s">
        <v>75</v>
      </c>
    </row>
    <row r="2533" customHeight="1" spans="1:10">
      <c r="A2533"/>
      <c r="B2533"/>
      <c r="C2533"/>
      <c r="D2533"/>
      <c r="E2533"/>
      <c r="F2533" s="7" t="s">
        <v>76</v>
      </c>
      <c r="G2533" s="5" t="s">
        <v>43</v>
      </c>
      <c r="H2533" s="3" t="s">
        <v>44</v>
      </c>
      <c r="I2533" s="13" t="s">
        <v>77</v>
      </c>
      <c r="J2533" s="18" t="s">
        <v>78</v>
      </c>
    </row>
    <row r="2534" customHeight="1" spans="1:9">
      <c r="A2534"/>
      <c r="B2534"/>
      <c r="C2534"/>
      <c r="D2534"/>
      <c r="E2534"/>
      <c r="F2534" s="7" t="s">
        <v>79</v>
      </c>
      <c r="G2534" s="5" t="s">
        <v>51</v>
      </c>
      <c r="H2534" s="3" t="s">
        <v>44</v>
      </c>
      <c r="I2534" s="13" t="s">
        <v>80</v>
      </c>
    </row>
    <row r="2535" customHeight="1" spans="1:10">
      <c r="A2535"/>
      <c r="B2535"/>
      <c r="C2535"/>
      <c r="D2535"/>
      <c r="E2535"/>
      <c r="F2535" s="7" t="s">
        <v>53</v>
      </c>
      <c r="G2535" s="5" t="s">
        <v>54</v>
      </c>
      <c r="H2535" s="3"/>
      <c r="J2535" s="3">
        <v>2</v>
      </c>
    </row>
    <row r="2536" customHeight="1" spans="1:9">
      <c r="A2536"/>
      <c r="B2536"/>
      <c r="C2536"/>
      <c r="D2536" s="3" t="s">
        <v>81</v>
      </c>
      <c r="E2536" s="3" t="s">
        <v>25</v>
      </c>
      <c r="F2536" s="3" t="s">
        <v>82</v>
      </c>
      <c r="G2536" s="2" t="s">
        <v>51</v>
      </c>
      <c r="H2536" s="2" t="s">
        <v>44</v>
      </c>
      <c r="I2536" s="4" t="s">
        <v>83</v>
      </c>
    </row>
    <row r="2537" customHeight="1" spans="1:9">
      <c r="A2537"/>
      <c r="B2537"/>
      <c r="C2537"/>
      <c r="D2537"/>
      <c r="E2537"/>
      <c r="F2537" s="3" t="s">
        <v>84</v>
      </c>
      <c r="G2537" s="2" t="s">
        <v>51</v>
      </c>
      <c r="H2537" s="2" t="s">
        <v>44</v>
      </c>
      <c r="I2537" s="4" t="s">
        <v>85</v>
      </c>
    </row>
    <row r="2538" customHeight="1" spans="1:10">
      <c r="A2538"/>
      <c r="B2538"/>
      <c r="C2538"/>
      <c r="D2538"/>
      <c r="E2538"/>
      <c r="F2538" s="3" t="s">
        <v>86</v>
      </c>
      <c r="G2538" s="2" t="s">
        <v>43</v>
      </c>
      <c r="H2538" s="2" t="s">
        <v>44</v>
      </c>
      <c r="I2538" s="4" t="s">
        <v>87</v>
      </c>
      <c r="J2538" s="2" t="s">
        <v>88</v>
      </c>
    </row>
    <row r="2539" customHeight="1" spans="1:10">
      <c r="A2539"/>
      <c r="B2539"/>
      <c r="C2539"/>
      <c r="D2539"/>
      <c r="E2539"/>
      <c r="F2539" s="3" t="s">
        <v>89</v>
      </c>
      <c r="G2539" s="2" t="s">
        <v>43</v>
      </c>
      <c r="H2539" s="2" t="s">
        <v>44</v>
      </c>
      <c r="I2539" s="19" t="s">
        <v>90</v>
      </c>
      <c r="J2539" s="2" t="s">
        <v>88</v>
      </c>
    </row>
    <row r="2540" customHeight="1" spans="1:10">
      <c r="A2540"/>
      <c r="B2540"/>
      <c r="C2540"/>
      <c r="D2540"/>
      <c r="E2540"/>
      <c r="F2540" s="3" t="s">
        <v>91</v>
      </c>
      <c r="G2540" s="2" t="s">
        <v>43</v>
      </c>
      <c r="H2540" s="2" t="s">
        <v>44</v>
      </c>
      <c r="I2540" s="4" t="s">
        <v>92</v>
      </c>
      <c r="J2540" s="2">
        <v>13236011237</v>
      </c>
    </row>
    <row r="2541" customHeight="1" spans="1:9">
      <c r="A2541"/>
      <c r="B2541"/>
      <c r="C2541"/>
      <c r="D2541"/>
      <c r="E2541"/>
      <c r="F2541" s="3" t="s">
        <v>79</v>
      </c>
      <c r="G2541" s="2" t="s">
        <v>51</v>
      </c>
      <c r="H2541" s="2" t="s">
        <v>44</v>
      </c>
      <c r="I2541" s="4" t="s">
        <v>93</v>
      </c>
    </row>
    <row r="2542" customHeight="1" spans="1:10">
      <c r="A2542"/>
      <c r="B2542"/>
      <c r="C2542"/>
      <c r="D2542"/>
      <c r="E2542"/>
      <c r="F2542" s="3" t="s">
        <v>53</v>
      </c>
      <c r="G2542" s="2" t="s">
        <v>54</v>
      </c>
      <c r="J2542" s="2">
        <v>2</v>
      </c>
    </row>
    <row r="2543" customHeight="1" spans="1:10">
      <c r="A2543" s="7" t="s">
        <v>17</v>
      </c>
      <c r="B2543" s="7" t="s">
        <v>18</v>
      </c>
      <c r="C2543" s="7"/>
      <c r="D2543" s="7" t="s">
        <v>19</v>
      </c>
      <c r="E2543" s="7" t="s">
        <v>20</v>
      </c>
      <c r="F2543" s="7" t="s">
        <v>42</v>
      </c>
      <c r="G2543" s="7" t="s">
        <v>43</v>
      </c>
      <c r="H2543" s="7" t="s">
        <v>44</v>
      </c>
      <c r="I2543" s="10" t="s">
        <v>45</v>
      </c>
      <c r="J2543" s="7" t="s">
        <v>46</v>
      </c>
    </row>
    <row r="2544" customHeight="1" spans="1:10">
      <c r="A2544" s="1"/>
      <c r="B2544" s="1"/>
      <c r="C2544" s="1"/>
      <c r="D2544" s="1"/>
      <c r="E2544" s="1"/>
      <c r="F2544" s="7" t="s">
        <v>47</v>
      </c>
      <c r="G2544" s="7" t="s">
        <v>43</v>
      </c>
      <c r="H2544" s="7" t="s">
        <v>44</v>
      </c>
      <c r="I2544" s="10" t="s">
        <v>48</v>
      </c>
      <c r="J2544" s="7" t="s">
        <v>49</v>
      </c>
    </row>
    <row r="2545" customHeight="1" spans="1:10">
      <c r="A2545" s="1"/>
      <c r="B2545" s="1"/>
      <c r="C2545" s="1"/>
      <c r="D2545" s="1"/>
      <c r="E2545" s="1"/>
      <c r="F2545" s="7" t="s">
        <v>50</v>
      </c>
      <c r="G2545" s="7" t="s">
        <v>51</v>
      </c>
      <c r="H2545" s="7" t="s">
        <v>44</v>
      </c>
      <c r="I2545" s="10" t="s">
        <v>52</v>
      </c>
      <c r="J2545" s="7"/>
    </row>
    <row r="2546" customHeight="1" spans="1:10">
      <c r="A2546"/>
      <c r="B2546"/>
      <c r="C2546"/>
      <c r="D2546"/>
      <c r="E2546"/>
      <c r="F2546" s="3" t="s">
        <v>53</v>
      </c>
      <c r="G2546" s="3" t="s">
        <v>54</v>
      </c>
      <c r="H2546" s="7"/>
      <c r="I2546" s="10"/>
      <c r="J2546" s="7">
        <v>2</v>
      </c>
    </row>
    <row r="2547" customHeight="1" spans="1:10">
      <c r="A2547" s="1"/>
      <c r="B2547" s="1"/>
      <c r="C2547" s="1"/>
      <c r="D2547" s="1"/>
      <c r="E2547" s="1"/>
      <c r="F2547" s="7" t="s">
        <v>55</v>
      </c>
      <c r="G2547" s="5" t="s">
        <v>51</v>
      </c>
      <c r="H2547" s="7" t="s">
        <v>44</v>
      </c>
      <c r="I2547" s="10" t="s">
        <v>56</v>
      </c>
      <c r="J2547" s="7"/>
    </row>
    <row r="2548" customHeight="1" spans="1:10">
      <c r="A2548" s="1"/>
      <c r="B2548" s="1"/>
      <c r="C2548" s="1"/>
      <c r="D2548" s="1"/>
      <c r="E2548" s="1"/>
      <c r="F2548" s="7" t="s">
        <v>53</v>
      </c>
      <c r="G2548" s="5" t="s">
        <v>54</v>
      </c>
      <c r="H2548" s="7"/>
      <c r="I2548" s="10"/>
      <c r="J2548" s="7">
        <v>2</v>
      </c>
    </row>
    <row r="2549" customHeight="1" spans="1:9">
      <c r="A2549"/>
      <c r="B2549"/>
      <c r="C2549"/>
      <c r="D2549"/>
      <c r="E2549"/>
      <c r="F2549" s="7" t="s">
        <v>57</v>
      </c>
      <c r="G2549" s="5" t="s">
        <v>51</v>
      </c>
      <c r="H2549" s="3" t="s">
        <v>44</v>
      </c>
      <c r="I2549" s="13" t="s">
        <v>58</v>
      </c>
    </row>
    <row r="2550" customHeight="1" spans="1:10">
      <c r="A2550"/>
      <c r="B2550"/>
      <c r="C2550"/>
      <c r="D2550"/>
      <c r="E2550"/>
      <c r="F2550" s="7" t="s">
        <v>59</v>
      </c>
      <c r="G2550" s="5" t="s">
        <v>60</v>
      </c>
      <c r="H2550" s="3" t="s">
        <v>44</v>
      </c>
      <c r="I2550" s="13" t="s">
        <v>61</v>
      </c>
      <c r="J2550" s="3" t="s">
        <v>62</v>
      </c>
    </row>
    <row r="2551" customHeight="1" spans="1:10">
      <c r="A2551"/>
      <c r="B2551"/>
      <c r="C2551"/>
      <c r="D2551"/>
      <c r="E2551"/>
      <c r="F2551" s="7" t="s">
        <v>63</v>
      </c>
      <c r="G2551" s="5" t="s">
        <v>60</v>
      </c>
      <c r="H2551" s="3" t="s">
        <v>44</v>
      </c>
      <c r="I2551" s="13" t="s">
        <v>64</v>
      </c>
      <c r="J2551" s="3" t="s">
        <v>65</v>
      </c>
    </row>
    <row r="2552" customHeight="1" spans="1:10">
      <c r="A2552"/>
      <c r="B2552"/>
      <c r="C2552"/>
      <c r="D2552"/>
      <c r="E2552"/>
      <c r="F2552" s="7" t="s">
        <v>66</v>
      </c>
      <c r="G2552" s="5" t="s">
        <v>60</v>
      </c>
      <c r="H2552" s="3" t="s">
        <v>44</v>
      </c>
      <c r="I2552" s="13" t="s">
        <v>67</v>
      </c>
      <c r="J2552" s="3" t="s">
        <v>66</v>
      </c>
    </row>
    <row r="2553" customHeight="1" spans="1:10">
      <c r="A2553"/>
      <c r="B2553"/>
      <c r="C2553"/>
      <c r="D2553"/>
      <c r="E2553"/>
      <c r="F2553" s="7" t="s">
        <v>68</v>
      </c>
      <c r="G2553" s="5" t="s">
        <v>60</v>
      </c>
      <c r="H2553" s="3" t="s">
        <v>44</v>
      </c>
      <c r="I2553" s="13" t="s">
        <v>69</v>
      </c>
      <c r="J2553" s="3" t="s">
        <v>68</v>
      </c>
    </row>
    <row r="2554" customHeight="1" spans="1:10">
      <c r="A2554"/>
      <c r="B2554"/>
      <c r="C2554"/>
      <c r="D2554"/>
      <c r="E2554"/>
      <c r="F2554" s="7" t="s">
        <v>70</v>
      </c>
      <c r="G2554" s="5" t="s">
        <v>60</v>
      </c>
      <c r="H2554" s="3" t="s">
        <v>44</v>
      </c>
      <c r="I2554" s="13" t="s">
        <v>71</v>
      </c>
      <c r="J2554" s="17" t="s">
        <v>72</v>
      </c>
    </row>
    <row r="2555" customHeight="1" spans="1:10">
      <c r="A2555"/>
      <c r="B2555"/>
      <c r="C2555"/>
      <c r="D2555"/>
      <c r="E2555"/>
      <c r="F2555" s="7" t="s">
        <v>73</v>
      </c>
      <c r="G2555" s="5" t="s">
        <v>43</v>
      </c>
      <c r="H2555" s="3" t="s">
        <v>44</v>
      </c>
      <c r="I2555" s="13" t="s">
        <v>74</v>
      </c>
      <c r="J2555" s="3" t="s">
        <v>75</v>
      </c>
    </row>
    <row r="2556" customHeight="1" spans="1:10">
      <c r="A2556"/>
      <c r="B2556"/>
      <c r="C2556"/>
      <c r="D2556"/>
      <c r="E2556"/>
      <c r="F2556" s="7" t="s">
        <v>76</v>
      </c>
      <c r="G2556" s="5" t="s">
        <v>43</v>
      </c>
      <c r="H2556" s="3" t="s">
        <v>44</v>
      </c>
      <c r="I2556" s="13" t="s">
        <v>77</v>
      </c>
      <c r="J2556" s="18" t="s">
        <v>78</v>
      </c>
    </row>
    <row r="2557" customHeight="1" spans="1:9">
      <c r="A2557"/>
      <c r="B2557"/>
      <c r="C2557"/>
      <c r="D2557"/>
      <c r="E2557"/>
      <c r="F2557" s="7" t="s">
        <v>79</v>
      </c>
      <c r="G2557" s="5" t="s">
        <v>51</v>
      </c>
      <c r="H2557" s="3" t="s">
        <v>44</v>
      </c>
      <c r="I2557" s="13" t="s">
        <v>80</v>
      </c>
    </row>
    <row r="2558" customHeight="1" spans="1:10">
      <c r="A2558"/>
      <c r="B2558"/>
      <c r="C2558"/>
      <c r="D2558"/>
      <c r="E2558"/>
      <c r="F2558" s="7" t="s">
        <v>53</v>
      </c>
      <c r="G2558" s="5" t="s">
        <v>54</v>
      </c>
      <c r="H2558" s="3"/>
      <c r="J2558" s="3">
        <v>2</v>
      </c>
    </row>
    <row r="2559" customHeight="1" spans="1:9">
      <c r="A2559"/>
      <c r="B2559"/>
      <c r="C2559"/>
      <c r="D2559" s="3" t="s">
        <v>81</v>
      </c>
      <c r="E2559" s="3" t="s">
        <v>25</v>
      </c>
      <c r="F2559" s="3" t="s">
        <v>82</v>
      </c>
      <c r="G2559" s="2" t="s">
        <v>51</v>
      </c>
      <c r="H2559" s="2" t="s">
        <v>44</v>
      </c>
      <c r="I2559" s="4" t="s">
        <v>83</v>
      </c>
    </row>
    <row r="2560" customHeight="1" spans="1:9">
      <c r="A2560"/>
      <c r="B2560"/>
      <c r="C2560"/>
      <c r="D2560"/>
      <c r="E2560"/>
      <c r="F2560" s="3" t="s">
        <v>84</v>
      </c>
      <c r="G2560" s="2" t="s">
        <v>51</v>
      </c>
      <c r="H2560" s="2" t="s">
        <v>44</v>
      </c>
      <c r="I2560" s="4" t="s">
        <v>85</v>
      </c>
    </row>
    <row r="2561" customHeight="1" spans="1:10">
      <c r="A2561"/>
      <c r="B2561"/>
      <c r="C2561"/>
      <c r="D2561"/>
      <c r="E2561"/>
      <c r="F2561" s="3" t="s">
        <v>86</v>
      </c>
      <c r="G2561" s="2" t="s">
        <v>43</v>
      </c>
      <c r="H2561" s="2" t="s">
        <v>44</v>
      </c>
      <c r="I2561" s="4" t="s">
        <v>87</v>
      </c>
      <c r="J2561" s="2" t="s">
        <v>88</v>
      </c>
    </row>
    <row r="2562" customHeight="1" spans="1:10">
      <c r="A2562"/>
      <c r="B2562"/>
      <c r="C2562"/>
      <c r="D2562"/>
      <c r="E2562"/>
      <c r="F2562" s="3" t="s">
        <v>89</v>
      </c>
      <c r="G2562" s="2" t="s">
        <v>43</v>
      </c>
      <c r="H2562" s="2" t="s">
        <v>44</v>
      </c>
      <c r="I2562" s="19" t="s">
        <v>90</v>
      </c>
      <c r="J2562" s="2" t="s">
        <v>88</v>
      </c>
    </row>
    <row r="2563" customHeight="1" spans="1:10">
      <c r="A2563"/>
      <c r="B2563"/>
      <c r="C2563"/>
      <c r="D2563"/>
      <c r="E2563"/>
      <c r="F2563" s="3" t="s">
        <v>91</v>
      </c>
      <c r="G2563" s="2" t="s">
        <v>43</v>
      </c>
      <c r="H2563" s="2" t="s">
        <v>44</v>
      </c>
      <c r="I2563" s="4" t="s">
        <v>92</v>
      </c>
      <c r="J2563" s="2">
        <v>13236011237</v>
      </c>
    </row>
    <row r="2564" customHeight="1" spans="1:9">
      <c r="A2564"/>
      <c r="B2564"/>
      <c r="C2564"/>
      <c r="D2564"/>
      <c r="E2564"/>
      <c r="F2564" s="3" t="s">
        <v>79</v>
      </c>
      <c r="G2564" s="2" t="s">
        <v>51</v>
      </c>
      <c r="H2564" s="2" t="s">
        <v>44</v>
      </c>
      <c r="I2564" s="4" t="s">
        <v>93</v>
      </c>
    </row>
    <row r="2565" customHeight="1" spans="1:10">
      <c r="A2565"/>
      <c r="B2565"/>
      <c r="C2565"/>
      <c r="D2565"/>
      <c r="E2565"/>
      <c r="F2565" s="3" t="s">
        <v>53</v>
      </c>
      <c r="G2565" s="2" t="s">
        <v>54</v>
      </c>
      <c r="J2565" s="2">
        <v>2</v>
      </c>
    </row>
    <row r="2566" customHeight="1" spans="1:10">
      <c r="A2566" s="7" t="s">
        <v>17</v>
      </c>
      <c r="B2566" s="7" t="s">
        <v>18</v>
      </c>
      <c r="C2566" s="7"/>
      <c r="D2566" s="7" t="s">
        <v>19</v>
      </c>
      <c r="E2566" s="7" t="s">
        <v>20</v>
      </c>
      <c r="F2566" s="7" t="s">
        <v>42</v>
      </c>
      <c r="G2566" s="7" t="s">
        <v>43</v>
      </c>
      <c r="H2566" s="7" t="s">
        <v>44</v>
      </c>
      <c r="I2566" s="10" t="s">
        <v>45</v>
      </c>
      <c r="J2566" s="7" t="s">
        <v>46</v>
      </c>
    </row>
    <row r="2567" customHeight="1" spans="1:10">
      <c r="A2567" s="1"/>
      <c r="B2567" s="1"/>
      <c r="C2567" s="1"/>
      <c r="D2567" s="1"/>
      <c r="E2567" s="1"/>
      <c r="F2567" s="7" t="s">
        <v>47</v>
      </c>
      <c r="G2567" s="7" t="s">
        <v>43</v>
      </c>
      <c r="H2567" s="7" t="s">
        <v>44</v>
      </c>
      <c r="I2567" s="10" t="s">
        <v>48</v>
      </c>
      <c r="J2567" s="7" t="s">
        <v>49</v>
      </c>
    </row>
    <row r="2568" customHeight="1" spans="1:10">
      <c r="A2568" s="1"/>
      <c r="B2568" s="1"/>
      <c r="C2568" s="1"/>
      <c r="D2568" s="1"/>
      <c r="E2568" s="1"/>
      <c r="F2568" s="7" t="s">
        <v>50</v>
      </c>
      <c r="G2568" s="7" t="s">
        <v>51</v>
      </c>
      <c r="H2568" s="7" t="s">
        <v>44</v>
      </c>
      <c r="I2568" s="10" t="s">
        <v>52</v>
      </c>
      <c r="J2568" s="7"/>
    </row>
    <row r="2569" customHeight="1" spans="1:10">
      <c r="A2569"/>
      <c r="B2569"/>
      <c r="C2569"/>
      <c r="D2569"/>
      <c r="E2569"/>
      <c r="F2569" s="3" t="s">
        <v>53</v>
      </c>
      <c r="G2569" s="3" t="s">
        <v>54</v>
      </c>
      <c r="H2569" s="7"/>
      <c r="I2569" s="10"/>
      <c r="J2569" s="7">
        <v>2</v>
      </c>
    </row>
    <row r="2570" customHeight="1" spans="1:10">
      <c r="A2570" s="1"/>
      <c r="B2570" s="1"/>
      <c r="C2570" s="1"/>
      <c r="D2570" s="1"/>
      <c r="E2570" s="1"/>
      <c r="F2570" s="7" t="s">
        <v>55</v>
      </c>
      <c r="G2570" s="5" t="s">
        <v>51</v>
      </c>
      <c r="H2570" s="7" t="s">
        <v>44</v>
      </c>
      <c r="I2570" s="10" t="s">
        <v>56</v>
      </c>
      <c r="J2570" s="7"/>
    </row>
    <row r="2571" customHeight="1" spans="1:10">
      <c r="A2571" s="1"/>
      <c r="B2571" s="1"/>
      <c r="C2571" s="1"/>
      <c r="D2571" s="1"/>
      <c r="E2571" s="1"/>
      <c r="F2571" s="7" t="s">
        <v>53</v>
      </c>
      <c r="G2571" s="5" t="s">
        <v>54</v>
      </c>
      <c r="H2571" s="7"/>
      <c r="I2571" s="10"/>
      <c r="J2571" s="7">
        <v>2</v>
      </c>
    </row>
    <row r="2572" customHeight="1" spans="1:9">
      <c r="A2572"/>
      <c r="B2572"/>
      <c r="C2572"/>
      <c r="D2572"/>
      <c r="E2572"/>
      <c r="F2572" s="7" t="s">
        <v>57</v>
      </c>
      <c r="G2572" s="5" t="s">
        <v>51</v>
      </c>
      <c r="H2572" s="3" t="s">
        <v>44</v>
      </c>
      <c r="I2572" s="13" t="s">
        <v>58</v>
      </c>
    </row>
    <row r="2573" customHeight="1" spans="1:10">
      <c r="A2573"/>
      <c r="B2573"/>
      <c r="C2573"/>
      <c r="D2573"/>
      <c r="E2573"/>
      <c r="F2573" s="7" t="s">
        <v>59</v>
      </c>
      <c r="G2573" s="5" t="s">
        <v>60</v>
      </c>
      <c r="H2573" s="3" t="s">
        <v>44</v>
      </c>
      <c r="I2573" s="13" t="s">
        <v>61</v>
      </c>
      <c r="J2573" s="3" t="s">
        <v>62</v>
      </c>
    </row>
    <row r="2574" customHeight="1" spans="1:10">
      <c r="A2574"/>
      <c r="B2574"/>
      <c r="C2574"/>
      <c r="D2574"/>
      <c r="E2574"/>
      <c r="F2574" s="7" t="s">
        <v>63</v>
      </c>
      <c r="G2574" s="5" t="s">
        <v>60</v>
      </c>
      <c r="H2574" s="3" t="s">
        <v>44</v>
      </c>
      <c r="I2574" s="13" t="s">
        <v>64</v>
      </c>
      <c r="J2574" s="3" t="s">
        <v>65</v>
      </c>
    </row>
    <row r="2575" customHeight="1" spans="1:10">
      <c r="A2575"/>
      <c r="B2575"/>
      <c r="C2575"/>
      <c r="D2575"/>
      <c r="E2575"/>
      <c r="F2575" s="7" t="s">
        <v>66</v>
      </c>
      <c r="G2575" s="5" t="s">
        <v>60</v>
      </c>
      <c r="H2575" s="3" t="s">
        <v>44</v>
      </c>
      <c r="I2575" s="13" t="s">
        <v>67</v>
      </c>
      <c r="J2575" s="3" t="s">
        <v>66</v>
      </c>
    </row>
    <row r="2576" customHeight="1" spans="1:10">
      <c r="A2576"/>
      <c r="B2576"/>
      <c r="C2576"/>
      <c r="D2576"/>
      <c r="E2576"/>
      <c r="F2576" s="7" t="s">
        <v>68</v>
      </c>
      <c r="G2576" s="5" t="s">
        <v>60</v>
      </c>
      <c r="H2576" s="3" t="s">
        <v>44</v>
      </c>
      <c r="I2576" s="13" t="s">
        <v>69</v>
      </c>
      <c r="J2576" s="3" t="s">
        <v>68</v>
      </c>
    </row>
    <row r="2577" customHeight="1" spans="1:10">
      <c r="A2577"/>
      <c r="B2577"/>
      <c r="C2577"/>
      <c r="D2577"/>
      <c r="E2577"/>
      <c r="F2577" s="7" t="s">
        <v>70</v>
      </c>
      <c r="G2577" s="5" t="s">
        <v>60</v>
      </c>
      <c r="H2577" s="3" t="s">
        <v>44</v>
      </c>
      <c r="I2577" s="13" t="s">
        <v>71</v>
      </c>
      <c r="J2577" s="17" t="s">
        <v>72</v>
      </c>
    </row>
    <row r="2578" customHeight="1" spans="1:10">
      <c r="A2578"/>
      <c r="B2578"/>
      <c r="C2578"/>
      <c r="D2578"/>
      <c r="E2578"/>
      <c r="F2578" s="7" t="s">
        <v>73</v>
      </c>
      <c r="G2578" s="5" t="s">
        <v>43</v>
      </c>
      <c r="H2578" s="3" t="s">
        <v>44</v>
      </c>
      <c r="I2578" s="13" t="s">
        <v>74</v>
      </c>
      <c r="J2578" s="3" t="s">
        <v>75</v>
      </c>
    </row>
    <row r="2579" customHeight="1" spans="1:10">
      <c r="A2579"/>
      <c r="B2579"/>
      <c r="C2579"/>
      <c r="D2579"/>
      <c r="E2579"/>
      <c r="F2579" s="7" t="s">
        <v>76</v>
      </c>
      <c r="G2579" s="5" t="s">
        <v>43</v>
      </c>
      <c r="H2579" s="3" t="s">
        <v>44</v>
      </c>
      <c r="I2579" s="13" t="s">
        <v>77</v>
      </c>
      <c r="J2579" s="18" t="s">
        <v>78</v>
      </c>
    </row>
    <row r="2580" customHeight="1" spans="1:9">
      <c r="A2580"/>
      <c r="B2580"/>
      <c r="C2580"/>
      <c r="D2580"/>
      <c r="E2580"/>
      <c r="F2580" s="7" t="s">
        <v>79</v>
      </c>
      <c r="G2580" s="5" t="s">
        <v>51</v>
      </c>
      <c r="H2580" s="3" t="s">
        <v>44</v>
      </c>
      <c r="I2580" s="13" t="s">
        <v>80</v>
      </c>
    </row>
    <row r="2581" customHeight="1" spans="1:10">
      <c r="A2581"/>
      <c r="B2581"/>
      <c r="C2581"/>
      <c r="D2581"/>
      <c r="E2581"/>
      <c r="F2581" s="7" t="s">
        <v>53</v>
      </c>
      <c r="G2581" s="5" t="s">
        <v>54</v>
      </c>
      <c r="H2581" s="3"/>
      <c r="J2581" s="3">
        <v>2</v>
      </c>
    </row>
    <row r="2582" customHeight="1" spans="1:9">
      <c r="A2582"/>
      <c r="B2582"/>
      <c r="C2582"/>
      <c r="D2582" s="3" t="s">
        <v>81</v>
      </c>
      <c r="E2582" s="3" t="s">
        <v>25</v>
      </c>
      <c r="F2582" s="3" t="s">
        <v>82</v>
      </c>
      <c r="G2582" s="2" t="s">
        <v>51</v>
      </c>
      <c r="H2582" s="2" t="s">
        <v>44</v>
      </c>
      <c r="I2582" s="4" t="s">
        <v>83</v>
      </c>
    </row>
    <row r="2583" customHeight="1" spans="1:9">
      <c r="A2583"/>
      <c r="B2583"/>
      <c r="C2583"/>
      <c r="D2583"/>
      <c r="E2583"/>
      <c r="F2583" s="3" t="s">
        <v>84</v>
      </c>
      <c r="G2583" s="2" t="s">
        <v>51</v>
      </c>
      <c r="H2583" s="2" t="s">
        <v>44</v>
      </c>
      <c r="I2583" s="4" t="s">
        <v>85</v>
      </c>
    </row>
    <row r="2584" customHeight="1" spans="1:10">
      <c r="A2584"/>
      <c r="B2584"/>
      <c r="C2584"/>
      <c r="D2584"/>
      <c r="E2584"/>
      <c r="F2584" s="3" t="s">
        <v>86</v>
      </c>
      <c r="G2584" s="2" t="s">
        <v>43</v>
      </c>
      <c r="H2584" s="2" t="s">
        <v>44</v>
      </c>
      <c r="I2584" s="4" t="s">
        <v>87</v>
      </c>
      <c r="J2584" s="2" t="s">
        <v>88</v>
      </c>
    </row>
    <row r="2585" customHeight="1" spans="1:10">
      <c r="A2585"/>
      <c r="B2585"/>
      <c r="C2585"/>
      <c r="D2585"/>
      <c r="E2585"/>
      <c r="F2585" s="3" t="s">
        <v>89</v>
      </c>
      <c r="G2585" s="2" t="s">
        <v>43</v>
      </c>
      <c r="H2585" s="2" t="s">
        <v>44</v>
      </c>
      <c r="I2585" s="19" t="s">
        <v>90</v>
      </c>
      <c r="J2585" s="2" t="s">
        <v>88</v>
      </c>
    </row>
    <row r="2586" customHeight="1" spans="1:10">
      <c r="A2586"/>
      <c r="B2586"/>
      <c r="C2586"/>
      <c r="D2586"/>
      <c r="E2586"/>
      <c r="F2586" s="3" t="s">
        <v>91</v>
      </c>
      <c r="G2586" s="2" t="s">
        <v>43</v>
      </c>
      <c r="H2586" s="2" t="s">
        <v>44</v>
      </c>
      <c r="I2586" s="4" t="s">
        <v>92</v>
      </c>
      <c r="J2586" s="2">
        <v>13236011237</v>
      </c>
    </row>
    <row r="2587" customHeight="1" spans="1:9">
      <c r="A2587"/>
      <c r="B2587"/>
      <c r="C2587"/>
      <c r="D2587"/>
      <c r="E2587"/>
      <c r="F2587" s="3" t="s">
        <v>79</v>
      </c>
      <c r="G2587" s="2" t="s">
        <v>51</v>
      </c>
      <c r="H2587" s="2" t="s">
        <v>44</v>
      </c>
      <c r="I2587" s="4" t="s">
        <v>93</v>
      </c>
    </row>
    <row r="2588" customHeight="1" spans="1:10">
      <c r="A2588"/>
      <c r="B2588"/>
      <c r="C2588"/>
      <c r="D2588"/>
      <c r="E2588"/>
      <c r="F2588" s="3" t="s">
        <v>53</v>
      </c>
      <c r="G2588" s="2" t="s">
        <v>54</v>
      </c>
      <c r="J2588" s="2">
        <v>2</v>
      </c>
    </row>
    <row r="2589" customHeight="1" spans="1:10">
      <c r="A2589" s="7" t="s">
        <v>17</v>
      </c>
      <c r="B2589" s="7" t="s">
        <v>18</v>
      </c>
      <c r="C2589" s="7"/>
      <c r="D2589" s="7" t="s">
        <v>19</v>
      </c>
      <c r="E2589" s="7" t="s">
        <v>20</v>
      </c>
      <c r="F2589" s="7" t="s">
        <v>42</v>
      </c>
      <c r="G2589" s="7" t="s">
        <v>43</v>
      </c>
      <c r="H2589" s="7" t="s">
        <v>44</v>
      </c>
      <c r="I2589" s="10" t="s">
        <v>45</v>
      </c>
      <c r="J2589" s="7" t="s">
        <v>46</v>
      </c>
    </row>
    <row r="2590" customHeight="1" spans="1:10">
      <c r="A2590" s="1"/>
      <c r="B2590" s="1"/>
      <c r="C2590" s="1"/>
      <c r="D2590" s="1"/>
      <c r="E2590" s="1"/>
      <c r="F2590" s="7" t="s">
        <v>47</v>
      </c>
      <c r="G2590" s="7" t="s">
        <v>43</v>
      </c>
      <c r="H2590" s="7" t="s">
        <v>44</v>
      </c>
      <c r="I2590" s="10" t="s">
        <v>48</v>
      </c>
      <c r="J2590" s="7" t="s">
        <v>49</v>
      </c>
    </row>
    <row r="2591" customHeight="1" spans="1:10">
      <c r="A2591" s="1"/>
      <c r="B2591" s="1"/>
      <c r="C2591" s="1"/>
      <c r="D2591" s="1"/>
      <c r="E2591" s="1"/>
      <c r="F2591" s="7" t="s">
        <v>50</v>
      </c>
      <c r="G2591" s="7" t="s">
        <v>51</v>
      </c>
      <c r="H2591" s="7" t="s">
        <v>44</v>
      </c>
      <c r="I2591" s="10" t="s">
        <v>52</v>
      </c>
      <c r="J2591" s="7"/>
    </row>
    <row r="2592" customHeight="1" spans="1:10">
      <c r="A2592"/>
      <c r="B2592"/>
      <c r="C2592"/>
      <c r="D2592"/>
      <c r="E2592"/>
      <c r="F2592" s="3" t="s">
        <v>53</v>
      </c>
      <c r="G2592" s="3" t="s">
        <v>54</v>
      </c>
      <c r="H2592" s="7"/>
      <c r="I2592" s="10"/>
      <c r="J2592" s="7">
        <v>2</v>
      </c>
    </row>
    <row r="2593" customHeight="1" spans="1:10">
      <c r="A2593" s="1"/>
      <c r="B2593" s="1"/>
      <c r="C2593" s="1"/>
      <c r="D2593" s="1"/>
      <c r="E2593" s="1"/>
      <c r="F2593" s="7" t="s">
        <v>55</v>
      </c>
      <c r="G2593" s="5" t="s">
        <v>51</v>
      </c>
      <c r="H2593" s="7" t="s">
        <v>44</v>
      </c>
      <c r="I2593" s="10" t="s">
        <v>56</v>
      </c>
      <c r="J2593" s="7"/>
    </row>
    <row r="2594" customHeight="1" spans="1:10">
      <c r="A2594" s="1"/>
      <c r="B2594" s="1"/>
      <c r="C2594" s="1"/>
      <c r="D2594" s="1"/>
      <c r="E2594" s="1"/>
      <c r="F2594" s="7" t="s">
        <v>53</v>
      </c>
      <c r="G2594" s="5" t="s">
        <v>54</v>
      </c>
      <c r="H2594" s="7"/>
      <c r="I2594" s="10"/>
      <c r="J2594" s="7">
        <v>2</v>
      </c>
    </row>
    <row r="2595" customHeight="1" spans="1:9">
      <c r="A2595"/>
      <c r="B2595"/>
      <c r="C2595"/>
      <c r="D2595"/>
      <c r="E2595"/>
      <c r="F2595" s="7" t="s">
        <v>57</v>
      </c>
      <c r="G2595" s="5" t="s">
        <v>51</v>
      </c>
      <c r="H2595" s="3" t="s">
        <v>44</v>
      </c>
      <c r="I2595" s="13" t="s">
        <v>58</v>
      </c>
    </row>
    <row r="2596" customHeight="1" spans="1:10">
      <c r="A2596"/>
      <c r="B2596"/>
      <c r="C2596"/>
      <c r="D2596"/>
      <c r="E2596"/>
      <c r="F2596" s="7" t="s">
        <v>59</v>
      </c>
      <c r="G2596" s="5" t="s">
        <v>60</v>
      </c>
      <c r="H2596" s="3" t="s">
        <v>44</v>
      </c>
      <c r="I2596" s="13" t="s">
        <v>61</v>
      </c>
      <c r="J2596" s="3" t="s">
        <v>62</v>
      </c>
    </row>
    <row r="2597" customHeight="1" spans="1:10">
      <c r="A2597"/>
      <c r="B2597"/>
      <c r="C2597"/>
      <c r="D2597"/>
      <c r="E2597"/>
      <c r="F2597" s="7" t="s">
        <v>63</v>
      </c>
      <c r="G2597" s="5" t="s">
        <v>60</v>
      </c>
      <c r="H2597" s="3" t="s">
        <v>44</v>
      </c>
      <c r="I2597" s="13" t="s">
        <v>64</v>
      </c>
      <c r="J2597" s="3" t="s">
        <v>65</v>
      </c>
    </row>
    <row r="2598" customHeight="1" spans="1:10">
      <c r="A2598"/>
      <c r="B2598"/>
      <c r="C2598"/>
      <c r="D2598"/>
      <c r="E2598"/>
      <c r="F2598" s="7" t="s">
        <v>66</v>
      </c>
      <c r="G2598" s="5" t="s">
        <v>60</v>
      </c>
      <c r="H2598" s="3" t="s">
        <v>44</v>
      </c>
      <c r="I2598" s="13" t="s">
        <v>67</v>
      </c>
      <c r="J2598" s="3" t="s">
        <v>66</v>
      </c>
    </row>
    <row r="2599" customHeight="1" spans="1:10">
      <c r="A2599"/>
      <c r="B2599"/>
      <c r="C2599"/>
      <c r="D2599"/>
      <c r="E2599"/>
      <c r="F2599" s="7" t="s">
        <v>68</v>
      </c>
      <c r="G2599" s="5" t="s">
        <v>60</v>
      </c>
      <c r="H2599" s="3" t="s">
        <v>44</v>
      </c>
      <c r="I2599" s="13" t="s">
        <v>69</v>
      </c>
      <c r="J2599" s="3" t="s">
        <v>68</v>
      </c>
    </row>
    <row r="2600" customHeight="1" spans="1:10">
      <c r="A2600"/>
      <c r="B2600"/>
      <c r="C2600"/>
      <c r="D2600"/>
      <c r="E2600"/>
      <c r="F2600" s="7" t="s">
        <v>70</v>
      </c>
      <c r="G2600" s="5" t="s">
        <v>60</v>
      </c>
      <c r="H2600" s="3" t="s">
        <v>44</v>
      </c>
      <c r="I2600" s="13" t="s">
        <v>71</v>
      </c>
      <c r="J2600" s="17" t="s">
        <v>72</v>
      </c>
    </row>
    <row r="2601" customHeight="1" spans="1:10">
      <c r="A2601"/>
      <c r="B2601"/>
      <c r="C2601"/>
      <c r="D2601"/>
      <c r="E2601"/>
      <c r="F2601" s="7" t="s">
        <v>73</v>
      </c>
      <c r="G2601" s="5" t="s">
        <v>43</v>
      </c>
      <c r="H2601" s="3" t="s">
        <v>44</v>
      </c>
      <c r="I2601" s="13" t="s">
        <v>74</v>
      </c>
      <c r="J2601" s="3" t="s">
        <v>75</v>
      </c>
    </row>
    <row r="2602" customHeight="1" spans="1:10">
      <c r="A2602"/>
      <c r="B2602"/>
      <c r="C2602"/>
      <c r="D2602"/>
      <c r="E2602"/>
      <c r="F2602" s="7" t="s">
        <v>76</v>
      </c>
      <c r="G2602" s="5" t="s">
        <v>43</v>
      </c>
      <c r="H2602" s="3" t="s">
        <v>44</v>
      </c>
      <c r="I2602" s="13" t="s">
        <v>77</v>
      </c>
      <c r="J2602" s="18" t="s">
        <v>78</v>
      </c>
    </row>
    <row r="2603" customHeight="1" spans="1:9">
      <c r="A2603"/>
      <c r="B2603"/>
      <c r="C2603"/>
      <c r="D2603"/>
      <c r="E2603"/>
      <c r="F2603" s="7" t="s">
        <v>79</v>
      </c>
      <c r="G2603" s="5" t="s">
        <v>51</v>
      </c>
      <c r="H2603" s="3" t="s">
        <v>44</v>
      </c>
      <c r="I2603" s="13" t="s">
        <v>80</v>
      </c>
    </row>
    <row r="2604" customHeight="1" spans="1:10">
      <c r="A2604"/>
      <c r="B2604"/>
      <c r="C2604"/>
      <c r="D2604"/>
      <c r="E2604"/>
      <c r="F2604" s="7" t="s">
        <v>53</v>
      </c>
      <c r="G2604" s="5" t="s">
        <v>54</v>
      </c>
      <c r="H2604" s="3"/>
      <c r="J2604" s="3">
        <v>2</v>
      </c>
    </row>
    <row r="2605" customHeight="1" spans="1:9">
      <c r="A2605"/>
      <c r="B2605"/>
      <c r="C2605"/>
      <c r="D2605" s="3" t="s">
        <v>81</v>
      </c>
      <c r="E2605" s="3" t="s">
        <v>25</v>
      </c>
      <c r="F2605" s="3" t="s">
        <v>82</v>
      </c>
      <c r="G2605" s="2" t="s">
        <v>51</v>
      </c>
      <c r="H2605" s="2" t="s">
        <v>44</v>
      </c>
      <c r="I2605" s="4" t="s">
        <v>83</v>
      </c>
    </row>
    <row r="2606" customHeight="1" spans="1:9">
      <c r="A2606"/>
      <c r="B2606"/>
      <c r="C2606"/>
      <c r="D2606"/>
      <c r="E2606"/>
      <c r="F2606" s="3" t="s">
        <v>84</v>
      </c>
      <c r="G2606" s="2" t="s">
        <v>51</v>
      </c>
      <c r="H2606" s="2" t="s">
        <v>44</v>
      </c>
      <c r="I2606" s="4" t="s">
        <v>85</v>
      </c>
    </row>
    <row r="2607" customHeight="1" spans="1:10">
      <c r="A2607"/>
      <c r="B2607"/>
      <c r="C2607"/>
      <c r="D2607"/>
      <c r="E2607"/>
      <c r="F2607" s="3" t="s">
        <v>86</v>
      </c>
      <c r="G2607" s="2" t="s">
        <v>43</v>
      </c>
      <c r="H2607" s="2" t="s">
        <v>44</v>
      </c>
      <c r="I2607" s="4" t="s">
        <v>87</v>
      </c>
      <c r="J2607" s="2" t="s">
        <v>88</v>
      </c>
    </row>
    <row r="2608" customHeight="1" spans="1:10">
      <c r="A2608"/>
      <c r="B2608"/>
      <c r="C2608"/>
      <c r="D2608"/>
      <c r="E2608"/>
      <c r="F2608" s="3" t="s">
        <v>89</v>
      </c>
      <c r="G2608" s="2" t="s">
        <v>43</v>
      </c>
      <c r="H2608" s="2" t="s">
        <v>44</v>
      </c>
      <c r="I2608" s="19" t="s">
        <v>90</v>
      </c>
      <c r="J2608" s="2" t="s">
        <v>88</v>
      </c>
    </row>
    <row r="2609" customHeight="1" spans="1:10">
      <c r="A2609"/>
      <c r="B2609"/>
      <c r="C2609"/>
      <c r="D2609"/>
      <c r="E2609"/>
      <c r="F2609" s="3" t="s">
        <v>91</v>
      </c>
      <c r="G2609" s="2" t="s">
        <v>43</v>
      </c>
      <c r="H2609" s="2" t="s">
        <v>44</v>
      </c>
      <c r="I2609" s="4" t="s">
        <v>92</v>
      </c>
      <c r="J2609" s="2">
        <v>13236011237</v>
      </c>
    </row>
    <row r="2610" customHeight="1" spans="1:9">
      <c r="A2610"/>
      <c r="B2610"/>
      <c r="C2610"/>
      <c r="D2610"/>
      <c r="E2610"/>
      <c r="F2610" s="3" t="s">
        <v>79</v>
      </c>
      <c r="G2610" s="2" t="s">
        <v>51</v>
      </c>
      <c r="H2610" s="2" t="s">
        <v>44</v>
      </c>
      <c r="I2610" s="4" t="s">
        <v>93</v>
      </c>
    </row>
    <row r="2611" customHeight="1" spans="1:10">
      <c r="A2611"/>
      <c r="B2611"/>
      <c r="C2611"/>
      <c r="D2611"/>
      <c r="E2611"/>
      <c r="F2611" s="3" t="s">
        <v>53</v>
      </c>
      <c r="G2611" s="2" t="s">
        <v>54</v>
      </c>
      <c r="J2611" s="2">
        <v>2</v>
      </c>
    </row>
    <row r="2612" customHeight="1" spans="1:10">
      <c r="A2612" s="7" t="s">
        <v>17</v>
      </c>
      <c r="B2612" s="7" t="s">
        <v>18</v>
      </c>
      <c r="C2612" s="7"/>
      <c r="D2612" s="7" t="s">
        <v>19</v>
      </c>
      <c r="E2612" s="7" t="s">
        <v>20</v>
      </c>
      <c r="F2612" s="7" t="s">
        <v>42</v>
      </c>
      <c r="G2612" s="7" t="s">
        <v>43</v>
      </c>
      <c r="H2612" s="7" t="s">
        <v>44</v>
      </c>
      <c r="I2612" s="10" t="s">
        <v>45</v>
      </c>
      <c r="J2612" s="7" t="s">
        <v>46</v>
      </c>
    </row>
    <row r="2613" customHeight="1" spans="1:10">
      <c r="A2613" s="1"/>
      <c r="B2613" s="1"/>
      <c r="C2613" s="1"/>
      <c r="D2613" s="1"/>
      <c r="E2613" s="1"/>
      <c r="F2613" s="7" t="s">
        <v>47</v>
      </c>
      <c r="G2613" s="7" t="s">
        <v>43</v>
      </c>
      <c r="H2613" s="7" t="s">
        <v>44</v>
      </c>
      <c r="I2613" s="10" t="s">
        <v>48</v>
      </c>
      <c r="J2613" s="7" t="s">
        <v>49</v>
      </c>
    </row>
    <row r="2614" customHeight="1" spans="1:10">
      <c r="A2614" s="1"/>
      <c r="B2614" s="1"/>
      <c r="C2614" s="1"/>
      <c r="D2614" s="1"/>
      <c r="E2614" s="1"/>
      <c r="F2614" s="7" t="s">
        <v>50</v>
      </c>
      <c r="G2614" s="7" t="s">
        <v>51</v>
      </c>
      <c r="H2614" s="7" t="s">
        <v>44</v>
      </c>
      <c r="I2614" s="10" t="s">
        <v>52</v>
      </c>
      <c r="J2614" s="7"/>
    </row>
    <row r="2615" customHeight="1" spans="1:10">
      <c r="A2615"/>
      <c r="B2615"/>
      <c r="C2615"/>
      <c r="D2615"/>
      <c r="E2615"/>
      <c r="F2615" s="3" t="s">
        <v>53</v>
      </c>
      <c r="G2615" s="3" t="s">
        <v>54</v>
      </c>
      <c r="H2615" s="7"/>
      <c r="I2615" s="10"/>
      <c r="J2615" s="7">
        <v>2</v>
      </c>
    </row>
    <row r="2616" customHeight="1" spans="1:10">
      <c r="A2616" s="1"/>
      <c r="B2616" s="1"/>
      <c r="C2616" s="1"/>
      <c r="D2616" s="1"/>
      <c r="E2616" s="1"/>
      <c r="F2616" s="7" t="s">
        <v>55</v>
      </c>
      <c r="G2616" s="5" t="s">
        <v>51</v>
      </c>
      <c r="H2616" s="7" t="s">
        <v>44</v>
      </c>
      <c r="I2616" s="10" t="s">
        <v>56</v>
      </c>
      <c r="J2616" s="7"/>
    </row>
    <row r="2617" customHeight="1" spans="1:10">
      <c r="A2617" s="1"/>
      <c r="B2617" s="1"/>
      <c r="C2617" s="1"/>
      <c r="D2617" s="1"/>
      <c r="E2617" s="1"/>
      <c r="F2617" s="7" t="s">
        <v>53</v>
      </c>
      <c r="G2617" s="5" t="s">
        <v>54</v>
      </c>
      <c r="H2617" s="7"/>
      <c r="I2617" s="10"/>
      <c r="J2617" s="7">
        <v>2</v>
      </c>
    </row>
    <row r="2618" customHeight="1" spans="1:9">
      <c r="A2618"/>
      <c r="B2618"/>
      <c r="C2618"/>
      <c r="D2618"/>
      <c r="E2618"/>
      <c r="F2618" s="7" t="s">
        <v>57</v>
      </c>
      <c r="G2618" s="5" t="s">
        <v>51</v>
      </c>
      <c r="H2618" s="3" t="s">
        <v>44</v>
      </c>
      <c r="I2618" s="13" t="s">
        <v>58</v>
      </c>
    </row>
    <row r="2619" customHeight="1" spans="1:10">
      <c r="A2619"/>
      <c r="B2619"/>
      <c r="C2619"/>
      <c r="D2619"/>
      <c r="E2619"/>
      <c r="F2619" s="7" t="s">
        <v>59</v>
      </c>
      <c r="G2619" s="5" t="s">
        <v>60</v>
      </c>
      <c r="H2619" s="3" t="s">
        <v>44</v>
      </c>
      <c r="I2619" s="13" t="s">
        <v>61</v>
      </c>
      <c r="J2619" s="3" t="s">
        <v>62</v>
      </c>
    </row>
    <row r="2620" customHeight="1" spans="1:10">
      <c r="A2620"/>
      <c r="B2620"/>
      <c r="C2620"/>
      <c r="D2620"/>
      <c r="E2620"/>
      <c r="F2620" s="7" t="s">
        <v>63</v>
      </c>
      <c r="G2620" s="5" t="s">
        <v>60</v>
      </c>
      <c r="H2620" s="3" t="s">
        <v>44</v>
      </c>
      <c r="I2620" s="13" t="s">
        <v>64</v>
      </c>
      <c r="J2620" s="3" t="s">
        <v>65</v>
      </c>
    </row>
    <row r="2621" customHeight="1" spans="1:10">
      <c r="A2621"/>
      <c r="B2621"/>
      <c r="C2621"/>
      <c r="D2621"/>
      <c r="E2621"/>
      <c r="F2621" s="7" t="s">
        <v>66</v>
      </c>
      <c r="G2621" s="5" t="s">
        <v>60</v>
      </c>
      <c r="H2621" s="3" t="s">
        <v>44</v>
      </c>
      <c r="I2621" s="13" t="s">
        <v>67</v>
      </c>
      <c r="J2621" s="3" t="s">
        <v>66</v>
      </c>
    </row>
    <row r="2622" customHeight="1" spans="1:10">
      <c r="A2622"/>
      <c r="B2622"/>
      <c r="C2622"/>
      <c r="D2622"/>
      <c r="E2622"/>
      <c r="F2622" s="7" t="s">
        <v>68</v>
      </c>
      <c r="G2622" s="5" t="s">
        <v>60</v>
      </c>
      <c r="H2622" s="3" t="s">
        <v>44</v>
      </c>
      <c r="I2622" s="13" t="s">
        <v>69</v>
      </c>
      <c r="J2622" s="3" t="s">
        <v>68</v>
      </c>
    </row>
    <row r="2623" customHeight="1" spans="1:10">
      <c r="A2623"/>
      <c r="B2623"/>
      <c r="C2623"/>
      <c r="D2623"/>
      <c r="E2623"/>
      <c r="F2623" s="7" t="s">
        <v>70</v>
      </c>
      <c r="G2623" s="5" t="s">
        <v>60</v>
      </c>
      <c r="H2623" s="3" t="s">
        <v>44</v>
      </c>
      <c r="I2623" s="13" t="s">
        <v>71</v>
      </c>
      <c r="J2623" s="17" t="s">
        <v>72</v>
      </c>
    </row>
    <row r="2624" customHeight="1" spans="1:10">
      <c r="A2624"/>
      <c r="B2624"/>
      <c r="C2624"/>
      <c r="D2624"/>
      <c r="E2624"/>
      <c r="F2624" s="7" t="s">
        <v>73</v>
      </c>
      <c r="G2624" s="5" t="s">
        <v>43</v>
      </c>
      <c r="H2624" s="3" t="s">
        <v>44</v>
      </c>
      <c r="I2624" s="13" t="s">
        <v>74</v>
      </c>
      <c r="J2624" s="3" t="s">
        <v>75</v>
      </c>
    </row>
    <row r="2625" customHeight="1" spans="1:10">
      <c r="A2625"/>
      <c r="B2625"/>
      <c r="C2625"/>
      <c r="D2625"/>
      <c r="E2625"/>
      <c r="F2625" s="7" t="s">
        <v>76</v>
      </c>
      <c r="G2625" s="5" t="s">
        <v>43</v>
      </c>
      <c r="H2625" s="3" t="s">
        <v>44</v>
      </c>
      <c r="I2625" s="13" t="s">
        <v>77</v>
      </c>
      <c r="J2625" s="18" t="s">
        <v>78</v>
      </c>
    </row>
    <row r="2626" customHeight="1" spans="1:9">
      <c r="A2626"/>
      <c r="B2626"/>
      <c r="C2626"/>
      <c r="D2626"/>
      <c r="E2626"/>
      <c r="F2626" s="7" t="s">
        <v>79</v>
      </c>
      <c r="G2626" s="5" t="s">
        <v>51</v>
      </c>
      <c r="H2626" s="3" t="s">
        <v>44</v>
      </c>
      <c r="I2626" s="13" t="s">
        <v>80</v>
      </c>
    </row>
    <row r="2627" customHeight="1" spans="1:10">
      <c r="A2627"/>
      <c r="B2627"/>
      <c r="C2627"/>
      <c r="D2627"/>
      <c r="E2627"/>
      <c r="F2627" s="7" t="s">
        <v>53</v>
      </c>
      <c r="G2627" s="5" t="s">
        <v>54</v>
      </c>
      <c r="H2627" s="3"/>
      <c r="J2627" s="3">
        <v>2</v>
      </c>
    </row>
    <row r="2628" customHeight="1" spans="1:9">
      <c r="A2628"/>
      <c r="B2628"/>
      <c r="C2628"/>
      <c r="D2628" s="3" t="s">
        <v>81</v>
      </c>
      <c r="E2628" s="3" t="s">
        <v>25</v>
      </c>
      <c r="F2628" s="3" t="s">
        <v>82</v>
      </c>
      <c r="G2628" s="2" t="s">
        <v>51</v>
      </c>
      <c r="H2628" s="2" t="s">
        <v>44</v>
      </c>
      <c r="I2628" s="4" t="s">
        <v>83</v>
      </c>
    </row>
    <row r="2629" customHeight="1" spans="1:9">
      <c r="A2629"/>
      <c r="B2629"/>
      <c r="C2629"/>
      <c r="D2629"/>
      <c r="E2629"/>
      <c r="F2629" s="3" t="s">
        <v>84</v>
      </c>
      <c r="G2629" s="2" t="s">
        <v>51</v>
      </c>
      <c r="H2629" s="2" t="s">
        <v>44</v>
      </c>
      <c r="I2629" s="4" t="s">
        <v>85</v>
      </c>
    </row>
    <row r="2630" customHeight="1" spans="1:10">
      <c r="A2630"/>
      <c r="B2630"/>
      <c r="C2630"/>
      <c r="D2630"/>
      <c r="E2630"/>
      <c r="F2630" s="3" t="s">
        <v>86</v>
      </c>
      <c r="G2630" s="2" t="s">
        <v>43</v>
      </c>
      <c r="H2630" s="2" t="s">
        <v>44</v>
      </c>
      <c r="I2630" s="4" t="s">
        <v>87</v>
      </c>
      <c r="J2630" s="2" t="s">
        <v>88</v>
      </c>
    </row>
    <row r="2631" customHeight="1" spans="1:10">
      <c r="A2631"/>
      <c r="B2631"/>
      <c r="C2631"/>
      <c r="D2631"/>
      <c r="E2631"/>
      <c r="F2631" s="3" t="s">
        <v>89</v>
      </c>
      <c r="G2631" s="2" t="s">
        <v>43</v>
      </c>
      <c r="H2631" s="2" t="s">
        <v>44</v>
      </c>
      <c r="I2631" s="19" t="s">
        <v>90</v>
      </c>
      <c r="J2631" s="2" t="s">
        <v>88</v>
      </c>
    </row>
    <row r="2632" customHeight="1" spans="1:10">
      <c r="A2632"/>
      <c r="B2632"/>
      <c r="C2632"/>
      <c r="D2632"/>
      <c r="E2632"/>
      <c r="F2632" s="3" t="s">
        <v>91</v>
      </c>
      <c r="G2632" s="2" t="s">
        <v>43</v>
      </c>
      <c r="H2632" s="2" t="s">
        <v>44</v>
      </c>
      <c r="I2632" s="4" t="s">
        <v>92</v>
      </c>
      <c r="J2632" s="2">
        <v>13236011237</v>
      </c>
    </row>
    <row r="2633" customHeight="1" spans="1:9">
      <c r="A2633"/>
      <c r="B2633"/>
      <c r="C2633"/>
      <c r="D2633"/>
      <c r="E2633"/>
      <c r="F2633" s="3" t="s">
        <v>79</v>
      </c>
      <c r="G2633" s="2" t="s">
        <v>51</v>
      </c>
      <c r="H2633" s="2" t="s">
        <v>44</v>
      </c>
      <c r="I2633" s="4" t="s">
        <v>93</v>
      </c>
    </row>
    <row r="2634" customHeight="1" spans="1:10">
      <c r="A2634"/>
      <c r="B2634"/>
      <c r="C2634"/>
      <c r="D2634"/>
      <c r="E2634"/>
      <c r="F2634" s="3" t="s">
        <v>53</v>
      </c>
      <c r="G2634" s="2" t="s">
        <v>54</v>
      </c>
      <c r="J2634" s="2">
        <v>2</v>
      </c>
    </row>
    <row r="2635" customHeight="1" spans="1:10">
      <c r="A2635" s="7" t="s">
        <v>17</v>
      </c>
      <c r="B2635" s="7" t="s">
        <v>18</v>
      </c>
      <c r="C2635" s="7"/>
      <c r="D2635" s="7" t="s">
        <v>19</v>
      </c>
      <c r="E2635" s="7" t="s">
        <v>20</v>
      </c>
      <c r="F2635" s="7" t="s">
        <v>42</v>
      </c>
      <c r="G2635" s="7" t="s">
        <v>43</v>
      </c>
      <c r="H2635" s="7" t="s">
        <v>44</v>
      </c>
      <c r="I2635" s="10" t="s">
        <v>45</v>
      </c>
      <c r="J2635" s="7" t="s">
        <v>46</v>
      </c>
    </row>
    <row r="2636" customHeight="1" spans="1:10">
      <c r="A2636" s="1"/>
      <c r="B2636" s="1"/>
      <c r="C2636" s="1"/>
      <c r="D2636" s="1"/>
      <c r="E2636" s="1"/>
      <c r="F2636" s="7" t="s">
        <v>47</v>
      </c>
      <c r="G2636" s="7" t="s">
        <v>43</v>
      </c>
      <c r="H2636" s="7" t="s">
        <v>44</v>
      </c>
      <c r="I2636" s="10" t="s">
        <v>48</v>
      </c>
      <c r="J2636" s="7" t="s">
        <v>49</v>
      </c>
    </row>
    <row r="2637" customHeight="1" spans="1:10">
      <c r="A2637" s="1"/>
      <c r="B2637" s="1"/>
      <c r="C2637" s="1"/>
      <c r="D2637" s="1"/>
      <c r="E2637" s="1"/>
      <c r="F2637" s="7" t="s">
        <v>50</v>
      </c>
      <c r="G2637" s="7" t="s">
        <v>51</v>
      </c>
      <c r="H2637" s="7" t="s">
        <v>44</v>
      </c>
      <c r="I2637" s="10" t="s">
        <v>52</v>
      </c>
      <c r="J2637" s="7"/>
    </row>
    <row r="2638" customHeight="1" spans="1:10">
      <c r="A2638"/>
      <c r="B2638"/>
      <c r="C2638"/>
      <c r="D2638"/>
      <c r="E2638"/>
      <c r="F2638" s="3" t="s">
        <v>53</v>
      </c>
      <c r="G2638" s="3" t="s">
        <v>54</v>
      </c>
      <c r="H2638" s="7"/>
      <c r="I2638" s="10"/>
      <c r="J2638" s="7">
        <v>2</v>
      </c>
    </row>
    <row r="2639" customHeight="1" spans="1:10">
      <c r="A2639" s="1"/>
      <c r="B2639" s="1"/>
      <c r="C2639" s="1"/>
      <c r="D2639" s="1"/>
      <c r="E2639" s="1"/>
      <c r="F2639" s="7" t="s">
        <v>55</v>
      </c>
      <c r="G2639" s="5" t="s">
        <v>51</v>
      </c>
      <c r="H2639" s="7" t="s">
        <v>44</v>
      </c>
      <c r="I2639" s="10" t="s">
        <v>56</v>
      </c>
      <c r="J2639" s="7"/>
    </row>
    <row r="2640" customHeight="1" spans="1:10">
      <c r="A2640" s="1"/>
      <c r="B2640" s="1"/>
      <c r="C2640" s="1"/>
      <c r="D2640" s="1"/>
      <c r="E2640" s="1"/>
      <c r="F2640" s="7" t="s">
        <v>53</v>
      </c>
      <c r="G2640" s="5" t="s">
        <v>54</v>
      </c>
      <c r="H2640" s="7"/>
      <c r="I2640" s="10"/>
      <c r="J2640" s="7">
        <v>2</v>
      </c>
    </row>
    <row r="2641" customHeight="1" spans="1:9">
      <c r="A2641"/>
      <c r="B2641"/>
      <c r="C2641"/>
      <c r="D2641"/>
      <c r="E2641"/>
      <c r="F2641" s="7" t="s">
        <v>57</v>
      </c>
      <c r="G2641" s="5" t="s">
        <v>51</v>
      </c>
      <c r="H2641" s="3" t="s">
        <v>44</v>
      </c>
      <c r="I2641" s="13" t="s">
        <v>58</v>
      </c>
    </row>
    <row r="2642" customHeight="1" spans="1:10">
      <c r="A2642"/>
      <c r="B2642"/>
      <c r="C2642"/>
      <c r="D2642"/>
      <c r="E2642"/>
      <c r="F2642" s="7" t="s">
        <v>59</v>
      </c>
      <c r="G2642" s="5" t="s">
        <v>60</v>
      </c>
      <c r="H2642" s="3" t="s">
        <v>44</v>
      </c>
      <c r="I2642" s="13" t="s">
        <v>61</v>
      </c>
      <c r="J2642" s="3" t="s">
        <v>62</v>
      </c>
    </row>
    <row r="2643" customHeight="1" spans="1:10">
      <c r="A2643"/>
      <c r="B2643"/>
      <c r="C2643"/>
      <c r="D2643"/>
      <c r="E2643"/>
      <c r="F2643" s="7" t="s">
        <v>63</v>
      </c>
      <c r="G2643" s="5" t="s">
        <v>60</v>
      </c>
      <c r="H2643" s="3" t="s">
        <v>44</v>
      </c>
      <c r="I2643" s="13" t="s">
        <v>64</v>
      </c>
      <c r="J2643" s="3" t="s">
        <v>65</v>
      </c>
    </row>
    <row r="2644" customHeight="1" spans="1:10">
      <c r="A2644"/>
      <c r="B2644"/>
      <c r="C2644"/>
      <c r="D2644"/>
      <c r="E2644"/>
      <c r="F2644" s="7" t="s">
        <v>66</v>
      </c>
      <c r="G2644" s="5" t="s">
        <v>60</v>
      </c>
      <c r="H2644" s="3" t="s">
        <v>44</v>
      </c>
      <c r="I2644" s="13" t="s">
        <v>67</v>
      </c>
      <c r="J2644" s="3" t="s">
        <v>66</v>
      </c>
    </row>
    <row r="2645" customHeight="1" spans="1:10">
      <c r="A2645"/>
      <c r="B2645"/>
      <c r="C2645"/>
      <c r="D2645"/>
      <c r="E2645"/>
      <c r="F2645" s="7" t="s">
        <v>68</v>
      </c>
      <c r="G2645" s="5" t="s">
        <v>60</v>
      </c>
      <c r="H2645" s="3" t="s">
        <v>44</v>
      </c>
      <c r="I2645" s="13" t="s">
        <v>69</v>
      </c>
      <c r="J2645" s="3" t="s">
        <v>68</v>
      </c>
    </row>
    <row r="2646" customHeight="1" spans="1:10">
      <c r="A2646"/>
      <c r="B2646"/>
      <c r="C2646"/>
      <c r="D2646"/>
      <c r="E2646"/>
      <c r="F2646" s="7" t="s">
        <v>70</v>
      </c>
      <c r="G2646" s="5" t="s">
        <v>60</v>
      </c>
      <c r="H2646" s="3" t="s">
        <v>44</v>
      </c>
      <c r="I2646" s="13" t="s">
        <v>71</v>
      </c>
      <c r="J2646" s="17" t="s">
        <v>72</v>
      </c>
    </row>
    <row r="2647" customHeight="1" spans="1:10">
      <c r="A2647"/>
      <c r="B2647"/>
      <c r="C2647"/>
      <c r="D2647"/>
      <c r="E2647"/>
      <c r="F2647" s="7" t="s">
        <v>73</v>
      </c>
      <c r="G2647" s="5" t="s">
        <v>43</v>
      </c>
      <c r="H2647" s="3" t="s">
        <v>44</v>
      </c>
      <c r="I2647" s="13" t="s">
        <v>74</v>
      </c>
      <c r="J2647" s="3" t="s">
        <v>75</v>
      </c>
    </row>
    <row r="2648" customHeight="1" spans="1:10">
      <c r="A2648"/>
      <c r="B2648"/>
      <c r="C2648"/>
      <c r="D2648"/>
      <c r="E2648"/>
      <c r="F2648" s="7" t="s">
        <v>76</v>
      </c>
      <c r="G2648" s="5" t="s">
        <v>43</v>
      </c>
      <c r="H2648" s="3" t="s">
        <v>44</v>
      </c>
      <c r="I2648" s="13" t="s">
        <v>77</v>
      </c>
      <c r="J2648" s="18" t="s">
        <v>78</v>
      </c>
    </row>
    <row r="2649" customHeight="1" spans="1:9">
      <c r="A2649"/>
      <c r="B2649"/>
      <c r="C2649"/>
      <c r="D2649"/>
      <c r="E2649"/>
      <c r="F2649" s="7" t="s">
        <v>79</v>
      </c>
      <c r="G2649" s="5" t="s">
        <v>51</v>
      </c>
      <c r="H2649" s="3" t="s">
        <v>44</v>
      </c>
      <c r="I2649" s="13" t="s">
        <v>80</v>
      </c>
    </row>
    <row r="2650" customHeight="1" spans="1:10">
      <c r="A2650"/>
      <c r="B2650"/>
      <c r="C2650"/>
      <c r="D2650"/>
      <c r="E2650"/>
      <c r="F2650" s="7" t="s">
        <v>53</v>
      </c>
      <c r="G2650" s="5" t="s">
        <v>54</v>
      </c>
      <c r="H2650" s="3"/>
      <c r="J2650" s="3">
        <v>2</v>
      </c>
    </row>
    <row r="2651" customHeight="1" spans="1:9">
      <c r="A2651"/>
      <c r="B2651"/>
      <c r="C2651"/>
      <c r="D2651" s="3" t="s">
        <v>81</v>
      </c>
      <c r="E2651" s="3" t="s">
        <v>25</v>
      </c>
      <c r="F2651" s="3" t="s">
        <v>82</v>
      </c>
      <c r="G2651" s="2" t="s">
        <v>51</v>
      </c>
      <c r="H2651" s="2" t="s">
        <v>44</v>
      </c>
      <c r="I2651" s="4" t="s">
        <v>83</v>
      </c>
    </row>
    <row r="2652" customHeight="1" spans="1:9">
      <c r="A2652"/>
      <c r="B2652"/>
      <c r="C2652"/>
      <c r="D2652"/>
      <c r="E2652"/>
      <c r="F2652" s="3" t="s">
        <v>84</v>
      </c>
      <c r="G2652" s="2" t="s">
        <v>51</v>
      </c>
      <c r="H2652" s="2" t="s">
        <v>44</v>
      </c>
      <c r="I2652" s="4" t="s">
        <v>85</v>
      </c>
    </row>
    <row r="2653" customHeight="1" spans="1:10">
      <c r="A2653"/>
      <c r="B2653"/>
      <c r="C2653"/>
      <c r="D2653"/>
      <c r="E2653"/>
      <c r="F2653" s="3" t="s">
        <v>86</v>
      </c>
      <c r="G2653" s="2" t="s">
        <v>43</v>
      </c>
      <c r="H2653" s="2" t="s">
        <v>44</v>
      </c>
      <c r="I2653" s="4" t="s">
        <v>87</v>
      </c>
      <c r="J2653" s="2" t="s">
        <v>88</v>
      </c>
    </row>
    <row r="2654" customHeight="1" spans="1:10">
      <c r="A2654"/>
      <c r="B2654"/>
      <c r="C2654"/>
      <c r="D2654"/>
      <c r="E2654"/>
      <c r="F2654" s="3" t="s">
        <v>89</v>
      </c>
      <c r="G2654" s="2" t="s">
        <v>43</v>
      </c>
      <c r="H2654" s="2" t="s">
        <v>44</v>
      </c>
      <c r="I2654" s="19" t="s">
        <v>90</v>
      </c>
      <c r="J2654" s="2" t="s">
        <v>88</v>
      </c>
    </row>
    <row r="2655" customHeight="1" spans="1:10">
      <c r="A2655"/>
      <c r="B2655"/>
      <c r="C2655"/>
      <c r="D2655"/>
      <c r="E2655"/>
      <c r="F2655" s="3" t="s">
        <v>91</v>
      </c>
      <c r="G2655" s="2" t="s">
        <v>43</v>
      </c>
      <c r="H2655" s="2" t="s">
        <v>44</v>
      </c>
      <c r="I2655" s="4" t="s">
        <v>92</v>
      </c>
      <c r="J2655" s="2">
        <v>13236011237</v>
      </c>
    </row>
    <row r="2656" customHeight="1" spans="1:9">
      <c r="A2656"/>
      <c r="B2656"/>
      <c r="C2656"/>
      <c r="D2656"/>
      <c r="E2656"/>
      <c r="F2656" s="3" t="s">
        <v>79</v>
      </c>
      <c r="G2656" s="2" t="s">
        <v>51</v>
      </c>
      <c r="H2656" s="2" t="s">
        <v>44</v>
      </c>
      <c r="I2656" s="4" t="s">
        <v>93</v>
      </c>
    </row>
    <row r="2657" customHeight="1" spans="1:10">
      <c r="A2657"/>
      <c r="B2657"/>
      <c r="C2657"/>
      <c r="D2657"/>
      <c r="E2657"/>
      <c r="F2657" s="3" t="s">
        <v>53</v>
      </c>
      <c r="G2657" s="2" t="s">
        <v>54</v>
      </c>
      <c r="J2657" s="2">
        <v>2</v>
      </c>
    </row>
    <row r="2658" customHeight="1" spans="1:10">
      <c r="A2658" s="7" t="s">
        <v>17</v>
      </c>
      <c r="B2658" s="7" t="s">
        <v>18</v>
      </c>
      <c r="C2658" s="7"/>
      <c r="D2658" s="7" t="s">
        <v>19</v>
      </c>
      <c r="E2658" s="7" t="s">
        <v>20</v>
      </c>
      <c r="F2658" s="7" t="s">
        <v>42</v>
      </c>
      <c r="G2658" s="7" t="s">
        <v>43</v>
      </c>
      <c r="H2658" s="7" t="s">
        <v>44</v>
      </c>
      <c r="I2658" s="10" t="s">
        <v>45</v>
      </c>
      <c r="J2658" s="7" t="s">
        <v>46</v>
      </c>
    </row>
    <row r="2659" customHeight="1" spans="1:10">
      <c r="A2659" s="1"/>
      <c r="B2659" s="1"/>
      <c r="C2659" s="1"/>
      <c r="D2659" s="1"/>
      <c r="E2659" s="1"/>
      <c r="F2659" s="7" t="s">
        <v>47</v>
      </c>
      <c r="G2659" s="7" t="s">
        <v>43</v>
      </c>
      <c r="H2659" s="7" t="s">
        <v>44</v>
      </c>
      <c r="I2659" s="10" t="s">
        <v>48</v>
      </c>
      <c r="J2659" s="7" t="s">
        <v>49</v>
      </c>
    </row>
    <row r="2660" customHeight="1" spans="1:10">
      <c r="A2660" s="1"/>
      <c r="B2660" s="1"/>
      <c r="C2660" s="1"/>
      <c r="D2660" s="1"/>
      <c r="E2660" s="1"/>
      <c r="F2660" s="7" t="s">
        <v>50</v>
      </c>
      <c r="G2660" s="7" t="s">
        <v>51</v>
      </c>
      <c r="H2660" s="7" t="s">
        <v>44</v>
      </c>
      <c r="I2660" s="10" t="s">
        <v>52</v>
      </c>
      <c r="J2660" s="7"/>
    </row>
    <row r="2661" customHeight="1" spans="1:10">
      <c r="A2661"/>
      <c r="B2661"/>
      <c r="C2661"/>
      <c r="D2661"/>
      <c r="E2661"/>
      <c r="F2661" s="3" t="s">
        <v>53</v>
      </c>
      <c r="G2661" s="3" t="s">
        <v>54</v>
      </c>
      <c r="H2661" s="7"/>
      <c r="I2661" s="10"/>
      <c r="J2661" s="7">
        <v>2</v>
      </c>
    </row>
    <row r="2662" customHeight="1" spans="1:10">
      <c r="A2662" s="1"/>
      <c r="B2662" s="1"/>
      <c r="C2662" s="1"/>
      <c r="D2662" s="1"/>
      <c r="E2662" s="1"/>
      <c r="F2662" s="7" t="s">
        <v>55</v>
      </c>
      <c r="G2662" s="5" t="s">
        <v>51</v>
      </c>
      <c r="H2662" s="7" t="s">
        <v>44</v>
      </c>
      <c r="I2662" s="10" t="s">
        <v>56</v>
      </c>
      <c r="J2662" s="7"/>
    </row>
    <row r="2663" customHeight="1" spans="1:10">
      <c r="A2663" s="1"/>
      <c r="B2663" s="1"/>
      <c r="C2663" s="1"/>
      <c r="D2663" s="1"/>
      <c r="E2663" s="1"/>
      <c r="F2663" s="7" t="s">
        <v>53</v>
      </c>
      <c r="G2663" s="5" t="s">
        <v>54</v>
      </c>
      <c r="H2663" s="7"/>
      <c r="I2663" s="10"/>
      <c r="J2663" s="7">
        <v>2</v>
      </c>
    </row>
    <row r="2664" customHeight="1" spans="1:9">
      <c r="A2664"/>
      <c r="B2664"/>
      <c r="C2664"/>
      <c r="D2664"/>
      <c r="E2664"/>
      <c r="F2664" s="7" t="s">
        <v>57</v>
      </c>
      <c r="G2664" s="5" t="s">
        <v>51</v>
      </c>
      <c r="H2664" s="3" t="s">
        <v>44</v>
      </c>
      <c r="I2664" s="13" t="s">
        <v>58</v>
      </c>
    </row>
    <row r="2665" customHeight="1" spans="1:10">
      <c r="A2665"/>
      <c r="B2665"/>
      <c r="C2665"/>
      <c r="D2665"/>
      <c r="E2665"/>
      <c r="F2665" s="7" t="s">
        <v>59</v>
      </c>
      <c r="G2665" s="5" t="s">
        <v>60</v>
      </c>
      <c r="H2665" s="3" t="s">
        <v>44</v>
      </c>
      <c r="I2665" s="13" t="s">
        <v>61</v>
      </c>
      <c r="J2665" s="3" t="s">
        <v>62</v>
      </c>
    </row>
    <row r="2666" customHeight="1" spans="1:10">
      <c r="A2666"/>
      <c r="B2666"/>
      <c r="C2666"/>
      <c r="D2666"/>
      <c r="E2666"/>
      <c r="F2666" s="7" t="s">
        <v>63</v>
      </c>
      <c r="G2666" s="5" t="s">
        <v>60</v>
      </c>
      <c r="H2666" s="3" t="s">
        <v>44</v>
      </c>
      <c r="I2666" s="13" t="s">
        <v>64</v>
      </c>
      <c r="J2666" s="3" t="s">
        <v>65</v>
      </c>
    </row>
    <row r="2667" customHeight="1" spans="1:10">
      <c r="A2667"/>
      <c r="B2667"/>
      <c r="C2667"/>
      <c r="D2667"/>
      <c r="E2667"/>
      <c r="F2667" s="7" t="s">
        <v>66</v>
      </c>
      <c r="G2667" s="5" t="s">
        <v>60</v>
      </c>
      <c r="H2667" s="3" t="s">
        <v>44</v>
      </c>
      <c r="I2667" s="13" t="s">
        <v>67</v>
      </c>
      <c r="J2667" s="3" t="s">
        <v>66</v>
      </c>
    </row>
    <row r="2668" customHeight="1" spans="1:10">
      <c r="A2668"/>
      <c r="B2668"/>
      <c r="C2668"/>
      <c r="D2668"/>
      <c r="E2668"/>
      <c r="F2668" s="7" t="s">
        <v>68</v>
      </c>
      <c r="G2668" s="5" t="s">
        <v>60</v>
      </c>
      <c r="H2668" s="3" t="s">
        <v>44</v>
      </c>
      <c r="I2668" s="13" t="s">
        <v>69</v>
      </c>
      <c r="J2668" s="3" t="s">
        <v>68</v>
      </c>
    </row>
    <row r="2669" customHeight="1" spans="1:10">
      <c r="A2669"/>
      <c r="B2669"/>
      <c r="C2669"/>
      <c r="D2669"/>
      <c r="E2669"/>
      <c r="F2669" s="7" t="s">
        <v>70</v>
      </c>
      <c r="G2669" s="5" t="s">
        <v>60</v>
      </c>
      <c r="H2669" s="3" t="s">
        <v>44</v>
      </c>
      <c r="I2669" s="13" t="s">
        <v>71</v>
      </c>
      <c r="J2669" s="17" t="s">
        <v>72</v>
      </c>
    </row>
    <row r="2670" customHeight="1" spans="1:10">
      <c r="A2670"/>
      <c r="B2670"/>
      <c r="C2670"/>
      <c r="D2670"/>
      <c r="E2670"/>
      <c r="F2670" s="7" t="s">
        <v>73</v>
      </c>
      <c r="G2670" s="5" t="s">
        <v>43</v>
      </c>
      <c r="H2670" s="3" t="s">
        <v>44</v>
      </c>
      <c r="I2670" s="13" t="s">
        <v>74</v>
      </c>
      <c r="J2670" s="3" t="s">
        <v>75</v>
      </c>
    </row>
    <row r="2671" customHeight="1" spans="1:10">
      <c r="A2671"/>
      <c r="B2671"/>
      <c r="C2671"/>
      <c r="D2671"/>
      <c r="E2671"/>
      <c r="F2671" s="7" t="s">
        <v>76</v>
      </c>
      <c r="G2671" s="5" t="s">
        <v>43</v>
      </c>
      <c r="H2671" s="3" t="s">
        <v>44</v>
      </c>
      <c r="I2671" s="13" t="s">
        <v>77</v>
      </c>
      <c r="J2671" s="18" t="s">
        <v>78</v>
      </c>
    </row>
    <row r="2672" customHeight="1" spans="1:9">
      <c r="A2672"/>
      <c r="B2672"/>
      <c r="C2672"/>
      <c r="D2672"/>
      <c r="E2672"/>
      <c r="F2672" s="7" t="s">
        <v>79</v>
      </c>
      <c r="G2672" s="5" t="s">
        <v>51</v>
      </c>
      <c r="H2672" s="3" t="s">
        <v>44</v>
      </c>
      <c r="I2672" s="13" t="s">
        <v>80</v>
      </c>
    </row>
    <row r="2673" customHeight="1" spans="1:10">
      <c r="A2673"/>
      <c r="B2673"/>
      <c r="C2673"/>
      <c r="D2673"/>
      <c r="E2673"/>
      <c r="F2673" s="7" t="s">
        <v>53</v>
      </c>
      <c r="G2673" s="5" t="s">
        <v>54</v>
      </c>
      <c r="H2673" s="3"/>
      <c r="J2673" s="3">
        <v>2</v>
      </c>
    </row>
    <row r="2674" customHeight="1" spans="1:9">
      <c r="A2674"/>
      <c r="B2674"/>
      <c r="C2674"/>
      <c r="D2674" s="3" t="s">
        <v>81</v>
      </c>
      <c r="E2674" s="3" t="s">
        <v>25</v>
      </c>
      <c r="F2674" s="3" t="s">
        <v>82</v>
      </c>
      <c r="G2674" s="2" t="s">
        <v>51</v>
      </c>
      <c r="H2674" s="2" t="s">
        <v>44</v>
      </c>
      <c r="I2674" s="4" t="s">
        <v>83</v>
      </c>
    </row>
    <row r="2675" customHeight="1" spans="1:9">
      <c r="A2675"/>
      <c r="B2675"/>
      <c r="C2675"/>
      <c r="D2675"/>
      <c r="E2675"/>
      <c r="F2675" s="3" t="s">
        <v>84</v>
      </c>
      <c r="G2675" s="2" t="s">
        <v>51</v>
      </c>
      <c r="H2675" s="2" t="s">
        <v>44</v>
      </c>
      <c r="I2675" s="4" t="s">
        <v>85</v>
      </c>
    </row>
    <row r="2676" customHeight="1" spans="1:10">
      <c r="A2676"/>
      <c r="B2676"/>
      <c r="C2676"/>
      <c r="D2676"/>
      <c r="E2676"/>
      <c r="F2676" s="3" t="s">
        <v>86</v>
      </c>
      <c r="G2676" s="2" t="s">
        <v>43</v>
      </c>
      <c r="H2676" s="2" t="s">
        <v>44</v>
      </c>
      <c r="I2676" s="4" t="s">
        <v>87</v>
      </c>
      <c r="J2676" s="2" t="s">
        <v>88</v>
      </c>
    </row>
    <row r="2677" customHeight="1" spans="1:10">
      <c r="A2677"/>
      <c r="B2677"/>
      <c r="C2677"/>
      <c r="D2677"/>
      <c r="E2677"/>
      <c r="F2677" s="3" t="s">
        <v>89</v>
      </c>
      <c r="G2677" s="2" t="s">
        <v>43</v>
      </c>
      <c r="H2677" s="2" t="s">
        <v>44</v>
      </c>
      <c r="I2677" s="19" t="s">
        <v>90</v>
      </c>
      <c r="J2677" s="2" t="s">
        <v>88</v>
      </c>
    </row>
    <row r="2678" customHeight="1" spans="1:10">
      <c r="A2678"/>
      <c r="B2678"/>
      <c r="C2678"/>
      <c r="D2678"/>
      <c r="E2678"/>
      <c r="F2678" s="3" t="s">
        <v>91</v>
      </c>
      <c r="G2678" s="2" t="s">
        <v>43</v>
      </c>
      <c r="H2678" s="2" t="s">
        <v>44</v>
      </c>
      <c r="I2678" s="4" t="s">
        <v>92</v>
      </c>
      <c r="J2678" s="2">
        <v>13236011237</v>
      </c>
    </row>
    <row r="2679" customHeight="1" spans="1:9">
      <c r="A2679"/>
      <c r="B2679"/>
      <c r="C2679"/>
      <c r="D2679"/>
      <c r="E2679"/>
      <c r="F2679" s="3" t="s">
        <v>79</v>
      </c>
      <c r="G2679" s="2" t="s">
        <v>51</v>
      </c>
      <c r="H2679" s="2" t="s">
        <v>44</v>
      </c>
      <c r="I2679" s="4" t="s">
        <v>93</v>
      </c>
    </row>
    <row r="2680" customHeight="1" spans="1:10">
      <c r="A2680"/>
      <c r="B2680"/>
      <c r="C2680"/>
      <c r="D2680"/>
      <c r="E2680"/>
      <c r="F2680" s="3" t="s">
        <v>53</v>
      </c>
      <c r="G2680" s="2" t="s">
        <v>54</v>
      </c>
      <c r="J2680" s="2">
        <v>2</v>
      </c>
    </row>
    <row r="2681" customHeight="1" spans="1:10">
      <c r="A2681" s="7" t="s">
        <v>17</v>
      </c>
      <c r="B2681" s="7" t="s">
        <v>18</v>
      </c>
      <c r="C2681" s="7"/>
      <c r="D2681" s="7" t="s">
        <v>19</v>
      </c>
      <c r="E2681" s="7" t="s">
        <v>20</v>
      </c>
      <c r="F2681" s="7" t="s">
        <v>42</v>
      </c>
      <c r="G2681" s="7" t="s">
        <v>43</v>
      </c>
      <c r="H2681" s="7" t="s">
        <v>44</v>
      </c>
      <c r="I2681" s="10" t="s">
        <v>45</v>
      </c>
      <c r="J2681" s="7" t="s">
        <v>46</v>
      </c>
    </row>
    <row r="2682" customHeight="1" spans="1:10">
      <c r="A2682" s="1"/>
      <c r="B2682" s="1"/>
      <c r="C2682" s="1"/>
      <c r="D2682" s="1"/>
      <c r="E2682" s="1"/>
      <c r="F2682" s="7" t="s">
        <v>47</v>
      </c>
      <c r="G2682" s="7" t="s">
        <v>43</v>
      </c>
      <c r="H2682" s="7" t="s">
        <v>44</v>
      </c>
      <c r="I2682" s="10" t="s">
        <v>48</v>
      </c>
      <c r="J2682" s="7" t="s">
        <v>49</v>
      </c>
    </row>
    <row r="2683" customHeight="1" spans="1:10">
      <c r="A2683" s="1"/>
      <c r="B2683" s="1"/>
      <c r="C2683" s="1"/>
      <c r="D2683" s="1"/>
      <c r="E2683" s="1"/>
      <c r="F2683" s="7" t="s">
        <v>50</v>
      </c>
      <c r="G2683" s="7" t="s">
        <v>51</v>
      </c>
      <c r="H2683" s="7" t="s">
        <v>44</v>
      </c>
      <c r="I2683" s="10" t="s">
        <v>52</v>
      </c>
      <c r="J2683" s="7"/>
    </row>
    <row r="2684" customHeight="1" spans="1:10">
      <c r="A2684"/>
      <c r="B2684"/>
      <c r="C2684"/>
      <c r="D2684"/>
      <c r="E2684"/>
      <c r="F2684" s="3" t="s">
        <v>53</v>
      </c>
      <c r="G2684" s="3" t="s">
        <v>54</v>
      </c>
      <c r="H2684" s="7"/>
      <c r="I2684" s="10"/>
      <c r="J2684" s="7">
        <v>2</v>
      </c>
    </row>
    <row r="2685" customHeight="1" spans="1:10">
      <c r="A2685" s="1"/>
      <c r="B2685" s="1"/>
      <c r="C2685" s="1"/>
      <c r="D2685" s="1"/>
      <c r="E2685" s="1"/>
      <c r="F2685" s="7" t="s">
        <v>55</v>
      </c>
      <c r="G2685" s="5" t="s">
        <v>51</v>
      </c>
      <c r="H2685" s="7" t="s">
        <v>44</v>
      </c>
      <c r="I2685" s="10" t="s">
        <v>56</v>
      </c>
      <c r="J2685" s="7"/>
    </row>
    <row r="2686" customHeight="1" spans="1:10">
      <c r="A2686" s="1"/>
      <c r="B2686" s="1"/>
      <c r="C2686" s="1"/>
      <c r="D2686" s="1"/>
      <c r="E2686" s="1"/>
      <c r="F2686" s="7" t="s">
        <v>53</v>
      </c>
      <c r="G2686" s="5" t="s">
        <v>54</v>
      </c>
      <c r="H2686" s="7"/>
      <c r="I2686" s="10"/>
      <c r="J2686" s="7">
        <v>2</v>
      </c>
    </row>
    <row r="2687" customHeight="1" spans="1:9">
      <c r="A2687"/>
      <c r="B2687"/>
      <c r="C2687"/>
      <c r="D2687"/>
      <c r="E2687"/>
      <c r="F2687" s="7" t="s">
        <v>57</v>
      </c>
      <c r="G2687" s="5" t="s">
        <v>51</v>
      </c>
      <c r="H2687" s="3" t="s">
        <v>44</v>
      </c>
      <c r="I2687" s="13" t="s">
        <v>58</v>
      </c>
    </row>
    <row r="2688" customHeight="1" spans="1:10">
      <c r="A2688"/>
      <c r="B2688"/>
      <c r="C2688"/>
      <c r="D2688"/>
      <c r="E2688"/>
      <c r="F2688" s="7" t="s">
        <v>59</v>
      </c>
      <c r="G2688" s="5" t="s">
        <v>60</v>
      </c>
      <c r="H2688" s="3" t="s">
        <v>44</v>
      </c>
      <c r="I2688" s="13" t="s">
        <v>61</v>
      </c>
      <c r="J2688" s="3" t="s">
        <v>62</v>
      </c>
    </row>
    <row r="2689" customHeight="1" spans="1:10">
      <c r="A2689"/>
      <c r="B2689"/>
      <c r="C2689"/>
      <c r="D2689"/>
      <c r="E2689"/>
      <c r="F2689" s="7" t="s">
        <v>63</v>
      </c>
      <c r="G2689" s="5" t="s">
        <v>60</v>
      </c>
      <c r="H2689" s="3" t="s">
        <v>44</v>
      </c>
      <c r="I2689" s="13" t="s">
        <v>64</v>
      </c>
      <c r="J2689" s="3" t="s">
        <v>65</v>
      </c>
    </row>
    <row r="2690" customHeight="1" spans="1:10">
      <c r="A2690"/>
      <c r="B2690"/>
      <c r="C2690"/>
      <c r="D2690"/>
      <c r="E2690"/>
      <c r="F2690" s="7" t="s">
        <v>66</v>
      </c>
      <c r="G2690" s="5" t="s">
        <v>60</v>
      </c>
      <c r="H2690" s="3" t="s">
        <v>44</v>
      </c>
      <c r="I2690" s="13" t="s">
        <v>67</v>
      </c>
      <c r="J2690" s="3" t="s">
        <v>66</v>
      </c>
    </row>
    <row r="2691" customHeight="1" spans="1:10">
      <c r="A2691"/>
      <c r="B2691"/>
      <c r="C2691"/>
      <c r="D2691"/>
      <c r="E2691"/>
      <c r="F2691" s="7" t="s">
        <v>68</v>
      </c>
      <c r="G2691" s="5" t="s">
        <v>60</v>
      </c>
      <c r="H2691" s="3" t="s">
        <v>44</v>
      </c>
      <c r="I2691" s="13" t="s">
        <v>69</v>
      </c>
      <c r="J2691" s="3" t="s">
        <v>68</v>
      </c>
    </row>
    <row r="2692" customHeight="1" spans="1:10">
      <c r="A2692"/>
      <c r="B2692"/>
      <c r="C2692"/>
      <c r="D2692"/>
      <c r="E2692"/>
      <c r="F2692" s="7" t="s">
        <v>70</v>
      </c>
      <c r="G2692" s="5" t="s">
        <v>60</v>
      </c>
      <c r="H2692" s="3" t="s">
        <v>44</v>
      </c>
      <c r="I2692" s="13" t="s">
        <v>71</v>
      </c>
      <c r="J2692" s="17" t="s">
        <v>72</v>
      </c>
    </row>
    <row r="2693" customHeight="1" spans="1:10">
      <c r="A2693"/>
      <c r="B2693"/>
      <c r="C2693"/>
      <c r="D2693"/>
      <c r="E2693"/>
      <c r="F2693" s="7" t="s">
        <v>73</v>
      </c>
      <c r="G2693" s="5" t="s">
        <v>43</v>
      </c>
      <c r="H2693" s="3" t="s">
        <v>44</v>
      </c>
      <c r="I2693" s="13" t="s">
        <v>74</v>
      </c>
      <c r="J2693" s="3" t="s">
        <v>75</v>
      </c>
    </row>
    <row r="2694" customHeight="1" spans="1:10">
      <c r="A2694"/>
      <c r="B2694"/>
      <c r="C2694"/>
      <c r="D2694"/>
      <c r="E2694"/>
      <c r="F2694" s="7" t="s">
        <v>76</v>
      </c>
      <c r="G2694" s="5" t="s">
        <v>43</v>
      </c>
      <c r="H2694" s="3" t="s">
        <v>44</v>
      </c>
      <c r="I2694" s="13" t="s">
        <v>77</v>
      </c>
      <c r="J2694" s="18" t="s">
        <v>78</v>
      </c>
    </row>
    <row r="2695" customHeight="1" spans="1:9">
      <c r="A2695"/>
      <c r="B2695"/>
      <c r="C2695"/>
      <c r="D2695"/>
      <c r="E2695"/>
      <c r="F2695" s="7" t="s">
        <v>79</v>
      </c>
      <c r="G2695" s="5" t="s">
        <v>51</v>
      </c>
      <c r="H2695" s="3" t="s">
        <v>44</v>
      </c>
      <c r="I2695" s="13" t="s">
        <v>80</v>
      </c>
    </row>
    <row r="2696" customHeight="1" spans="1:10">
      <c r="A2696"/>
      <c r="B2696"/>
      <c r="C2696"/>
      <c r="D2696"/>
      <c r="E2696"/>
      <c r="F2696" s="7" t="s">
        <v>53</v>
      </c>
      <c r="G2696" s="5" t="s">
        <v>54</v>
      </c>
      <c r="H2696" s="3"/>
      <c r="J2696" s="3">
        <v>2</v>
      </c>
    </row>
    <row r="2697" customHeight="1" spans="1:9">
      <c r="A2697"/>
      <c r="B2697"/>
      <c r="C2697"/>
      <c r="D2697" s="3" t="s">
        <v>81</v>
      </c>
      <c r="E2697" s="3" t="s">
        <v>25</v>
      </c>
      <c r="F2697" s="3" t="s">
        <v>82</v>
      </c>
      <c r="G2697" s="2" t="s">
        <v>51</v>
      </c>
      <c r="H2697" s="2" t="s">
        <v>44</v>
      </c>
      <c r="I2697" s="4" t="s">
        <v>83</v>
      </c>
    </row>
    <row r="2698" customHeight="1" spans="1:9">
      <c r="A2698"/>
      <c r="B2698"/>
      <c r="C2698"/>
      <c r="D2698"/>
      <c r="E2698"/>
      <c r="F2698" s="3" t="s">
        <v>84</v>
      </c>
      <c r="G2698" s="2" t="s">
        <v>51</v>
      </c>
      <c r="H2698" s="2" t="s">
        <v>44</v>
      </c>
      <c r="I2698" s="4" t="s">
        <v>85</v>
      </c>
    </row>
    <row r="2699" customHeight="1" spans="1:10">
      <c r="A2699"/>
      <c r="B2699"/>
      <c r="C2699"/>
      <c r="D2699"/>
      <c r="E2699"/>
      <c r="F2699" s="3" t="s">
        <v>86</v>
      </c>
      <c r="G2699" s="2" t="s">
        <v>43</v>
      </c>
      <c r="H2699" s="2" t="s">
        <v>44</v>
      </c>
      <c r="I2699" s="4" t="s">
        <v>87</v>
      </c>
      <c r="J2699" s="2" t="s">
        <v>88</v>
      </c>
    </row>
    <row r="2700" customHeight="1" spans="1:10">
      <c r="A2700"/>
      <c r="B2700"/>
      <c r="C2700"/>
      <c r="D2700"/>
      <c r="E2700"/>
      <c r="F2700" s="3" t="s">
        <v>89</v>
      </c>
      <c r="G2700" s="2" t="s">
        <v>43</v>
      </c>
      <c r="H2700" s="2" t="s">
        <v>44</v>
      </c>
      <c r="I2700" s="19" t="s">
        <v>90</v>
      </c>
      <c r="J2700" s="2" t="s">
        <v>88</v>
      </c>
    </row>
    <row r="2701" customHeight="1" spans="1:10">
      <c r="A2701"/>
      <c r="B2701"/>
      <c r="C2701"/>
      <c r="D2701"/>
      <c r="E2701"/>
      <c r="F2701" s="3" t="s">
        <v>91</v>
      </c>
      <c r="G2701" s="2" t="s">
        <v>43</v>
      </c>
      <c r="H2701" s="2" t="s">
        <v>44</v>
      </c>
      <c r="I2701" s="4" t="s">
        <v>92</v>
      </c>
      <c r="J2701" s="2">
        <v>13236011237</v>
      </c>
    </row>
    <row r="2702" customHeight="1" spans="1:9">
      <c r="A2702"/>
      <c r="B2702"/>
      <c r="C2702"/>
      <c r="D2702"/>
      <c r="E2702"/>
      <c r="F2702" s="3" t="s">
        <v>79</v>
      </c>
      <c r="G2702" s="2" t="s">
        <v>51</v>
      </c>
      <c r="H2702" s="2" t="s">
        <v>44</v>
      </c>
      <c r="I2702" s="4" t="s">
        <v>93</v>
      </c>
    </row>
    <row r="2703" customHeight="1" spans="1:10">
      <c r="A2703"/>
      <c r="B2703"/>
      <c r="C2703"/>
      <c r="D2703"/>
      <c r="E2703"/>
      <c r="F2703" s="3" t="s">
        <v>53</v>
      </c>
      <c r="G2703" s="2" t="s">
        <v>54</v>
      </c>
      <c r="J2703" s="2">
        <v>2</v>
      </c>
    </row>
    <row r="2704" customHeight="1" spans="1:10">
      <c r="A2704" s="7" t="s">
        <v>17</v>
      </c>
      <c r="B2704" s="7" t="s">
        <v>18</v>
      </c>
      <c r="C2704" s="7"/>
      <c r="D2704" s="7" t="s">
        <v>19</v>
      </c>
      <c r="E2704" s="7" t="s">
        <v>20</v>
      </c>
      <c r="F2704" s="7" t="s">
        <v>42</v>
      </c>
      <c r="G2704" s="7" t="s">
        <v>43</v>
      </c>
      <c r="H2704" s="7" t="s">
        <v>44</v>
      </c>
      <c r="I2704" s="10" t="s">
        <v>45</v>
      </c>
      <c r="J2704" s="7" t="s">
        <v>46</v>
      </c>
    </row>
    <row r="2705" customHeight="1" spans="1:10">
      <c r="A2705" s="1"/>
      <c r="B2705" s="1"/>
      <c r="C2705" s="1"/>
      <c r="D2705" s="1"/>
      <c r="E2705" s="1"/>
      <c r="F2705" s="7" t="s">
        <v>47</v>
      </c>
      <c r="G2705" s="7" t="s">
        <v>43</v>
      </c>
      <c r="H2705" s="7" t="s">
        <v>44</v>
      </c>
      <c r="I2705" s="10" t="s">
        <v>48</v>
      </c>
      <c r="J2705" s="7" t="s">
        <v>49</v>
      </c>
    </row>
    <row r="2706" customHeight="1" spans="1:10">
      <c r="A2706" s="1"/>
      <c r="B2706" s="1"/>
      <c r="C2706" s="1"/>
      <c r="D2706" s="1"/>
      <c r="E2706" s="1"/>
      <c r="F2706" s="7" t="s">
        <v>50</v>
      </c>
      <c r="G2706" s="7" t="s">
        <v>51</v>
      </c>
      <c r="H2706" s="7" t="s">
        <v>44</v>
      </c>
      <c r="I2706" s="10" t="s">
        <v>52</v>
      </c>
      <c r="J2706" s="7"/>
    </row>
    <row r="2707" customHeight="1" spans="1:10">
      <c r="A2707"/>
      <c r="B2707"/>
      <c r="C2707"/>
      <c r="D2707"/>
      <c r="E2707"/>
      <c r="F2707" s="3" t="s">
        <v>53</v>
      </c>
      <c r="G2707" s="3" t="s">
        <v>54</v>
      </c>
      <c r="H2707" s="7"/>
      <c r="I2707" s="10"/>
      <c r="J2707" s="7">
        <v>2</v>
      </c>
    </row>
    <row r="2708" customHeight="1" spans="1:10">
      <c r="A2708" s="1"/>
      <c r="B2708" s="1"/>
      <c r="C2708" s="1"/>
      <c r="D2708" s="1"/>
      <c r="E2708" s="1"/>
      <c r="F2708" s="7" t="s">
        <v>55</v>
      </c>
      <c r="G2708" s="5" t="s">
        <v>51</v>
      </c>
      <c r="H2708" s="7" t="s">
        <v>44</v>
      </c>
      <c r="I2708" s="10" t="s">
        <v>56</v>
      </c>
      <c r="J2708" s="7"/>
    </row>
    <row r="2709" customHeight="1" spans="1:10">
      <c r="A2709" s="1"/>
      <c r="B2709" s="1"/>
      <c r="C2709" s="1"/>
      <c r="D2709" s="1"/>
      <c r="E2709" s="1"/>
      <c r="F2709" s="7" t="s">
        <v>53</v>
      </c>
      <c r="G2709" s="5" t="s">
        <v>54</v>
      </c>
      <c r="H2709" s="7"/>
      <c r="I2709" s="10"/>
      <c r="J2709" s="7">
        <v>2</v>
      </c>
    </row>
    <row r="2710" customHeight="1" spans="1:9">
      <c r="A2710"/>
      <c r="B2710"/>
      <c r="C2710"/>
      <c r="D2710"/>
      <c r="E2710"/>
      <c r="F2710" s="7" t="s">
        <v>57</v>
      </c>
      <c r="G2710" s="5" t="s">
        <v>51</v>
      </c>
      <c r="H2710" s="3" t="s">
        <v>44</v>
      </c>
      <c r="I2710" s="13" t="s">
        <v>58</v>
      </c>
    </row>
    <row r="2711" customHeight="1" spans="1:10">
      <c r="A2711"/>
      <c r="B2711"/>
      <c r="C2711"/>
      <c r="D2711"/>
      <c r="E2711"/>
      <c r="F2711" s="7" t="s">
        <v>59</v>
      </c>
      <c r="G2711" s="5" t="s">
        <v>60</v>
      </c>
      <c r="H2711" s="3" t="s">
        <v>44</v>
      </c>
      <c r="I2711" s="13" t="s">
        <v>61</v>
      </c>
      <c r="J2711" s="3" t="s">
        <v>62</v>
      </c>
    </row>
    <row r="2712" customHeight="1" spans="1:10">
      <c r="A2712"/>
      <c r="B2712"/>
      <c r="C2712"/>
      <c r="D2712"/>
      <c r="E2712"/>
      <c r="F2712" s="7" t="s">
        <v>63</v>
      </c>
      <c r="G2712" s="5" t="s">
        <v>60</v>
      </c>
      <c r="H2712" s="3" t="s">
        <v>44</v>
      </c>
      <c r="I2712" s="13" t="s">
        <v>64</v>
      </c>
      <c r="J2712" s="3" t="s">
        <v>65</v>
      </c>
    </row>
    <row r="2713" customHeight="1" spans="1:10">
      <c r="A2713"/>
      <c r="B2713"/>
      <c r="C2713"/>
      <c r="D2713"/>
      <c r="E2713"/>
      <c r="F2713" s="7" t="s">
        <v>66</v>
      </c>
      <c r="G2713" s="5" t="s">
        <v>60</v>
      </c>
      <c r="H2713" s="3" t="s">
        <v>44</v>
      </c>
      <c r="I2713" s="13" t="s">
        <v>67</v>
      </c>
      <c r="J2713" s="3" t="s">
        <v>66</v>
      </c>
    </row>
    <row r="2714" customHeight="1" spans="1:10">
      <c r="A2714"/>
      <c r="B2714"/>
      <c r="C2714"/>
      <c r="D2714"/>
      <c r="E2714"/>
      <c r="F2714" s="7" t="s">
        <v>68</v>
      </c>
      <c r="G2714" s="5" t="s">
        <v>60</v>
      </c>
      <c r="H2714" s="3" t="s">
        <v>44</v>
      </c>
      <c r="I2714" s="13" t="s">
        <v>69</v>
      </c>
      <c r="J2714" s="3" t="s">
        <v>68</v>
      </c>
    </row>
    <row r="2715" customHeight="1" spans="1:10">
      <c r="A2715"/>
      <c r="B2715"/>
      <c r="C2715"/>
      <c r="D2715"/>
      <c r="E2715"/>
      <c r="F2715" s="7" t="s">
        <v>70</v>
      </c>
      <c r="G2715" s="5" t="s">
        <v>60</v>
      </c>
      <c r="H2715" s="3" t="s">
        <v>44</v>
      </c>
      <c r="I2715" s="13" t="s">
        <v>71</v>
      </c>
      <c r="J2715" s="17" t="s">
        <v>72</v>
      </c>
    </row>
    <row r="2716" customHeight="1" spans="1:10">
      <c r="A2716"/>
      <c r="B2716"/>
      <c r="C2716"/>
      <c r="D2716"/>
      <c r="E2716"/>
      <c r="F2716" s="7" t="s">
        <v>73</v>
      </c>
      <c r="G2716" s="5" t="s">
        <v>43</v>
      </c>
      <c r="H2716" s="3" t="s">
        <v>44</v>
      </c>
      <c r="I2716" s="13" t="s">
        <v>74</v>
      </c>
      <c r="J2716" s="3" t="s">
        <v>75</v>
      </c>
    </row>
    <row r="2717" customHeight="1" spans="1:10">
      <c r="A2717"/>
      <c r="B2717"/>
      <c r="C2717"/>
      <c r="D2717"/>
      <c r="E2717"/>
      <c r="F2717" s="7" t="s">
        <v>76</v>
      </c>
      <c r="G2717" s="5" t="s">
        <v>43</v>
      </c>
      <c r="H2717" s="3" t="s">
        <v>44</v>
      </c>
      <c r="I2717" s="13" t="s">
        <v>77</v>
      </c>
      <c r="J2717" s="18" t="s">
        <v>78</v>
      </c>
    </row>
    <row r="2718" customHeight="1" spans="1:9">
      <c r="A2718"/>
      <c r="B2718"/>
      <c r="C2718"/>
      <c r="D2718"/>
      <c r="E2718"/>
      <c r="F2718" s="7" t="s">
        <v>79</v>
      </c>
      <c r="G2718" s="5" t="s">
        <v>51</v>
      </c>
      <c r="H2718" s="3" t="s">
        <v>44</v>
      </c>
      <c r="I2718" s="13" t="s">
        <v>80</v>
      </c>
    </row>
    <row r="2719" customHeight="1" spans="1:10">
      <c r="A2719"/>
      <c r="B2719"/>
      <c r="C2719"/>
      <c r="D2719"/>
      <c r="E2719"/>
      <c r="F2719" s="7" t="s">
        <v>53</v>
      </c>
      <c r="G2719" s="5" t="s">
        <v>54</v>
      </c>
      <c r="H2719" s="3"/>
      <c r="J2719" s="3">
        <v>2</v>
      </c>
    </row>
    <row r="2720" customHeight="1" spans="1:9">
      <c r="A2720"/>
      <c r="B2720"/>
      <c r="C2720"/>
      <c r="D2720" s="3" t="s">
        <v>81</v>
      </c>
      <c r="E2720" s="3" t="s">
        <v>25</v>
      </c>
      <c r="F2720" s="3" t="s">
        <v>82</v>
      </c>
      <c r="G2720" s="2" t="s">
        <v>51</v>
      </c>
      <c r="H2720" s="2" t="s">
        <v>44</v>
      </c>
      <c r="I2720" s="4" t="s">
        <v>83</v>
      </c>
    </row>
    <row r="2721" customHeight="1" spans="1:9">
      <c r="A2721"/>
      <c r="B2721"/>
      <c r="C2721"/>
      <c r="D2721"/>
      <c r="E2721"/>
      <c r="F2721" s="3" t="s">
        <v>84</v>
      </c>
      <c r="G2721" s="2" t="s">
        <v>51</v>
      </c>
      <c r="H2721" s="2" t="s">
        <v>44</v>
      </c>
      <c r="I2721" s="4" t="s">
        <v>85</v>
      </c>
    </row>
    <row r="2722" customHeight="1" spans="1:10">
      <c r="A2722"/>
      <c r="B2722"/>
      <c r="C2722"/>
      <c r="D2722"/>
      <c r="E2722"/>
      <c r="F2722" s="3" t="s">
        <v>86</v>
      </c>
      <c r="G2722" s="2" t="s">
        <v>43</v>
      </c>
      <c r="H2722" s="2" t="s">
        <v>44</v>
      </c>
      <c r="I2722" s="4" t="s">
        <v>87</v>
      </c>
      <c r="J2722" s="2" t="s">
        <v>88</v>
      </c>
    </row>
    <row r="2723" customHeight="1" spans="1:10">
      <c r="A2723"/>
      <c r="B2723"/>
      <c r="C2723"/>
      <c r="D2723"/>
      <c r="E2723"/>
      <c r="F2723" s="3" t="s">
        <v>89</v>
      </c>
      <c r="G2723" s="2" t="s">
        <v>43</v>
      </c>
      <c r="H2723" s="2" t="s">
        <v>44</v>
      </c>
      <c r="I2723" s="19" t="s">
        <v>90</v>
      </c>
      <c r="J2723" s="2" t="s">
        <v>88</v>
      </c>
    </row>
    <row r="2724" customHeight="1" spans="1:10">
      <c r="A2724"/>
      <c r="B2724"/>
      <c r="C2724"/>
      <c r="D2724"/>
      <c r="E2724"/>
      <c r="F2724" s="3" t="s">
        <v>91</v>
      </c>
      <c r="G2724" s="2" t="s">
        <v>43</v>
      </c>
      <c r="H2724" s="2" t="s">
        <v>44</v>
      </c>
      <c r="I2724" s="4" t="s">
        <v>92</v>
      </c>
      <c r="J2724" s="2">
        <v>13236011237</v>
      </c>
    </row>
    <row r="2725" customHeight="1" spans="1:9">
      <c r="A2725"/>
      <c r="B2725"/>
      <c r="C2725"/>
      <c r="D2725"/>
      <c r="E2725"/>
      <c r="F2725" s="3" t="s">
        <v>79</v>
      </c>
      <c r="G2725" s="2" t="s">
        <v>51</v>
      </c>
      <c r="H2725" s="2" t="s">
        <v>44</v>
      </c>
      <c r="I2725" s="4" t="s">
        <v>93</v>
      </c>
    </row>
    <row r="2726" customHeight="1" spans="1:10">
      <c r="A2726"/>
      <c r="B2726"/>
      <c r="C2726"/>
      <c r="D2726"/>
      <c r="E2726"/>
      <c r="F2726" s="3" t="s">
        <v>53</v>
      </c>
      <c r="G2726" s="2" t="s">
        <v>54</v>
      </c>
      <c r="J2726" s="2">
        <v>2</v>
      </c>
    </row>
    <row r="2727" customHeight="1" spans="1:10">
      <c r="A2727" s="7" t="s">
        <v>17</v>
      </c>
      <c r="B2727" s="7" t="s">
        <v>18</v>
      </c>
      <c r="C2727" s="7"/>
      <c r="D2727" s="7" t="s">
        <v>19</v>
      </c>
      <c r="E2727" s="7" t="s">
        <v>20</v>
      </c>
      <c r="F2727" s="7" t="s">
        <v>42</v>
      </c>
      <c r="G2727" s="7" t="s">
        <v>43</v>
      </c>
      <c r="H2727" s="7" t="s">
        <v>44</v>
      </c>
      <c r="I2727" s="10" t="s">
        <v>45</v>
      </c>
      <c r="J2727" s="7" t="s">
        <v>46</v>
      </c>
    </row>
    <row r="2728" customHeight="1" spans="1:10">
      <c r="A2728" s="1"/>
      <c r="B2728" s="1"/>
      <c r="C2728" s="1"/>
      <c r="D2728" s="1"/>
      <c r="E2728" s="1"/>
      <c r="F2728" s="7" t="s">
        <v>47</v>
      </c>
      <c r="G2728" s="7" t="s">
        <v>43</v>
      </c>
      <c r="H2728" s="7" t="s">
        <v>44</v>
      </c>
      <c r="I2728" s="10" t="s">
        <v>48</v>
      </c>
      <c r="J2728" s="7" t="s">
        <v>49</v>
      </c>
    </row>
    <row r="2729" customHeight="1" spans="1:10">
      <c r="A2729" s="1"/>
      <c r="B2729" s="1"/>
      <c r="C2729" s="1"/>
      <c r="D2729" s="1"/>
      <c r="E2729" s="1"/>
      <c r="F2729" s="7" t="s">
        <v>50</v>
      </c>
      <c r="G2729" s="7" t="s">
        <v>51</v>
      </c>
      <c r="H2729" s="7" t="s">
        <v>44</v>
      </c>
      <c r="I2729" s="10" t="s">
        <v>52</v>
      </c>
      <c r="J2729" s="7"/>
    </row>
    <row r="2730" customHeight="1" spans="1:10">
      <c r="A2730"/>
      <c r="B2730"/>
      <c r="C2730"/>
      <c r="D2730"/>
      <c r="E2730"/>
      <c r="F2730" s="3" t="s">
        <v>53</v>
      </c>
      <c r="G2730" s="3" t="s">
        <v>54</v>
      </c>
      <c r="H2730" s="7"/>
      <c r="I2730" s="10"/>
      <c r="J2730" s="7">
        <v>2</v>
      </c>
    </row>
    <row r="2731" customHeight="1" spans="1:10">
      <c r="A2731" s="1"/>
      <c r="B2731" s="1"/>
      <c r="C2731" s="1"/>
      <c r="D2731" s="1"/>
      <c r="E2731" s="1"/>
      <c r="F2731" s="7" t="s">
        <v>55</v>
      </c>
      <c r="G2731" s="5" t="s">
        <v>51</v>
      </c>
      <c r="H2731" s="7" t="s">
        <v>44</v>
      </c>
      <c r="I2731" s="10" t="s">
        <v>56</v>
      </c>
      <c r="J2731" s="7"/>
    </row>
    <row r="2732" customHeight="1" spans="1:10">
      <c r="A2732" s="1"/>
      <c r="B2732" s="1"/>
      <c r="C2732" s="1"/>
      <c r="D2732" s="1"/>
      <c r="E2732" s="1"/>
      <c r="F2732" s="7" t="s">
        <v>53</v>
      </c>
      <c r="G2732" s="5" t="s">
        <v>54</v>
      </c>
      <c r="H2732" s="7"/>
      <c r="I2732" s="10"/>
      <c r="J2732" s="7">
        <v>2</v>
      </c>
    </row>
    <row r="2733" customHeight="1" spans="1:9">
      <c r="A2733"/>
      <c r="B2733"/>
      <c r="C2733"/>
      <c r="D2733"/>
      <c r="E2733"/>
      <c r="F2733" s="7" t="s">
        <v>57</v>
      </c>
      <c r="G2733" s="5" t="s">
        <v>51</v>
      </c>
      <c r="H2733" s="3" t="s">
        <v>44</v>
      </c>
      <c r="I2733" s="13" t="s">
        <v>58</v>
      </c>
    </row>
    <row r="2734" customHeight="1" spans="1:10">
      <c r="A2734"/>
      <c r="B2734"/>
      <c r="C2734"/>
      <c r="D2734"/>
      <c r="E2734"/>
      <c r="F2734" s="7" t="s">
        <v>59</v>
      </c>
      <c r="G2734" s="5" t="s">
        <v>60</v>
      </c>
      <c r="H2734" s="3" t="s">
        <v>44</v>
      </c>
      <c r="I2734" s="13" t="s">
        <v>61</v>
      </c>
      <c r="J2734" s="3" t="s">
        <v>62</v>
      </c>
    </row>
    <row r="2735" customHeight="1" spans="1:10">
      <c r="A2735"/>
      <c r="B2735"/>
      <c r="C2735"/>
      <c r="D2735"/>
      <c r="E2735"/>
      <c r="F2735" s="7" t="s">
        <v>63</v>
      </c>
      <c r="G2735" s="5" t="s">
        <v>60</v>
      </c>
      <c r="H2735" s="3" t="s">
        <v>44</v>
      </c>
      <c r="I2735" s="13" t="s">
        <v>64</v>
      </c>
      <c r="J2735" s="3" t="s">
        <v>65</v>
      </c>
    </row>
    <row r="2736" customHeight="1" spans="1:10">
      <c r="A2736"/>
      <c r="B2736"/>
      <c r="C2736"/>
      <c r="D2736"/>
      <c r="E2736"/>
      <c r="F2736" s="7" t="s">
        <v>66</v>
      </c>
      <c r="G2736" s="5" t="s">
        <v>60</v>
      </c>
      <c r="H2736" s="3" t="s">
        <v>44</v>
      </c>
      <c r="I2736" s="13" t="s">
        <v>67</v>
      </c>
      <c r="J2736" s="3" t="s">
        <v>66</v>
      </c>
    </row>
    <row r="2737" customHeight="1" spans="1:10">
      <c r="A2737"/>
      <c r="B2737"/>
      <c r="C2737"/>
      <c r="D2737"/>
      <c r="E2737"/>
      <c r="F2737" s="7" t="s">
        <v>68</v>
      </c>
      <c r="G2737" s="5" t="s">
        <v>60</v>
      </c>
      <c r="H2737" s="3" t="s">
        <v>44</v>
      </c>
      <c r="I2737" s="13" t="s">
        <v>69</v>
      </c>
      <c r="J2737" s="3" t="s">
        <v>68</v>
      </c>
    </row>
    <row r="2738" customHeight="1" spans="1:10">
      <c r="A2738"/>
      <c r="B2738"/>
      <c r="C2738"/>
      <c r="D2738"/>
      <c r="E2738"/>
      <c r="F2738" s="7" t="s">
        <v>70</v>
      </c>
      <c r="G2738" s="5" t="s">
        <v>60</v>
      </c>
      <c r="H2738" s="3" t="s">
        <v>44</v>
      </c>
      <c r="I2738" s="13" t="s">
        <v>71</v>
      </c>
      <c r="J2738" s="17" t="s">
        <v>72</v>
      </c>
    </row>
    <row r="2739" customHeight="1" spans="1:10">
      <c r="A2739"/>
      <c r="B2739"/>
      <c r="C2739"/>
      <c r="D2739"/>
      <c r="E2739"/>
      <c r="F2739" s="7" t="s">
        <v>73</v>
      </c>
      <c r="G2739" s="5" t="s">
        <v>43</v>
      </c>
      <c r="H2739" s="3" t="s">
        <v>44</v>
      </c>
      <c r="I2739" s="13" t="s">
        <v>74</v>
      </c>
      <c r="J2739" s="3" t="s">
        <v>75</v>
      </c>
    </row>
    <row r="2740" customHeight="1" spans="1:10">
      <c r="A2740"/>
      <c r="B2740"/>
      <c r="C2740"/>
      <c r="D2740"/>
      <c r="E2740"/>
      <c r="F2740" s="7" t="s">
        <v>76</v>
      </c>
      <c r="G2740" s="5" t="s">
        <v>43</v>
      </c>
      <c r="H2740" s="3" t="s">
        <v>44</v>
      </c>
      <c r="I2740" s="13" t="s">
        <v>77</v>
      </c>
      <c r="J2740" s="18" t="s">
        <v>78</v>
      </c>
    </row>
    <row r="2741" customHeight="1" spans="1:9">
      <c r="A2741"/>
      <c r="B2741"/>
      <c r="C2741"/>
      <c r="D2741"/>
      <c r="E2741"/>
      <c r="F2741" s="7" t="s">
        <v>79</v>
      </c>
      <c r="G2741" s="5" t="s">
        <v>51</v>
      </c>
      <c r="H2741" s="3" t="s">
        <v>44</v>
      </c>
      <c r="I2741" s="13" t="s">
        <v>80</v>
      </c>
    </row>
    <row r="2742" customHeight="1" spans="1:10">
      <c r="A2742"/>
      <c r="B2742"/>
      <c r="C2742"/>
      <c r="D2742"/>
      <c r="E2742"/>
      <c r="F2742" s="7" t="s">
        <v>53</v>
      </c>
      <c r="G2742" s="5" t="s">
        <v>54</v>
      </c>
      <c r="H2742" s="3"/>
      <c r="J2742" s="3">
        <v>2</v>
      </c>
    </row>
    <row r="2743" customHeight="1" spans="1:9">
      <c r="A2743"/>
      <c r="B2743"/>
      <c r="C2743"/>
      <c r="D2743" s="3" t="s">
        <v>81</v>
      </c>
      <c r="E2743" s="3" t="s">
        <v>25</v>
      </c>
      <c r="F2743" s="3" t="s">
        <v>82</v>
      </c>
      <c r="G2743" s="2" t="s">
        <v>51</v>
      </c>
      <c r="H2743" s="2" t="s">
        <v>44</v>
      </c>
      <c r="I2743" s="4" t="s">
        <v>83</v>
      </c>
    </row>
    <row r="2744" customHeight="1" spans="1:9">
      <c r="A2744"/>
      <c r="B2744"/>
      <c r="C2744"/>
      <c r="D2744"/>
      <c r="E2744"/>
      <c r="F2744" s="3" t="s">
        <v>84</v>
      </c>
      <c r="G2744" s="2" t="s">
        <v>51</v>
      </c>
      <c r="H2744" s="2" t="s">
        <v>44</v>
      </c>
      <c r="I2744" s="4" t="s">
        <v>85</v>
      </c>
    </row>
    <row r="2745" customHeight="1" spans="1:10">
      <c r="A2745"/>
      <c r="B2745"/>
      <c r="C2745"/>
      <c r="D2745"/>
      <c r="E2745"/>
      <c r="F2745" s="3" t="s">
        <v>86</v>
      </c>
      <c r="G2745" s="2" t="s">
        <v>43</v>
      </c>
      <c r="H2745" s="2" t="s">
        <v>44</v>
      </c>
      <c r="I2745" s="4" t="s">
        <v>87</v>
      </c>
      <c r="J2745" s="2" t="s">
        <v>88</v>
      </c>
    </row>
    <row r="2746" customHeight="1" spans="1:10">
      <c r="A2746"/>
      <c r="B2746"/>
      <c r="C2746"/>
      <c r="D2746"/>
      <c r="E2746"/>
      <c r="F2746" s="3" t="s">
        <v>89</v>
      </c>
      <c r="G2746" s="2" t="s">
        <v>43</v>
      </c>
      <c r="H2746" s="2" t="s">
        <v>44</v>
      </c>
      <c r="I2746" s="19" t="s">
        <v>90</v>
      </c>
      <c r="J2746" s="2" t="s">
        <v>88</v>
      </c>
    </row>
    <row r="2747" customHeight="1" spans="1:10">
      <c r="A2747"/>
      <c r="B2747"/>
      <c r="C2747"/>
      <c r="D2747"/>
      <c r="E2747"/>
      <c r="F2747" s="3" t="s">
        <v>91</v>
      </c>
      <c r="G2747" s="2" t="s">
        <v>43</v>
      </c>
      <c r="H2747" s="2" t="s">
        <v>44</v>
      </c>
      <c r="I2747" s="4" t="s">
        <v>92</v>
      </c>
      <c r="J2747" s="2">
        <v>13236011237</v>
      </c>
    </row>
    <row r="2748" customHeight="1" spans="1:9">
      <c r="A2748"/>
      <c r="B2748"/>
      <c r="C2748"/>
      <c r="D2748"/>
      <c r="E2748"/>
      <c r="F2748" s="3" t="s">
        <v>79</v>
      </c>
      <c r="G2748" s="2" t="s">
        <v>51</v>
      </c>
      <c r="H2748" s="2" t="s">
        <v>44</v>
      </c>
      <c r="I2748" s="4" t="s">
        <v>93</v>
      </c>
    </row>
    <row r="2749" customHeight="1" spans="1:10">
      <c r="A2749"/>
      <c r="B2749"/>
      <c r="C2749"/>
      <c r="D2749"/>
      <c r="E2749"/>
      <c r="F2749" s="3" t="s">
        <v>53</v>
      </c>
      <c r="G2749" s="2" t="s">
        <v>54</v>
      </c>
      <c r="J2749" s="2">
        <v>2</v>
      </c>
    </row>
    <row r="2750" customHeight="1" spans="1:10">
      <c r="A2750" s="7" t="s">
        <v>17</v>
      </c>
      <c r="B2750" s="7" t="s">
        <v>18</v>
      </c>
      <c r="C2750" s="7"/>
      <c r="D2750" s="7" t="s">
        <v>19</v>
      </c>
      <c r="E2750" s="7" t="s">
        <v>20</v>
      </c>
      <c r="F2750" s="7" t="s">
        <v>42</v>
      </c>
      <c r="G2750" s="7" t="s">
        <v>43</v>
      </c>
      <c r="H2750" s="7" t="s">
        <v>44</v>
      </c>
      <c r="I2750" s="10" t="s">
        <v>45</v>
      </c>
      <c r="J2750" s="7" t="s">
        <v>46</v>
      </c>
    </row>
    <row r="2751" customHeight="1" spans="1:10">
      <c r="A2751" s="1"/>
      <c r="B2751" s="1"/>
      <c r="C2751" s="1"/>
      <c r="D2751" s="1"/>
      <c r="E2751" s="1"/>
      <c r="F2751" s="7" t="s">
        <v>47</v>
      </c>
      <c r="G2751" s="7" t="s">
        <v>43</v>
      </c>
      <c r="H2751" s="7" t="s">
        <v>44</v>
      </c>
      <c r="I2751" s="10" t="s">
        <v>48</v>
      </c>
      <c r="J2751" s="7" t="s">
        <v>49</v>
      </c>
    </row>
    <row r="2752" customHeight="1" spans="1:10">
      <c r="A2752" s="1"/>
      <c r="B2752" s="1"/>
      <c r="C2752" s="1"/>
      <c r="D2752" s="1"/>
      <c r="E2752" s="1"/>
      <c r="F2752" s="7" t="s">
        <v>50</v>
      </c>
      <c r="G2752" s="7" t="s">
        <v>51</v>
      </c>
      <c r="H2752" s="7" t="s">
        <v>44</v>
      </c>
      <c r="I2752" s="10" t="s">
        <v>52</v>
      </c>
      <c r="J2752" s="7"/>
    </row>
    <row r="2753" customHeight="1" spans="1:10">
      <c r="A2753"/>
      <c r="B2753"/>
      <c r="C2753"/>
      <c r="D2753"/>
      <c r="E2753"/>
      <c r="F2753" s="3" t="s">
        <v>53</v>
      </c>
      <c r="G2753" s="3" t="s">
        <v>54</v>
      </c>
      <c r="H2753" s="7"/>
      <c r="I2753" s="10"/>
      <c r="J2753" s="7">
        <v>2</v>
      </c>
    </row>
    <row r="2754" customHeight="1" spans="1:10">
      <c r="A2754" s="1"/>
      <c r="B2754" s="1"/>
      <c r="C2754" s="1"/>
      <c r="D2754" s="1"/>
      <c r="E2754" s="1"/>
      <c r="F2754" s="7" t="s">
        <v>55</v>
      </c>
      <c r="G2754" s="5" t="s">
        <v>51</v>
      </c>
      <c r="H2754" s="7" t="s">
        <v>44</v>
      </c>
      <c r="I2754" s="10" t="s">
        <v>56</v>
      </c>
      <c r="J2754" s="7"/>
    </row>
    <row r="2755" customHeight="1" spans="1:10">
      <c r="A2755" s="1"/>
      <c r="B2755" s="1"/>
      <c r="C2755" s="1"/>
      <c r="D2755" s="1"/>
      <c r="E2755" s="1"/>
      <c r="F2755" s="7" t="s">
        <v>53</v>
      </c>
      <c r="G2755" s="5" t="s">
        <v>54</v>
      </c>
      <c r="H2755" s="7"/>
      <c r="I2755" s="10"/>
      <c r="J2755" s="7">
        <v>2</v>
      </c>
    </row>
    <row r="2756" customHeight="1" spans="1:9">
      <c r="A2756"/>
      <c r="B2756"/>
      <c r="C2756"/>
      <c r="D2756"/>
      <c r="E2756"/>
      <c r="F2756" s="7" t="s">
        <v>57</v>
      </c>
      <c r="G2756" s="5" t="s">
        <v>51</v>
      </c>
      <c r="H2756" s="3" t="s">
        <v>44</v>
      </c>
      <c r="I2756" s="13" t="s">
        <v>58</v>
      </c>
    </row>
    <row r="2757" customHeight="1" spans="1:10">
      <c r="A2757"/>
      <c r="B2757"/>
      <c r="C2757"/>
      <c r="D2757"/>
      <c r="E2757"/>
      <c r="F2757" s="7" t="s">
        <v>59</v>
      </c>
      <c r="G2757" s="5" t="s">
        <v>60</v>
      </c>
      <c r="H2757" s="3" t="s">
        <v>44</v>
      </c>
      <c r="I2757" s="13" t="s">
        <v>61</v>
      </c>
      <c r="J2757" s="3" t="s">
        <v>62</v>
      </c>
    </row>
    <row r="2758" customHeight="1" spans="1:10">
      <c r="A2758"/>
      <c r="B2758"/>
      <c r="C2758"/>
      <c r="D2758"/>
      <c r="E2758"/>
      <c r="F2758" s="7" t="s">
        <v>63</v>
      </c>
      <c r="G2758" s="5" t="s">
        <v>60</v>
      </c>
      <c r="H2758" s="3" t="s">
        <v>44</v>
      </c>
      <c r="I2758" s="13" t="s">
        <v>64</v>
      </c>
      <c r="J2758" s="3" t="s">
        <v>65</v>
      </c>
    </row>
    <row r="2759" customHeight="1" spans="1:10">
      <c r="A2759"/>
      <c r="B2759"/>
      <c r="C2759"/>
      <c r="D2759"/>
      <c r="E2759"/>
      <c r="F2759" s="7" t="s">
        <v>66</v>
      </c>
      <c r="G2759" s="5" t="s">
        <v>60</v>
      </c>
      <c r="H2759" s="3" t="s">
        <v>44</v>
      </c>
      <c r="I2759" s="13" t="s">
        <v>67</v>
      </c>
      <c r="J2759" s="3" t="s">
        <v>66</v>
      </c>
    </row>
    <row r="2760" customHeight="1" spans="1:10">
      <c r="A2760"/>
      <c r="B2760"/>
      <c r="C2760"/>
      <c r="D2760"/>
      <c r="E2760"/>
      <c r="F2760" s="7" t="s">
        <v>68</v>
      </c>
      <c r="G2760" s="5" t="s">
        <v>60</v>
      </c>
      <c r="H2760" s="3" t="s">
        <v>44</v>
      </c>
      <c r="I2760" s="13" t="s">
        <v>69</v>
      </c>
      <c r="J2760" s="3" t="s">
        <v>68</v>
      </c>
    </row>
    <row r="2761" customHeight="1" spans="1:10">
      <c r="A2761"/>
      <c r="B2761"/>
      <c r="C2761"/>
      <c r="D2761"/>
      <c r="E2761"/>
      <c r="F2761" s="7" t="s">
        <v>70</v>
      </c>
      <c r="G2761" s="5" t="s">
        <v>60</v>
      </c>
      <c r="H2761" s="3" t="s">
        <v>44</v>
      </c>
      <c r="I2761" s="13" t="s">
        <v>71</v>
      </c>
      <c r="J2761" s="17" t="s">
        <v>72</v>
      </c>
    </row>
    <row r="2762" customHeight="1" spans="1:10">
      <c r="A2762"/>
      <c r="B2762"/>
      <c r="C2762"/>
      <c r="D2762"/>
      <c r="E2762"/>
      <c r="F2762" s="7" t="s">
        <v>73</v>
      </c>
      <c r="G2762" s="5" t="s">
        <v>43</v>
      </c>
      <c r="H2762" s="3" t="s">
        <v>44</v>
      </c>
      <c r="I2762" s="13" t="s">
        <v>74</v>
      </c>
      <c r="J2762" s="3" t="s">
        <v>75</v>
      </c>
    </row>
    <row r="2763" customHeight="1" spans="1:10">
      <c r="A2763"/>
      <c r="B2763"/>
      <c r="C2763"/>
      <c r="D2763"/>
      <c r="E2763"/>
      <c r="F2763" s="7" t="s">
        <v>76</v>
      </c>
      <c r="G2763" s="5" t="s">
        <v>43</v>
      </c>
      <c r="H2763" s="3" t="s">
        <v>44</v>
      </c>
      <c r="I2763" s="13" t="s">
        <v>77</v>
      </c>
      <c r="J2763" s="18" t="s">
        <v>78</v>
      </c>
    </row>
    <row r="2764" customHeight="1" spans="1:9">
      <c r="A2764"/>
      <c r="B2764"/>
      <c r="C2764"/>
      <c r="D2764"/>
      <c r="E2764"/>
      <c r="F2764" s="7" t="s">
        <v>79</v>
      </c>
      <c r="G2764" s="5" t="s">
        <v>51</v>
      </c>
      <c r="H2764" s="3" t="s">
        <v>44</v>
      </c>
      <c r="I2764" s="13" t="s">
        <v>80</v>
      </c>
    </row>
    <row r="2765" customHeight="1" spans="1:10">
      <c r="A2765"/>
      <c r="B2765"/>
      <c r="C2765"/>
      <c r="D2765"/>
      <c r="E2765"/>
      <c r="F2765" s="7" t="s">
        <v>53</v>
      </c>
      <c r="G2765" s="5" t="s">
        <v>54</v>
      </c>
      <c r="H2765" s="3"/>
      <c r="J2765" s="3">
        <v>2</v>
      </c>
    </row>
    <row r="2766" customHeight="1" spans="1:9">
      <c r="A2766"/>
      <c r="B2766"/>
      <c r="C2766"/>
      <c r="D2766" s="3" t="s">
        <v>81</v>
      </c>
      <c r="E2766" s="3" t="s">
        <v>25</v>
      </c>
      <c r="F2766" s="3" t="s">
        <v>82</v>
      </c>
      <c r="G2766" s="2" t="s">
        <v>51</v>
      </c>
      <c r="H2766" s="2" t="s">
        <v>44</v>
      </c>
      <c r="I2766" s="4" t="s">
        <v>83</v>
      </c>
    </row>
    <row r="2767" customHeight="1" spans="1:9">
      <c r="A2767"/>
      <c r="B2767"/>
      <c r="C2767"/>
      <c r="D2767"/>
      <c r="E2767"/>
      <c r="F2767" s="3" t="s">
        <v>84</v>
      </c>
      <c r="G2767" s="2" t="s">
        <v>51</v>
      </c>
      <c r="H2767" s="2" t="s">
        <v>44</v>
      </c>
      <c r="I2767" s="4" t="s">
        <v>85</v>
      </c>
    </row>
    <row r="2768" customHeight="1" spans="1:10">
      <c r="A2768"/>
      <c r="B2768"/>
      <c r="C2768"/>
      <c r="D2768"/>
      <c r="E2768"/>
      <c r="F2768" s="3" t="s">
        <v>86</v>
      </c>
      <c r="G2768" s="2" t="s">
        <v>43</v>
      </c>
      <c r="H2768" s="2" t="s">
        <v>44</v>
      </c>
      <c r="I2768" s="4" t="s">
        <v>87</v>
      </c>
      <c r="J2768" s="2" t="s">
        <v>88</v>
      </c>
    </row>
    <row r="2769" customHeight="1" spans="1:10">
      <c r="A2769"/>
      <c r="B2769"/>
      <c r="C2769"/>
      <c r="D2769"/>
      <c r="E2769"/>
      <c r="F2769" s="3" t="s">
        <v>89</v>
      </c>
      <c r="G2769" s="2" t="s">
        <v>43</v>
      </c>
      <c r="H2769" s="2" t="s">
        <v>44</v>
      </c>
      <c r="I2769" s="19" t="s">
        <v>90</v>
      </c>
      <c r="J2769" s="2" t="s">
        <v>88</v>
      </c>
    </row>
    <row r="2770" customHeight="1" spans="1:10">
      <c r="A2770"/>
      <c r="B2770"/>
      <c r="C2770"/>
      <c r="D2770"/>
      <c r="E2770"/>
      <c r="F2770" s="3" t="s">
        <v>91</v>
      </c>
      <c r="G2770" s="2" t="s">
        <v>43</v>
      </c>
      <c r="H2770" s="2" t="s">
        <v>44</v>
      </c>
      <c r="I2770" s="4" t="s">
        <v>92</v>
      </c>
      <c r="J2770" s="2">
        <v>13236011237</v>
      </c>
    </row>
    <row r="2771" customHeight="1" spans="1:9">
      <c r="A2771"/>
      <c r="B2771"/>
      <c r="C2771"/>
      <c r="D2771"/>
      <c r="E2771"/>
      <c r="F2771" s="3" t="s">
        <v>79</v>
      </c>
      <c r="G2771" s="2" t="s">
        <v>51</v>
      </c>
      <c r="H2771" s="2" t="s">
        <v>44</v>
      </c>
      <c r="I2771" s="4" t="s">
        <v>93</v>
      </c>
    </row>
    <row r="2772" customHeight="1" spans="1:10">
      <c r="A2772"/>
      <c r="B2772"/>
      <c r="C2772"/>
      <c r="D2772"/>
      <c r="E2772"/>
      <c r="F2772" s="3" t="s">
        <v>53</v>
      </c>
      <c r="G2772" s="2" t="s">
        <v>54</v>
      </c>
      <c r="J2772" s="2">
        <v>2</v>
      </c>
    </row>
    <row r="2773" customHeight="1" spans="1:10">
      <c r="A2773" s="7" t="s">
        <v>17</v>
      </c>
      <c r="B2773" s="7" t="s">
        <v>18</v>
      </c>
      <c r="C2773" s="7"/>
      <c r="D2773" s="7" t="s">
        <v>19</v>
      </c>
      <c r="E2773" s="7" t="s">
        <v>20</v>
      </c>
      <c r="F2773" s="7" t="s">
        <v>42</v>
      </c>
      <c r="G2773" s="7" t="s">
        <v>43</v>
      </c>
      <c r="H2773" s="7" t="s">
        <v>44</v>
      </c>
      <c r="I2773" s="10" t="s">
        <v>45</v>
      </c>
      <c r="J2773" s="7" t="s">
        <v>46</v>
      </c>
    </row>
    <row r="2774" customHeight="1" spans="1:10">
      <c r="A2774" s="1"/>
      <c r="B2774" s="1"/>
      <c r="C2774" s="1"/>
      <c r="D2774" s="1"/>
      <c r="E2774" s="1"/>
      <c r="F2774" s="7" t="s">
        <v>47</v>
      </c>
      <c r="G2774" s="7" t="s">
        <v>43</v>
      </c>
      <c r="H2774" s="7" t="s">
        <v>44</v>
      </c>
      <c r="I2774" s="10" t="s">
        <v>48</v>
      </c>
      <c r="J2774" s="7" t="s">
        <v>49</v>
      </c>
    </row>
    <row r="2775" customHeight="1" spans="1:10">
      <c r="A2775" s="1"/>
      <c r="B2775" s="1"/>
      <c r="C2775" s="1"/>
      <c r="D2775" s="1"/>
      <c r="E2775" s="1"/>
      <c r="F2775" s="7" t="s">
        <v>50</v>
      </c>
      <c r="G2775" s="7" t="s">
        <v>51</v>
      </c>
      <c r="H2775" s="7" t="s">
        <v>44</v>
      </c>
      <c r="I2775" s="10" t="s">
        <v>52</v>
      </c>
      <c r="J2775" s="7"/>
    </row>
    <row r="2776" customHeight="1" spans="1:10">
      <c r="A2776"/>
      <c r="B2776"/>
      <c r="C2776"/>
      <c r="D2776"/>
      <c r="E2776"/>
      <c r="F2776" s="3" t="s">
        <v>53</v>
      </c>
      <c r="G2776" s="3" t="s">
        <v>54</v>
      </c>
      <c r="H2776" s="7"/>
      <c r="I2776" s="10"/>
      <c r="J2776" s="7">
        <v>2</v>
      </c>
    </row>
    <row r="2777" customHeight="1" spans="1:10">
      <c r="A2777" s="1"/>
      <c r="B2777" s="1"/>
      <c r="C2777" s="1"/>
      <c r="D2777" s="1"/>
      <c r="E2777" s="1"/>
      <c r="F2777" s="7" t="s">
        <v>55</v>
      </c>
      <c r="G2777" s="5" t="s">
        <v>51</v>
      </c>
      <c r="H2777" s="7" t="s">
        <v>44</v>
      </c>
      <c r="I2777" s="10" t="s">
        <v>56</v>
      </c>
      <c r="J2777" s="7"/>
    </row>
    <row r="2778" customHeight="1" spans="1:10">
      <c r="A2778" s="1"/>
      <c r="B2778" s="1"/>
      <c r="C2778" s="1"/>
      <c r="D2778" s="1"/>
      <c r="E2778" s="1"/>
      <c r="F2778" s="7" t="s">
        <v>53</v>
      </c>
      <c r="G2778" s="5" t="s">
        <v>54</v>
      </c>
      <c r="H2778" s="7"/>
      <c r="I2778" s="10"/>
      <c r="J2778" s="7">
        <v>2</v>
      </c>
    </row>
    <row r="2779" customHeight="1" spans="1:9">
      <c r="A2779"/>
      <c r="B2779"/>
      <c r="C2779"/>
      <c r="D2779"/>
      <c r="E2779"/>
      <c r="F2779" s="7" t="s">
        <v>57</v>
      </c>
      <c r="G2779" s="5" t="s">
        <v>51</v>
      </c>
      <c r="H2779" s="3" t="s">
        <v>44</v>
      </c>
      <c r="I2779" s="13" t="s">
        <v>58</v>
      </c>
    </row>
    <row r="2780" customHeight="1" spans="1:10">
      <c r="A2780"/>
      <c r="B2780"/>
      <c r="C2780"/>
      <c r="D2780"/>
      <c r="E2780"/>
      <c r="F2780" s="7" t="s">
        <v>59</v>
      </c>
      <c r="G2780" s="5" t="s">
        <v>60</v>
      </c>
      <c r="H2780" s="3" t="s">
        <v>44</v>
      </c>
      <c r="I2780" s="13" t="s">
        <v>61</v>
      </c>
      <c r="J2780" s="3" t="s">
        <v>62</v>
      </c>
    </row>
    <row r="2781" customHeight="1" spans="1:10">
      <c r="A2781"/>
      <c r="B2781"/>
      <c r="C2781"/>
      <c r="D2781"/>
      <c r="E2781"/>
      <c r="F2781" s="7" t="s">
        <v>63</v>
      </c>
      <c r="G2781" s="5" t="s">
        <v>60</v>
      </c>
      <c r="H2781" s="3" t="s">
        <v>44</v>
      </c>
      <c r="I2781" s="13" t="s">
        <v>64</v>
      </c>
      <c r="J2781" s="3" t="s">
        <v>65</v>
      </c>
    </row>
    <row r="2782" customHeight="1" spans="1:10">
      <c r="A2782"/>
      <c r="B2782"/>
      <c r="C2782"/>
      <c r="D2782"/>
      <c r="E2782"/>
      <c r="F2782" s="7" t="s">
        <v>66</v>
      </c>
      <c r="G2782" s="5" t="s">
        <v>60</v>
      </c>
      <c r="H2782" s="3" t="s">
        <v>44</v>
      </c>
      <c r="I2782" s="13" t="s">
        <v>67</v>
      </c>
      <c r="J2782" s="3" t="s">
        <v>66</v>
      </c>
    </row>
    <row r="2783" customHeight="1" spans="1:10">
      <c r="A2783"/>
      <c r="B2783"/>
      <c r="C2783"/>
      <c r="D2783"/>
      <c r="E2783"/>
      <c r="F2783" s="7" t="s">
        <v>68</v>
      </c>
      <c r="G2783" s="5" t="s">
        <v>60</v>
      </c>
      <c r="H2783" s="3" t="s">
        <v>44</v>
      </c>
      <c r="I2783" s="13" t="s">
        <v>69</v>
      </c>
      <c r="J2783" s="3" t="s">
        <v>68</v>
      </c>
    </row>
    <row r="2784" customHeight="1" spans="1:10">
      <c r="A2784"/>
      <c r="B2784"/>
      <c r="C2784"/>
      <c r="D2784"/>
      <c r="E2784"/>
      <c r="F2784" s="7" t="s">
        <v>70</v>
      </c>
      <c r="G2784" s="5" t="s">
        <v>60</v>
      </c>
      <c r="H2784" s="3" t="s">
        <v>44</v>
      </c>
      <c r="I2784" s="13" t="s">
        <v>71</v>
      </c>
      <c r="J2784" s="17" t="s">
        <v>72</v>
      </c>
    </row>
    <row r="2785" customHeight="1" spans="1:10">
      <c r="A2785"/>
      <c r="B2785"/>
      <c r="C2785"/>
      <c r="D2785"/>
      <c r="E2785"/>
      <c r="F2785" s="7" t="s">
        <v>73</v>
      </c>
      <c r="G2785" s="5" t="s">
        <v>43</v>
      </c>
      <c r="H2785" s="3" t="s">
        <v>44</v>
      </c>
      <c r="I2785" s="13" t="s">
        <v>74</v>
      </c>
      <c r="J2785" s="3" t="s">
        <v>75</v>
      </c>
    </row>
    <row r="2786" customHeight="1" spans="1:10">
      <c r="A2786"/>
      <c r="B2786"/>
      <c r="C2786"/>
      <c r="D2786"/>
      <c r="E2786"/>
      <c r="F2786" s="7" t="s">
        <v>76</v>
      </c>
      <c r="G2786" s="5" t="s">
        <v>43</v>
      </c>
      <c r="H2786" s="3" t="s">
        <v>44</v>
      </c>
      <c r="I2786" s="13" t="s">
        <v>77</v>
      </c>
      <c r="J2786" s="18" t="s">
        <v>78</v>
      </c>
    </row>
    <row r="2787" customHeight="1" spans="1:9">
      <c r="A2787"/>
      <c r="B2787"/>
      <c r="C2787"/>
      <c r="D2787"/>
      <c r="E2787"/>
      <c r="F2787" s="7" t="s">
        <v>79</v>
      </c>
      <c r="G2787" s="5" t="s">
        <v>51</v>
      </c>
      <c r="H2787" s="3" t="s">
        <v>44</v>
      </c>
      <c r="I2787" s="13" t="s">
        <v>80</v>
      </c>
    </row>
    <row r="2788" customHeight="1" spans="1:10">
      <c r="A2788"/>
      <c r="B2788"/>
      <c r="C2788"/>
      <c r="D2788"/>
      <c r="E2788"/>
      <c r="F2788" s="7" t="s">
        <v>53</v>
      </c>
      <c r="G2788" s="5" t="s">
        <v>54</v>
      </c>
      <c r="H2788" s="3"/>
      <c r="J2788" s="3">
        <v>2</v>
      </c>
    </row>
    <row r="2789" customHeight="1" spans="1:9">
      <c r="A2789"/>
      <c r="B2789"/>
      <c r="C2789"/>
      <c r="D2789" s="3" t="s">
        <v>81</v>
      </c>
      <c r="E2789" s="3" t="s">
        <v>25</v>
      </c>
      <c r="F2789" s="3" t="s">
        <v>82</v>
      </c>
      <c r="G2789" s="2" t="s">
        <v>51</v>
      </c>
      <c r="H2789" s="2" t="s">
        <v>44</v>
      </c>
      <c r="I2789" s="4" t="s">
        <v>83</v>
      </c>
    </row>
    <row r="2790" customHeight="1" spans="1:9">
      <c r="A2790"/>
      <c r="B2790"/>
      <c r="C2790"/>
      <c r="D2790"/>
      <c r="E2790"/>
      <c r="F2790" s="3" t="s">
        <v>84</v>
      </c>
      <c r="G2790" s="2" t="s">
        <v>51</v>
      </c>
      <c r="H2790" s="2" t="s">
        <v>44</v>
      </c>
      <c r="I2790" s="4" t="s">
        <v>85</v>
      </c>
    </row>
    <row r="2791" customHeight="1" spans="1:10">
      <c r="A2791"/>
      <c r="B2791"/>
      <c r="C2791"/>
      <c r="D2791"/>
      <c r="E2791"/>
      <c r="F2791" s="3" t="s">
        <v>86</v>
      </c>
      <c r="G2791" s="2" t="s">
        <v>43</v>
      </c>
      <c r="H2791" s="2" t="s">
        <v>44</v>
      </c>
      <c r="I2791" s="4" t="s">
        <v>87</v>
      </c>
      <c r="J2791" s="2" t="s">
        <v>88</v>
      </c>
    </row>
    <row r="2792" customHeight="1" spans="1:10">
      <c r="A2792"/>
      <c r="B2792"/>
      <c r="C2792"/>
      <c r="D2792"/>
      <c r="E2792"/>
      <c r="F2792" s="3" t="s">
        <v>89</v>
      </c>
      <c r="G2792" s="2" t="s">
        <v>43</v>
      </c>
      <c r="H2792" s="2" t="s">
        <v>44</v>
      </c>
      <c r="I2792" s="19" t="s">
        <v>90</v>
      </c>
      <c r="J2792" s="2" t="s">
        <v>88</v>
      </c>
    </row>
    <row r="2793" customHeight="1" spans="1:10">
      <c r="A2793"/>
      <c r="B2793"/>
      <c r="C2793"/>
      <c r="D2793"/>
      <c r="E2793"/>
      <c r="F2793" s="3" t="s">
        <v>91</v>
      </c>
      <c r="G2793" s="2" t="s">
        <v>43</v>
      </c>
      <c r="H2793" s="2" t="s">
        <v>44</v>
      </c>
      <c r="I2793" s="4" t="s">
        <v>92</v>
      </c>
      <c r="J2793" s="2">
        <v>13236011237</v>
      </c>
    </row>
    <row r="2794" customHeight="1" spans="1:9">
      <c r="A2794"/>
      <c r="B2794"/>
      <c r="C2794"/>
      <c r="D2794"/>
      <c r="E2794"/>
      <c r="F2794" s="3" t="s">
        <v>79</v>
      </c>
      <c r="G2794" s="2" t="s">
        <v>51</v>
      </c>
      <c r="H2794" s="2" t="s">
        <v>44</v>
      </c>
      <c r="I2794" s="4" t="s">
        <v>93</v>
      </c>
    </row>
    <row r="2795" customHeight="1" spans="1:10">
      <c r="A2795"/>
      <c r="B2795"/>
      <c r="C2795"/>
      <c r="D2795"/>
      <c r="E2795"/>
      <c r="F2795" s="3" t="s">
        <v>53</v>
      </c>
      <c r="G2795" s="2" t="s">
        <v>54</v>
      </c>
      <c r="J2795" s="2">
        <v>2</v>
      </c>
    </row>
    <row r="2796" customHeight="1" spans="1:10">
      <c r="A2796" s="7" t="s">
        <v>17</v>
      </c>
      <c r="B2796" s="7" t="s">
        <v>18</v>
      </c>
      <c r="C2796" s="7"/>
      <c r="D2796" s="7" t="s">
        <v>19</v>
      </c>
      <c r="E2796" s="7" t="s">
        <v>20</v>
      </c>
      <c r="F2796" s="7" t="s">
        <v>42</v>
      </c>
      <c r="G2796" s="7" t="s">
        <v>43</v>
      </c>
      <c r="H2796" s="7" t="s">
        <v>44</v>
      </c>
      <c r="I2796" s="10" t="s">
        <v>45</v>
      </c>
      <c r="J2796" s="7" t="s">
        <v>46</v>
      </c>
    </row>
    <row r="2797" customHeight="1" spans="1:10">
      <c r="A2797" s="1"/>
      <c r="B2797" s="1"/>
      <c r="C2797" s="1"/>
      <c r="D2797" s="1"/>
      <c r="E2797" s="1"/>
      <c r="F2797" s="7" t="s">
        <v>47</v>
      </c>
      <c r="G2797" s="7" t="s">
        <v>43</v>
      </c>
      <c r="H2797" s="7" t="s">
        <v>44</v>
      </c>
      <c r="I2797" s="10" t="s">
        <v>48</v>
      </c>
      <c r="J2797" s="7" t="s">
        <v>49</v>
      </c>
    </row>
    <row r="2798" customHeight="1" spans="1:10">
      <c r="A2798" s="1"/>
      <c r="B2798" s="1"/>
      <c r="C2798" s="1"/>
      <c r="D2798" s="1"/>
      <c r="E2798" s="1"/>
      <c r="F2798" s="7" t="s">
        <v>50</v>
      </c>
      <c r="G2798" s="7" t="s">
        <v>51</v>
      </c>
      <c r="H2798" s="7" t="s">
        <v>44</v>
      </c>
      <c r="I2798" s="10" t="s">
        <v>52</v>
      </c>
      <c r="J2798" s="7"/>
    </row>
    <row r="2799" customHeight="1" spans="1:10">
      <c r="A2799"/>
      <c r="B2799"/>
      <c r="C2799"/>
      <c r="D2799"/>
      <c r="E2799"/>
      <c r="F2799" s="3" t="s">
        <v>53</v>
      </c>
      <c r="G2799" s="3" t="s">
        <v>54</v>
      </c>
      <c r="H2799" s="7"/>
      <c r="I2799" s="10"/>
      <c r="J2799" s="7">
        <v>2</v>
      </c>
    </row>
    <row r="2800" customHeight="1" spans="1:10">
      <c r="A2800" s="1"/>
      <c r="B2800" s="1"/>
      <c r="C2800" s="1"/>
      <c r="D2800" s="1"/>
      <c r="E2800" s="1"/>
      <c r="F2800" s="7" t="s">
        <v>55</v>
      </c>
      <c r="G2800" s="5" t="s">
        <v>51</v>
      </c>
      <c r="H2800" s="7" t="s">
        <v>44</v>
      </c>
      <c r="I2800" s="10" t="s">
        <v>56</v>
      </c>
      <c r="J2800" s="7"/>
    </row>
    <row r="2801" customHeight="1" spans="1:10">
      <c r="A2801" s="1"/>
      <c r="B2801" s="1"/>
      <c r="C2801" s="1"/>
      <c r="D2801" s="1"/>
      <c r="E2801" s="1"/>
      <c r="F2801" s="7" t="s">
        <v>53</v>
      </c>
      <c r="G2801" s="5" t="s">
        <v>54</v>
      </c>
      <c r="H2801" s="7"/>
      <c r="I2801" s="10"/>
      <c r="J2801" s="7">
        <v>2</v>
      </c>
    </row>
    <row r="2802" customHeight="1" spans="1:9">
      <c r="A2802"/>
      <c r="B2802"/>
      <c r="C2802"/>
      <c r="D2802"/>
      <c r="E2802"/>
      <c r="F2802" s="7" t="s">
        <v>57</v>
      </c>
      <c r="G2802" s="5" t="s">
        <v>51</v>
      </c>
      <c r="H2802" s="3" t="s">
        <v>44</v>
      </c>
      <c r="I2802" s="13" t="s">
        <v>58</v>
      </c>
    </row>
    <row r="2803" customHeight="1" spans="1:10">
      <c r="A2803"/>
      <c r="B2803"/>
      <c r="C2803"/>
      <c r="D2803"/>
      <c r="E2803"/>
      <c r="F2803" s="7" t="s">
        <v>59</v>
      </c>
      <c r="G2803" s="5" t="s">
        <v>60</v>
      </c>
      <c r="H2803" s="3" t="s">
        <v>44</v>
      </c>
      <c r="I2803" s="13" t="s">
        <v>61</v>
      </c>
      <c r="J2803" s="3" t="s">
        <v>62</v>
      </c>
    </row>
    <row r="2804" customHeight="1" spans="1:10">
      <c r="A2804"/>
      <c r="B2804"/>
      <c r="C2804"/>
      <c r="D2804"/>
      <c r="E2804"/>
      <c r="F2804" s="7" t="s">
        <v>63</v>
      </c>
      <c r="G2804" s="5" t="s">
        <v>60</v>
      </c>
      <c r="H2804" s="3" t="s">
        <v>44</v>
      </c>
      <c r="I2804" s="13" t="s">
        <v>64</v>
      </c>
      <c r="J2804" s="3" t="s">
        <v>65</v>
      </c>
    </row>
    <row r="2805" customHeight="1" spans="1:10">
      <c r="A2805"/>
      <c r="B2805"/>
      <c r="C2805"/>
      <c r="D2805"/>
      <c r="E2805"/>
      <c r="F2805" s="7" t="s">
        <v>66</v>
      </c>
      <c r="G2805" s="5" t="s">
        <v>60</v>
      </c>
      <c r="H2805" s="3" t="s">
        <v>44</v>
      </c>
      <c r="I2805" s="13" t="s">
        <v>67</v>
      </c>
      <c r="J2805" s="3" t="s">
        <v>66</v>
      </c>
    </row>
    <row r="2806" customHeight="1" spans="1:10">
      <c r="A2806"/>
      <c r="B2806"/>
      <c r="C2806"/>
      <c r="D2806"/>
      <c r="E2806"/>
      <c r="F2806" s="7" t="s">
        <v>68</v>
      </c>
      <c r="G2806" s="5" t="s">
        <v>60</v>
      </c>
      <c r="H2806" s="3" t="s">
        <v>44</v>
      </c>
      <c r="I2806" s="13" t="s">
        <v>69</v>
      </c>
      <c r="J2806" s="3" t="s">
        <v>68</v>
      </c>
    </row>
    <row r="2807" customHeight="1" spans="1:10">
      <c r="A2807"/>
      <c r="B2807"/>
      <c r="C2807"/>
      <c r="D2807"/>
      <c r="E2807"/>
      <c r="F2807" s="7" t="s">
        <v>70</v>
      </c>
      <c r="G2807" s="5" t="s">
        <v>60</v>
      </c>
      <c r="H2807" s="3" t="s">
        <v>44</v>
      </c>
      <c r="I2807" s="13" t="s">
        <v>71</v>
      </c>
      <c r="J2807" s="17" t="s">
        <v>72</v>
      </c>
    </row>
    <row r="2808" customHeight="1" spans="1:10">
      <c r="A2808"/>
      <c r="B2808"/>
      <c r="C2808"/>
      <c r="D2808"/>
      <c r="E2808"/>
      <c r="F2808" s="7" t="s">
        <v>73</v>
      </c>
      <c r="G2808" s="5" t="s">
        <v>43</v>
      </c>
      <c r="H2808" s="3" t="s">
        <v>44</v>
      </c>
      <c r="I2808" s="13" t="s">
        <v>74</v>
      </c>
      <c r="J2808" s="3" t="s">
        <v>75</v>
      </c>
    </row>
    <row r="2809" customHeight="1" spans="1:10">
      <c r="A2809"/>
      <c r="B2809"/>
      <c r="C2809"/>
      <c r="D2809"/>
      <c r="E2809"/>
      <c r="F2809" s="7" t="s">
        <v>76</v>
      </c>
      <c r="G2809" s="5" t="s">
        <v>43</v>
      </c>
      <c r="H2809" s="3" t="s">
        <v>44</v>
      </c>
      <c r="I2809" s="13" t="s">
        <v>77</v>
      </c>
      <c r="J2809" s="18" t="s">
        <v>78</v>
      </c>
    </row>
    <row r="2810" customHeight="1" spans="1:9">
      <c r="A2810"/>
      <c r="B2810"/>
      <c r="C2810"/>
      <c r="D2810"/>
      <c r="E2810"/>
      <c r="F2810" s="7" t="s">
        <v>79</v>
      </c>
      <c r="G2810" s="5" t="s">
        <v>51</v>
      </c>
      <c r="H2810" s="3" t="s">
        <v>44</v>
      </c>
      <c r="I2810" s="13" t="s">
        <v>80</v>
      </c>
    </row>
    <row r="2811" customHeight="1" spans="1:10">
      <c r="A2811"/>
      <c r="B2811"/>
      <c r="C2811"/>
      <c r="D2811"/>
      <c r="E2811"/>
      <c r="F2811" s="7" t="s">
        <v>53</v>
      </c>
      <c r="G2811" s="5" t="s">
        <v>54</v>
      </c>
      <c r="H2811" s="3"/>
      <c r="J2811" s="3">
        <v>2</v>
      </c>
    </row>
    <row r="2812" customHeight="1" spans="1:9">
      <c r="A2812"/>
      <c r="B2812"/>
      <c r="C2812"/>
      <c r="D2812" s="3" t="s">
        <v>81</v>
      </c>
      <c r="E2812" s="3" t="s">
        <v>25</v>
      </c>
      <c r="F2812" s="3" t="s">
        <v>82</v>
      </c>
      <c r="G2812" s="2" t="s">
        <v>51</v>
      </c>
      <c r="H2812" s="2" t="s">
        <v>44</v>
      </c>
      <c r="I2812" s="4" t="s">
        <v>83</v>
      </c>
    </row>
    <row r="2813" customHeight="1" spans="1:9">
      <c r="A2813"/>
      <c r="B2813"/>
      <c r="C2813"/>
      <c r="D2813"/>
      <c r="E2813"/>
      <c r="F2813" s="3" t="s">
        <v>84</v>
      </c>
      <c r="G2813" s="2" t="s">
        <v>51</v>
      </c>
      <c r="H2813" s="2" t="s">
        <v>44</v>
      </c>
      <c r="I2813" s="4" t="s">
        <v>85</v>
      </c>
    </row>
    <row r="2814" customHeight="1" spans="1:10">
      <c r="A2814"/>
      <c r="B2814"/>
      <c r="C2814"/>
      <c r="D2814"/>
      <c r="E2814"/>
      <c r="F2814" s="3" t="s">
        <v>86</v>
      </c>
      <c r="G2814" s="2" t="s">
        <v>43</v>
      </c>
      <c r="H2814" s="2" t="s">
        <v>44</v>
      </c>
      <c r="I2814" s="4" t="s">
        <v>87</v>
      </c>
      <c r="J2814" s="2" t="s">
        <v>88</v>
      </c>
    </row>
    <row r="2815" customHeight="1" spans="1:10">
      <c r="A2815"/>
      <c r="B2815"/>
      <c r="C2815"/>
      <c r="D2815"/>
      <c r="E2815"/>
      <c r="F2815" s="3" t="s">
        <v>89</v>
      </c>
      <c r="G2815" s="2" t="s">
        <v>43</v>
      </c>
      <c r="H2815" s="2" t="s">
        <v>44</v>
      </c>
      <c r="I2815" s="19" t="s">
        <v>90</v>
      </c>
      <c r="J2815" s="2" t="s">
        <v>88</v>
      </c>
    </row>
    <row r="2816" customHeight="1" spans="1:10">
      <c r="A2816"/>
      <c r="B2816"/>
      <c r="C2816"/>
      <c r="D2816"/>
      <c r="E2816"/>
      <c r="F2816" s="3" t="s">
        <v>91</v>
      </c>
      <c r="G2816" s="2" t="s">
        <v>43</v>
      </c>
      <c r="H2816" s="2" t="s">
        <v>44</v>
      </c>
      <c r="I2816" s="4" t="s">
        <v>92</v>
      </c>
      <c r="J2816" s="2">
        <v>13236011237</v>
      </c>
    </row>
    <row r="2817" customHeight="1" spans="1:9">
      <c r="A2817"/>
      <c r="B2817"/>
      <c r="C2817"/>
      <c r="D2817"/>
      <c r="E2817"/>
      <c r="F2817" s="3" t="s">
        <v>79</v>
      </c>
      <c r="G2817" s="2" t="s">
        <v>51</v>
      </c>
      <c r="H2817" s="2" t="s">
        <v>44</v>
      </c>
      <c r="I2817" s="4" t="s">
        <v>93</v>
      </c>
    </row>
    <row r="2818" customHeight="1" spans="1:10">
      <c r="A2818"/>
      <c r="B2818"/>
      <c r="C2818"/>
      <c r="D2818"/>
      <c r="E2818"/>
      <c r="F2818" s="3" t="s">
        <v>53</v>
      </c>
      <c r="G2818" s="2" t="s">
        <v>54</v>
      </c>
      <c r="J2818" s="2">
        <v>2</v>
      </c>
    </row>
    <row r="2819" customHeight="1" spans="1:10">
      <c r="A2819" s="7" t="s">
        <v>17</v>
      </c>
      <c r="B2819" s="7" t="s">
        <v>18</v>
      </c>
      <c r="C2819" s="7"/>
      <c r="D2819" s="7" t="s">
        <v>19</v>
      </c>
      <c r="E2819" s="7" t="s">
        <v>20</v>
      </c>
      <c r="F2819" s="7" t="s">
        <v>42</v>
      </c>
      <c r="G2819" s="7" t="s">
        <v>43</v>
      </c>
      <c r="H2819" s="7" t="s">
        <v>44</v>
      </c>
      <c r="I2819" s="10" t="s">
        <v>45</v>
      </c>
      <c r="J2819" s="7" t="s">
        <v>46</v>
      </c>
    </row>
    <row r="2820" customHeight="1" spans="1:10">
      <c r="A2820" s="1"/>
      <c r="B2820" s="1"/>
      <c r="C2820" s="1"/>
      <c r="D2820" s="1"/>
      <c r="E2820" s="1"/>
      <c r="F2820" s="7" t="s">
        <v>47</v>
      </c>
      <c r="G2820" s="7" t="s">
        <v>43</v>
      </c>
      <c r="H2820" s="7" t="s">
        <v>44</v>
      </c>
      <c r="I2820" s="10" t="s">
        <v>48</v>
      </c>
      <c r="J2820" s="7" t="s">
        <v>49</v>
      </c>
    </row>
    <row r="2821" customHeight="1" spans="1:10">
      <c r="A2821" s="1"/>
      <c r="B2821" s="1"/>
      <c r="C2821" s="1"/>
      <c r="D2821" s="1"/>
      <c r="E2821" s="1"/>
      <c r="F2821" s="7" t="s">
        <v>50</v>
      </c>
      <c r="G2821" s="7" t="s">
        <v>51</v>
      </c>
      <c r="H2821" s="7" t="s">
        <v>44</v>
      </c>
      <c r="I2821" s="10" t="s">
        <v>52</v>
      </c>
      <c r="J2821" s="7"/>
    </row>
    <row r="2822" customHeight="1" spans="1:10">
      <c r="A2822"/>
      <c r="B2822"/>
      <c r="C2822"/>
      <c r="D2822"/>
      <c r="E2822"/>
      <c r="F2822" s="3" t="s">
        <v>53</v>
      </c>
      <c r="G2822" s="3" t="s">
        <v>54</v>
      </c>
      <c r="H2822" s="7"/>
      <c r="I2822" s="10"/>
      <c r="J2822" s="7">
        <v>2</v>
      </c>
    </row>
    <row r="2823" customHeight="1" spans="1:10">
      <c r="A2823" s="1"/>
      <c r="B2823" s="1"/>
      <c r="C2823" s="1"/>
      <c r="D2823" s="1"/>
      <c r="E2823" s="1"/>
      <c r="F2823" s="7" t="s">
        <v>55</v>
      </c>
      <c r="G2823" s="5" t="s">
        <v>51</v>
      </c>
      <c r="H2823" s="7" t="s">
        <v>44</v>
      </c>
      <c r="I2823" s="10" t="s">
        <v>56</v>
      </c>
      <c r="J2823" s="7"/>
    </row>
    <row r="2824" customHeight="1" spans="1:10">
      <c r="A2824" s="1"/>
      <c r="B2824" s="1"/>
      <c r="C2824" s="1"/>
      <c r="D2824" s="1"/>
      <c r="E2824" s="1"/>
      <c r="F2824" s="7" t="s">
        <v>53</v>
      </c>
      <c r="G2824" s="5" t="s">
        <v>54</v>
      </c>
      <c r="H2824" s="7"/>
      <c r="I2824" s="10"/>
      <c r="J2824" s="7">
        <v>2</v>
      </c>
    </row>
    <row r="2825" customHeight="1" spans="1:9">
      <c r="A2825"/>
      <c r="B2825"/>
      <c r="C2825"/>
      <c r="D2825"/>
      <c r="E2825"/>
      <c r="F2825" s="7" t="s">
        <v>57</v>
      </c>
      <c r="G2825" s="5" t="s">
        <v>51</v>
      </c>
      <c r="H2825" s="3" t="s">
        <v>44</v>
      </c>
      <c r="I2825" s="13" t="s">
        <v>58</v>
      </c>
    </row>
    <row r="2826" customHeight="1" spans="1:10">
      <c r="A2826"/>
      <c r="B2826"/>
      <c r="C2826"/>
      <c r="D2826"/>
      <c r="E2826"/>
      <c r="F2826" s="7" t="s">
        <v>59</v>
      </c>
      <c r="G2826" s="5" t="s">
        <v>60</v>
      </c>
      <c r="H2826" s="3" t="s">
        <v>44</v>
      </c>
      <c r="I2826" s="13" t="s">
        <v>61</v>
      </c>
      <c r="J2826" s="3" t="s">
        <v>62</v>
      </c>
    </row>
    <row r="2827" customHeight="1" spans="1:10">
      <c r="A2827"/>
      <c r="B2827"/>
      <c r="C2827"/>
      <c r="D2827"/>
      <c r="E2827"/>
      <c r="F2827" s="7" t="s">
        <v>63</v>
      </c>
      <c r="G2827" s="5" t="s">
        <v>60</v>
      </c>
      <c r="H2827" s="3" t="s">
        <v>44</v>
      </c>
      <c r="I2827" s="13" t="s">
        <v>64</v>
      </c>
      <c r="J2827" s="3" t="s">
        <v>65</v>
      </c>
    </row>
    <row r="2828" customHeight="1" spans="1:10">
      <c r="A2828"/>
      <c r="B2828"/>
      <c r="C2828"/>
      <c r="D2828"/>
      <c r="E2828"/>
      <c r="F2828" s="7" t="s">
        <v>66</v>
      </c>
      <c r="G2828" s="5" t="s">
        <v>60</v>
      </c>
      <c r="H2828" s="3" t="s">
        <v>44</v>
      </c>
      <c r="I2828" s="13" t="s">
        <v>67</v>
      </c>
      <c r="J2828" s="3" t="s">
        <v>66</v>
      </c>
    </row>
    <row r="2829" customHeight="1" spans="1:10">
      <c r="A2829"/>
      <c r="B2829"/>
      <c r="C2829"/>
      <c r="D2829"/>
      <c r="E2829"/>
      <c r="F2829" s="7" t="s">
        <v>68</v>
      </c>
      <c r="G2829" s="5" t="s">
        <v>60</v>
      </c>
      <c r="H2829" s="3" t="s">
        <v>44</v>
      </c>
      <c r="I2829" s="13" t="s">
        <v>69</v>
      </c>
      <c r="J2829" s="3" t="s">
        <v>68</v>
      </c>
    </row>
    <row r="2830" customHeight="1" spans="1:10">
      <c r="A2830"/>
      <c r="B2830"/>
      <c r="C2830"/>
      <c r="D2830"/>
      <c r="E2830"/>
      <c r="F2830" s="7" t="s">
        <v>70</v>
      </c>
      <c r="G2830" s="5" t="s">
        <v>60</v>
      </c>
      <c r="H2830" s="3" t="s">
        <v>44</v>
      </c>
      <c r="I2830" s="13" t="s">
        <v>71</v>
      </c>
      <c r="J2830" s="17" t="s">
        <v>72</v>
      </c>
    </row>
    <row r="2831" customHeight="1" spans="1:10">
      <c r="A2831"/>
      <c r="B2831"/>
      <c r="C2831"/>
      <c r="D2831"/>
      <c r="E2831"/>
      <c r="F2831" s="7" t="s">
        <v>73</v>
      </c>
      <c r="G2831" s="5" t="s">
        <v>43</v>
      </c>
      <c r="H2831" s="3" t="s">
        <v>44</v>
      </c>
      <c r="I2831" s="13" t="s">
        <v>74</v>
      </c>
      <c r="J2831" s="3" t="s">
        <v>75</v>
      </c>
    </row>
    <row r="2832" customHeight="1" spans="1:10">
      <c r="A2832"/>
      <c r="B2832"/>
      <c r="C2832"/>
      <c r="D2832"/>
      <c r="E2832"/>
      <c r="F2832" s="7" t="s">
        <v>76</v>
      </c>
      <c r="G2832" s="5" t="s">
        <v>43</v>
      </c>
      <c r="H2832" s="3" t="s">
        <v>44</v>
      </c>
      <c r="I2832" s="13" t="s">
        <v>77</v>
      </c>
      <c r="J2832" s="18" t="s">
        <v>78</v>
      </c>
    </row>
    <row r="2833" customHeight="1" spans="1:9">
      <c r="A2833"/>
      <c r="B2833"/>
      <c r="C2833"/>
      <c r="D2833"/>
      <c r="E2833"/>
      <c r="F2833" s="7" t="s">
        <v>79</v>
      </c>
      <c r="G2833" s="5" t="s">
        <v>51</v>
      </c>
      <c r="H2833" s="3" t="s">
        <v>44</v>
      </c>
      <c r="I2833" s="13" t="s">
        <v>80</v>
      </c>
    </row>
    <row r="2834" customHeight="1" spans="1:10">
      <c r="A2834"/>
      <c r="B2834"/>
      <c r="C2834"/>
      <c r="D2834"/>
      <c r="E2834"/>
      <c r="F2834" s="7" t="s">
        <v>53</v>
      </c>
      <c r="G2834" s="5" t="s">
        <v>54</v>
      </c>
      <c r="H2834" s="3"/>
      <c r="J2834" s="3">
        <v>2</v>
      </c>
    </row>
    <row r="2835" customHeight="1" spans="1:9">
      <c r="A2835"/>
      <c r="B2835"/>
      <c r="C2835"/>
      <c r="D2835" s="3" t="s">
        <v>81</v>
      </c>
      <c r="E2835" s="3" t="s">
        <v>25</v>
      </c>
      <c r="F2835" s="3" t="s">
        <v>82</v>
      </c>
      <c r="G2835" s="2" t="s">
        <v>51</v>
      </c>
      <c r="H2835" s="2" t="s">
        <v>44</v>
      </c>
      <c r="I2835" s="4" t="s">
        <v>83</v>
      </c>
    </row>
    <row r="2836" customHeight="1" spans="1:9">
      <c r="A2836"/>
      <c r="B2836"/>
      <c r="C2836"/>
      <c r="D2836"/>
      <c r="E2836"/>
      <c r="F2836" s="3" t="s">
        <v>84</v>
      </c>
      <c r="G2836" s="2" t="s">
        <v>51</v>
      </c>
      <c r="H2836" s="2" t="s">
        <v>44</v>
      </c>
      <c r="I2836" s="4" t="s">
        <v>85</v>
      </c>
    </row>
    <row r="2837" customHeight="1" spans="1:10">
      <c r="A2837"/>
      <c r="B2837"/>
      <c r="C2837"/>
      <c r="D2837"/>
      <c r="E2837"/>
      <c r="F2837" s="3" t="s">
        <v>86</v>
      </c>
      <c r="G2837" s="2" t="s">
        <v>43</v>
      </c>
      <c r="H2837" s="2" t="s">
        <v>44</v>
      </c>
      <c r="I2837" s="4" t="s">
        <v>87</v>
      </c>
      <c r="J2837" s="2" t="s">
        <v>88</v>
      </c>
    </row>
    <row r="2838" customHeight="1" spans="1:10">
      <c r="A2838"/>
      <c r="B2838"/>
      <c r="C2838"/>
      <c r="D2838"/>
      <c r="E2838"/>
      <c r="F2838" s="3" t="s">
        <v>89</v>
      </c>
      <c r="G2838" s="2" t="s">
        <v>43</v>
      </c>
      <c r="H2838" s="2" t="s">
        <v>44</v>
      </c>
      <c r="I2838" s="19" t="s">
        <v>90</v>
      </c>
      <c r="J2838" s="2" t="s">
        <v>88</v>
      </c>
    </row>
    <row r="2839" customHeight="1" spans="1:10">
      <c r="A2839"/>
      <c r="B2839"/>
      <c r="C2839"/>
      <c r="D2839"/>
      <c r="E2839"/>
      <c r="F2839" s="3" t="s">
        <v>91</v>
      </c>
      <c r="G2839" s="2" t="s">
        <v>43</v>
      </c>
      <c r="H2839" s="2" t="s">
        <v>44</v>
      </c>
      <c r="I2839" s="4" t="s">
        <v>92</v>
      </c>
      <c r="J2839" s="2">
        <v>13236011237</v>
      </c>
    </row>
    <row r="2840" customHeight="1" spans="1:9">
      <c r="A2840"/>
      <c r="B2840"/>
      <c r="C2840"/>
      <c r="D2840"/>
      <c r="E2840"/>
      <c r="F2840" s="3" t="s">
        <v>79</v>
      </c>
      <c r="G2840" s="2" t="s">
        <v>51</v>
      </c>
      <c r="H2840" s="2" t="s">
        <v>44</v>
      </c>
      <c r="I2840" s="4" t="s">
        <v>93</v>
      </c>
    </row>
    <row r="2841" customHeight="1" spans="1:10">
      <c r="A2841"/>
      <c r="B2841"/>
      <c r="C2841"/>
      <c r="D2841"/>
      <c r="E2841"/>
      <c r="F2841" s="3" t="s">
        <v>53</v>
      </c>
      <c r="G2841" s="2" t="s">
        <v>54</v>
      </c>
      <c r="J2841" s="2">
        <v>2</v>
      </c>
    </row>
    <row r="2842" customHeight="1" spans="1:10">
      <c r="A2842" s="7" t="s">
        <v>17</v>
      </c>
      <c r="B2842" s="7" t="s">
        <v>18</v>
      </c>
      <c r="C2842" s="7"/>
      <c r="D2842" s="7" t="s">
        <v>19</v>
      </c>
      <c r="E2842" s="7" t="s">
        <v>20</v>
      </c>
      <c r="F2842" s="7" t="s">
        <v>42</v>
      </c>
      <c r="G2842" s="7" t="s">
        <v>43</v>
      </c>
      <c r="H2842" s="7" t="s">
        <v>44</v>
      </c>
      <c r="I2842" s="10" t="s">
        <v>45</v>
      </c>
      <c r="J2842" s="7" t="s">
        <v>46</v>
      </c>
    </row>
    <row r="2843" customHeight="1" spans="1:10">
      <c r="A2843" s="1"/>
      <c r="B2843" s="1"/>
      <c r="C2843" s="1"/>
      <c r="D2843" s="1"/>
      <c r="E2843" s="1"/>
      <c r="F2843" s="7" t="s">
        <v>47</v>
      </c>
      <c r="G2843" s="7" t="s">
        <v>43</v>
      </c>
      <c r="H2843" s="7" t="s">
        <v>44</v>
      </c>
      <c r="I2843" s="10" t="s">
        <v>48</v>
      </c>
      <c r="J2843" s="7" t="s">
        <v>49</v>
      </c>
    </row>
    <row r="2844" customHeight="1" spans="1:10">
      <c r="A2844" s="1"/>
      <c r="B2844" s="1"/>
      <c r="C2844" s="1"/>
      <c r="D2844" s="1"/>
      <c r="E2844" s="1"/>
      <c r="F2844" s="7" t="s">
        <v>50</v>
      </c>
      <c r="G2844" s="7" t="s">
        <v>51</v>
      </c>
      <c r="H2844" s="7" t="s">
        <v>44</v>
      </c>
      <c r="I2844" s="10" t="s">
        <v>52</v>
      </c>
      <c r="J2844" s="7"/>
    </row>
    <row r="2845" customHeight="1" spans="1:10">
      <c r="A2845"/>
      <c r="B2845"/>
      <c r="C2845"/>
      <c r="D2845"/>
      <c r="E2845"/>
      <c r="F2845" s="3" t="s">
        <v>53</v>
      </c>
      <c r="G2845" s="3" t="s">
        <v>54</v>
      </c>
      <c r="H2845" s="7"/>
      <c r="I2845" s="10"/>
      <c r="J2845" s="7">
        <v>2</v>
      </c>
    </row>
    <row r="2846" customHeight="1" spans="1:10">
      <c r="A2846" s="1"/>
      <c r="B2846" s="1"/>
      <c r="C2846" s="1"/>
      <c r="D2846" s="1"/>
      <c r="E2846" s="1"/>
      <c r="F2846" s="7" t="s">
        <v>55</v>
      </c>
      <c r="G2846" s="5" t="s">
        <v>51</v>
      </c>
      <c r="H2846" s="7" t="s">
        <v>44</v>
      </c>
      <c r="I2846" s="10" t="s">
        <v>56</v>
      </c>
      <c r="J2846" s="7"/>
    </row>
    <row r="2847" customHeight="1" spans="1:10">
      <c r="A2847" s="1"/>
      <c r="B2847" s="1"/>
      <c r="C2847" s="1"/>
      <c r="D2847" s="1"/>
      <c r="E2847" s="1"/>
      <c r="F2847" s="7" t="s">
        <v>53</v>
      </c>
      <c r="G2847" s="5" t="s">
        <v>54</v>
      </c>
      <c r="H2847" s="7"/>
      <c r="I2847" s="10"/>
      <c r="J2847" s="7">
        <v>2</v>
      </c>
    </row>
    <row r="2848" customHeight="1" spans="1:9">
      <c r="A2848"/>
      <c r="B2848"/>
      <c r="C2848"/>
      <c r="D2848"/>
      <c r="E2848"/>
      <c r="F2848" s="7" t="s">
        <v>57</v>
      </c>
      <c r="G2848" s="5" t="s">
        <v>51</v>
      </c>
      <c r="H2848" s="3" t="s">
        <v>44</v>
      </c>
      <c r="I2848" s="13" t="s">
        <v>58</v>
      </c>
    </row>
    <row r="2849" customHeight="1" spans="1:10">
      <c r="A2849"/>
      <c r="B2849"/>
      <c r="C2849"/>
      <c r="D2849"/>
      <c r="E2849"/>
      <c r="F2849" s="7" t="s">
        <v>59</v>
      </c>
      <c r="G2849" s="5" t="s">
        <v>60</v>
      </c>
      <c r="H2849" s="3" t="s">
        <v>44</v>
      </c>
      <c r="I2849" s="13" t="s">
        <v>61</v>
      </c>
      <c r="J2849" s="3" t="s">
        <v>62</v>
      </c>
    </row>
    <row r="2850" customHeight="1" spans="1:10">
      <c r="A2850"/>
      <c r="B2850"/>
      <c r="C2850"/>
      <c r="D2850"/>
      <c r="E2850"/>
      <c r="F2850" s="7" t="s">
        <v>63</v>
      </c>
      <c r="G2850" s="5" t="s">
        <v>60</v>
      </c>
      <c r="H2850" s="3" t="s">
        <v>44</v>
      </c>
      <c r="I2850" s="13" t="s">
        <v>64</v>
      </c>
      <c r="J2850" s="3" t="s">
        <v>65</v>
      </c>
    </row>
    <row r="2851" customHeight="1" spans="1:10">
      <c r="A2851"/>
      <c r="B2851"/>
      <c r="C2851"/>
      <c r="D2851"/>
      <c r="E2851"/>
      <c r="F2851" s="7" t="s">
        <v>66</v>
      </c>
      <c r="G2851" s="5" t="s">
        <v>60</v>
      </c>
      <c r="H2851" s="3" t="s">
        <v>44</v>
      </c>
      <c r="I2851" s="13" t="s">
        <v>67</v>
      </c>
      <c r="J2851" s="3" t="s">
        <v>66</v>
      </c>
    </row>
    <row r="2852" customHeight="1" spans="1:10">
      <c r="A2852"/>
      <c r="B2852"/>
      <c r="C2852"/>
      <c r="D2852"/>
      <c r="E2852"/>
      <c r="F2852" s="7" t="s">
        <v>68</v>
      </c>
      <c r="G2852" s="5" t="s">
        <v>60</v>
      </c>
      <c r="H2852" s="3" t="s">
        <v>44</v>
      </c>
      <c r="I2852" s="13" t="s">
        <v>69</v>
      </c>
      <c r="J2852" s="3" t="s">
        <v>68</v>
      </c>
    </row>
    <row r="2853" customHeight="1" spans="1:10">
      <c r="A2853"/>
      <c r="B2853"/>
      <c r="C2853"/>
      <c r="D2853"/>
      <c r="E2853"/>
      <c r="F2853" s="7" t="s">
        <v>70</v>
      </c>
      <c r="G2853" s="5" t="s">
        <v>60</v>
      </c>
      <c r="H2853" s="3" t="s">
        <v>44</v>
      </c>
      <c r="I2853" s="13" t="s">
        <v>71</v>
      </c>
      <c r="J2853" s="17" t="s">
        <v>72</v>
      </c>
    </row>
    <row r="2854" customHeight="1" spans="1:10">
      <c r="A2854"/>
      <c r="B2854"/>
      <c r="C2854"/>
      <c r="D2854"/>
      <c r="E2854"/>
      <c r="F2854" s="7" t="s">
        <v>73</v>
      </c>
      <c r="G2854" s="5" t="s">
        <v>43</v>
      </c>
      <c r="H2854" s="3" t="s">
        <v>44</v>
      </c>
      <c r="I2854" s="13" t="s">
        <v>74</v>
      </c>
      <c r="J2854" s="3" t="s">
        <v>75</v>
      </c>
    </row>
    <row r="2855" customHeight="1" spans="1:10">
      <c r="A2855"/>
      <c r="B2855"/>
      <c r="C2855"/>
      <c r="D2855"/>
      <c r="E2855"/>
      <c r="F2855" s="7" t="s">
        <v>76</v>
      </c>
      <c r="G2855" s="5" t="s">
        <v>43</v>
      </c>
      <c r="H2855" s="3" t="s">
        <v>44</v>
      </c>
      <c r="I2855" s="13" t="s">
        <v>77</v>
      </c>
      <c r="J2855" s="18" t="s">
        <v>78</v>
      </c>
    </row>
    <row r="2856" customHeight="1" spans="1:9">
      <c r="A2856"/>
      <c r="B2856"/>
      <c r="C2856"/>
      <c r="D2856"/>
      <c r="E2856"/>
      <c r="F2856" s="7" t="s">
        <v>79</v>
      </c>
      <c r="G2856" s="5" t="s">
        <v>51</v>
      </c>
      <c r="H2856" s="3" t="s">
        <v>44</v>
      </c>
      <c r="I2856" s="13" t="s">
        <v>80</v>
      </c>
    </row>
    <row r="2857" customHeight="1" spans="1:10">
      <c r="A2857"/>
      <c r="B2857"/>
      <c r="C2857"/>
      <c r="D2857"/>
      <c r="E2857"/>
      <c r="F2857" s="7" t="s">
        <v>53</v>
      </c>
      <c r="G2857" s="5" t="s">
        <v>54</v>
      </c>
      <c r="H2857" s="3"/>
      <c r="J2857" s="3">
        <v>2</v>
      </c>
    </row>
    <row r="2858" customHeight="1" spans="1:9">
      <c r="A2858"/>
      <c r="B2858"/>
      <c r="C2858"/>
      <c r="D2858" s="3" t="s">
        <v>81</v>
      </c>
      <c r="E2858" s="3" t="s">
        <v>25</v>
      </c>
      <c r="F2858" s="3" t="s">
        <v>82</v>
      </c>
      <c r="G2858" s="2" t="s">
        <v>51</v>
      </c>
      <c r="H2858" s="2" t="s">
        <v>44</v>
      </c>
      <c r="I2858" s="4" t="s">
        <v>83</v>
      </c>
    </row>
    <row r="2859" customHeight="1" spans="1:9">
      <c r="A2859"/>
      <c r="B2859"/>
      <c r="C2859"/>
      <c r="D2859"/>
      <c r="E2859"/>
      <c r="F2859" s="3" t="s">
        <v>84</v>
      </c>
      <c r="G2859" s="2" t="s">
        <v>51</v>
      </c>
      <c r="H2859" s="2" t="s">
        <v>44</v>
      </c>
      <c r="I2859" s="4" t="s">
        <v>85</v>
      </c>
    </row>
    <row r="2860" customHeight="1" spans="1:10">
      <c r="A2860"/>
      <c r="B2860"/>
      <c r="C2860"/>
      <c r="D2860"/>
      <c r="E2860"/>
      <c r="F2860" s="3" t="s">
        <v>86</v>
      </c>
      <c r="G2860" s="2" t="s">
        <v>43</v>
      </c>
      <c r="H2860" s="2" t="s">
        <v>44</v>
      </c>
      <c r="I2860" s="4" t="s">
        <v>87</v>
      </c>
      <c r="J2860" s="2" t="s">
        <v>88</v>
      </c>
    </row>
    <row r="2861" customHeight="1" spans="1:10">
      <c r="A2861"/>
      <c r="B2861"/>
      <c r="C2861"/>
      <c r="D2861"/>
      <c r="E2861"/>
      <c r="F2861" s="3" t="s">
        <v>89</v>
      </c>
      <c r="G2861" s="2" t="s">
        <v>43</v>
      </c>
      <c r="H2861" s="2" t="s">
        <v>44</v>
      </c>
      <c r="I2861" s="19" t="s">
        <v>90</v>
      </c>
      <c r="J2861" s="2" t="s">
        <v>88</v>
      </c>
    </row>
    <row r="2862" customHeight="1" spans="1:10">
      <c r="A2862"/>
      <c r="B2862"/>
      <c r="C2862"/>
      <c r="D2862"/>
      <c r="E2862"/>
      <c r="F2862" s="3" t="s">
        <v>91</v>
      </c>
      <c r="G2862" s="2" t="s">
        <v>43</v>
      </c>
      <c r="H2862" s="2" t="s">
        <v>44</v>
      </c>
      <c r="I2862" s="4" t="s">
        <v>92</v>
      </c>
      <c r="J2862" s="2">
        <v>13236011237</v>
      </c>
    </row>
    <row r="2863" customHeight="1" spans="1:9">
      <c r="A2863"/>
      <c r="B2863"/>
      <c r="C2863"/>
      <c r="D2863"/>
      <c r="E2863"/>
      <c r="F2863" s="3" t="s">
        <v>79</v>
      </c>
      <c r="G2863" s="2" t="s">
        <v>51</v>
      </c>
      <c r="H2863" s="2" t="s">
        <v>44</v>
      </c>
      <c r="I2863" s="4" t="s">
        <v>93</v>
      </c>
    </row>
    <row r="2864" customHeight="1" spans="1:10">
      <c r="A2864"/>
      <c r="B2864"/>
      <c r="C2864"/>
      <c r="D2864"/>
      <c r="E2864"/>
      <c r="F2864" s="3" t="s">
        <v>53</v>
      </c>
      <c r="G2864" s="2" t="s">
        <v>54</v>
      </c>
      <c r="J2864" s="2">
        <v>2</v>
      </c>
    </row>
    <row r="2865" customHeight="1" spans="1:10">
      <c r="A2865" s="7" t="s">
        <v>17</v>
      </c>
      <c r="B2865" s="7" t="s">
        <v>18</v>
      </c>
      <c r="C2865" s="7"/>
      <c r="D2865" s="7" t="s">
        <v>19</v>
      </c>
      <c r="E2865" s="7" t="s">
        <v>20</v>
      </c>
      <c r="F2865" s="7" t="s">
        <v>42</v>
      </c>
      <c r="G2865" s="7" t="s">
        <v>43</v>
      </c>
      <c r="H2865" s="7" t="s">
        <v>44</v>
      </c>
      <c r="I2865" s="10" t="s">
        <v>45</v>
      </c>
      <c r="J2865" s="7" t="s">
        <v>46</v>
      </c>
    </row>
    <row r="2866" customHeight="1" spans="1:10">
      <c r="A2866" s="1"/>
      <c r="B2866" s="1"/>
      <c r="C2866" s="1"/>
      <c r="D2866" s="1"/>
      <c r="E2866" s="1"/>
      <c r="F2866" s="7" t="s">
        <v>47</v>
      </c>
      <c r="G2866" s="7" t="s">
        <v>43</v>
      </c>
      <c r="H2866" s="7" t="s">
        <v>44</v>
      </c>
      <c r="I2866" s="10" t="s">
        <v>48</v>
      </c>
      <c r="J2866" s="7" t="s">
        <v>49</v>
      </c>
    </row>
    <row r="2867" customHeight="1" spans="1:10">
      <c r="A2867" s="1"/>
      <c r="B2867" s="1"/>
      <c r="C2867" s="1"/>
      <c r="D2867" s="1"/>
      <c r="E2867" s="1"/>
      <c r="F2867" s="7" t="s">
        <v>50</v>
      </c>
      <c r="G2867" s="7" t="s">
        <v>51</v>
      </c>
      <c r="H2867" s="7" t="s">
        <v>44</v>
      </c>
      <c r="I2867" s="10" t="s">
        <v>52</v>
      </c>
      <c r="J2867" s="7"/>
    </row>
    <row r="2868" customHeight="1" spans="1:10">
      <c r="A2868"/>
      <c r="B2868"/>
      <c r="C2868"/>
      <c r="D2868"/>
      <c r="E2868"/>
      <c r="F2868" s="3" t="s">
        <v>53</v>
      </c>
      <c r="G2868" s="3" t="s">
        <v>54</v>
      </c>
      <c r="H2868" s="7"/>
      <c r="I2868" s="10"/>
      <c r="J2868" s="7">
        <v>2</v>
      </c>
    </row>
    <row r="2869" customHeight="1" spans="1:10">
      <c r="A2869" s="1"/>
      <c r="B2869" s="1"/>
      <c r="C2869" s="1"/>
      <c r="D2869" s="1"/>
      <c r="E2869" s="1"/>
      <c r="F2869" s="7" t="s">
        <v>55</v>
      </c>
      <c r="G2869" s="5" t="s">
        <v>51</v>
      </c>
      <c r="H2869" s="7" t="s">
        <v>44</v>
      </c>
      <c r="I2869" s="10" t="s">
        <v>56</v>
      </c>
      <c r="J2869" s="7"/>
    </row>
    <row r="2870" customHeight="1" spans="1:10">
      <c r="A2870" s="1"/>
      <c r="B2870" s="1"/>
      <c r="C2870" s="1"/>
      <c r="D2870" s="1"/>
      <c r="E2870" s="1"/>
      <c r="F2870" s="7" t="s">
        <v>53</v>
      </c>
      <c r="G2870" s="5" t="s">
        <v>54</v>
      </c>
      <c r="H2870" s="7"/>
      <c r="I2870" s="10"/>
      <c r="J2870" s="7">
        <v>2</v>
      </c>
    </row>
    <row r="2871" customHeight="1" spans="1:9">
      <c r="A2871"/>
      <c r="B2871"/>
      <c r="C2871"/>
      <c r="D2871"/>
      <c r="E2871"/>
      <c r="F2871" s="7" t="s">
        <v>57</v>
      </c>
      <c r="G2871" s="5" t="s">
        <v>51</v>
      </c>
      <c r="H2871" s="3" t="s">
        <v>44</v>
      </c>
      <c r="I2871" s="13" t="s">
        <v>58</v>
      </c>
    </row>
    <row r="2872" customHeight="1" spans="1:10">
      <c r="A2872"/>
      <c r="B2872"/>
      <c r="C2872"/>
      <c r="D2872"/>
      <c r="E2872"/>
      <c r="F2872" s="7" t="s">
        <v>59</v>
      </c>
      <c r="G2872" s="5" t="s">
        <v>60</v>
      </c>
      <c r="H2872" s="3" t="s">
        <v>44</v>
      </c>
      <c r="I2872" s="13" t="s">
        <v>61</v>
      </c>
      <c r="J2872" s="3" t="s">
        <v>62</v>
      </c>
    </row>
    <row r="2873" customHeight="1" spans="1:10">
      <c r="A2873"/>
      <c r="B2873"/>
      <c r="C2873"/>
      <c r="D2873"/>
      <c r="E2873"/>
      <c r="F2873" s="7" t="s">
        <v>63</v>
      </c>
      <c r="G2873" s="5" t="s">
        <v>60</v>
      </c>
      <c r="H2873" s="3" t="s">
        <v>44</v>
      </c>
      <c r="I2873" s="13" t="s">
        <v>64</v>
      </c>
      <c r="J2873" s="3" t="s">
        <v>65</v>
      </c>
    </row>
    <row r="2874" customHeight="1" spans="1:10">
      <c r="A2874"/>
      <c r="B2874"/>
      <c r="C2874"/>
      <c r="D2874"/>
      <c r="E2874"/>
      <c r="F2874" s="7" t="s">
        <v>66</v>
      </c>
      <c r="G2874" s="5" t="s">
        <v>60</v>
      </c>
      <c r="H2874" s="3" t="s">
        <v>44</v>
      </c>
      <c r="I2874" s="13" t="s">
        <v>67</v>
      </c>
      <c r="J2874" s="3" t="s">
        <v>66</v>
      </c>
    </row>
    <row r="2875" customHeight="1" spans="1:10">
      <c r="A2875"/>
      <c r="B2875"/>
      <c r="C2875"/>
      <c r="D2875"/>
      <c r="E2875"/>
      <c r="F2875" s="7" t="s">
        <v>68</v>
      </c>
      <c r="G2875" s="5" t="s">
        <v>60</v>
      </c>
      <c r="H2875" s="3" t="s">
        <v>44</v>
      </c>
      <c r="I2875" s="13" t="s">
        <v>69</v>
      </c>
      <c r="J2875" s="3" t="s">
        <v>68</v>
      </c>
    </row>
    <row r="2876" customHeight="1" spans="1:10">
      <c r="A2876"/>
      <c r="B2876"/>
      <c r="C2876"/>
      <c r="D2876"/>
      <c r="E2876"/>
      <c r="F2876" s="7" t="s">
        <v>70</v>
      </c>
      <c r="G2876" s="5" t="s">
        <v>60</v>
      </c>
      <c r="H2876" s="3" t="s">
        <v>44</v>
      </c>
      <c r="I2876" s="13" t="s">
        <v>71</v>
      </c>
      <c r="J2876" s="17" t="s">
        <v>72</v>
      </c>
    </row>
    <row r="2877" customHeight="1" spans="1:10">
      <c r="A2877"/>
      <c r="B2877"/>
      <c r="C2877"/>
      <c r="D2877"/>
      <c r="E2877"/>
      <c r="F2877" s="7" t="s">
        <v>73</v>
      </c>
      <c r="G2877" s="5" t="s">
        <v>43</v>
      </c>
      <c r="H2877" s="3" t="s">
        <v>44</v>
      </c>
      <c r="I2877" s="13" t="s">
        <v>74</v>
      </c>
      <c r="J2877" s="3" t="s">
        <v>75</v>
      </c>
    </row>
    <row r="2878" customHeight="1" spans="1:10">
      <c r="A2878"/>
      <c r="B2878"/>
      <c r="C2878"/>
      <c r="D2878"/>
      <c r="E2878"/>
      <c r="F2878" s="7" t="s">
        <v>76</v>
      </c>
      <c r="G2878" s="5" t="s">
        <v>43</v>
      </c>
      <c r="H2878" s="3" t="s">
        <v>44</v>
      </c>
      <c r="I2878" s="13" t="s">
        <v>77</v>
      </c>
      <c r="J2878" s="18" t="s">
        <v>78</v>
      </c>
    </row>
    <row r="2879" customHeight="1" spans="1:9">
      <c r="A2879"/>
      <c r="B2879"/>
      <c r="C2879"/>
      <c r="D2879"/>
      <c r="E2879"/>
      <c r="F2879" s="7" t="s">
        <v>79</v>
      </c>
      <c r="G2879" s="5" t="s">
        <v>51</v>
      </c>
      <c r="H2879" s="3" t="s">
        <v>44</v>
      </c>
      <c r="I2879" s="13" t="s">
        <v>80</v>
      </c>
    </row>
    <row r="2880" customHeight="1" spans="1:10">
      <c r="A2880"/>
      <c r="B2880"/>
      <c r="C2880"/>
      <c r="D2880"/>
      <c r="E2880"/>
      <c r="F2880" s="7" t="s">
        <v>53</v>
      </c>
      <c r="G2880" s="5" t="s">
        <v>54</v>
      </c>
      <c r="H2880" s="3"/>
      <c r="J2880" s="3">
        <v>2</v>
      </c>
    </row>
    <row r="2881" customHeight="1" spans="1:9">
      <c r="A2881"/>
      <c r="B2881"/>
      <c r="C2881"/>
      <c r="D2881" s="3" t="s">
        <v>81</v>
      </c>
      <c r="E2881" s="3" t="s">
        <v>25</v>
      </c>
      <c r="F2881" s="3" t="s">
        <v>82</v>
      </c>
      <c r="G2881" s="2" t="s">
        <v>51</v>
      </c>
      <c r="H2881" s="2" t="s">
        <v>44</v>
      </c>
      <c r="I2881" s="4" t="s">
        <v>83</v>
      </c>
    </row>
    <row r="2882" customHeight="1" spans="1:9">
      <c r="A2882"/>
      <c r="B2882"/>
      <c r="C2882"/>
      <c r="D2882"/>
      <c r="E2882"/>
      <c r="F2882" s="3" t="s">
        <v>84</v>
      </c>
      <c r="G2882" s="2" t="s">
        <v>51</v>
      </c>
      <c r="H2882" s="2" t="s">
        <v>44</v>
      </c>
      <c r="I2882" s="4" t="s">
        <v>85</v>
      </c>
    </row>
    <row r="2883" customHeight="1" spans="1:10">
      <c r="A2883"/>
      <c r="B2883"/>
      <c r="C2883"/>
      <c r="D2883"/>
      <c r="E2883"/>
      <c r="F2883" s="3" t="s">
        <v>86</v>
      </c>
      <c r="G2883" s="2" t="s">
        <v>43</v>
      </c>
      <c r="H2883" s="2" t="s">
        <v>44</v>
      </c>
      <c r="I2883" s="4" t="s">
        <v>87</v>
      </c>
      <c r="J2883" s="2" t="s">
        <v>88</v>
      </c>
    </row>
    <row r="2884" customHeight="1" spans="1:10">
      <c r="A2884"/>
      <c r="B2884"/>
      <c r="C2884"/>
      <c r="D2884"/>
      <c r="E2884"/>
      <c r="F2884" s="3" t="s">
        <v>89</v>
      </c>
      <c r="G2884" s="2" t="s">
        <v>43</v>
      </c>
      <c r="H2884" s="2" t="s">
        <v>44</v>
      </c>
      <c r="I2884" s="19" t="s">
        <v>90</v>
      </c>
      <c r="J2884" s="2" t="s">
        <v>88</v>
      </c>
    </row>
    <row r="2885" customHeight="1" spans="1:10">
      <c r="A2885"/>
      <c r="B2885"/>
      <c r="C2885"/>
      <c r="D2885"/>
      <c r="E2885"/>
      <c r="F2885" s="3" t="s">
        <v>91</v>
      </c>
      <c r="G2885" s="2" t="s">
        <v>43</v>
      </c>
      <c r="H2885" s="2" t="s">
        <v>44</v>
      </c>
      <c r="I2885" s="4" t="s">
        <v>92</v>
      </c>
      <c r="J2885" s="2">
        <v>13236011237</v>
      </c>
    </row>
    <row r="2886" customHeight="1" spans="1:9">
      <c r="A2886"/>
      <c r="B2886"/>
      <c r="C2886"/>
      <c r="D2886"/>
      <c r="E2886"/>
      <c r="F2886" s="3" t="s">
        <v>79</v>
      </c>
      <c r="G2886" s="2" t="s">
        <v>51</v>
      </c>
      <c r="H2886" s="2" t="s">
        <v>44</v>
      </c>
      <c r="I2886" s="4" t="s">
        <v>93</v>
      </c>
    </row>
    <row r="2887" customHeight="1" spans="1:10">
      <c r="A2887"/>
      <c r="B2887"/>
      <c r="C2887"/>
      <c r="D2887"/>
      <c r="E2887"/>
      <c r="F2887" s="3" t="s">
        <v>53</v>
      </c>
      <c r="G2887" s="2" t="s">
        <v>54</v>
      </c>
      <c r="J2887" s="2">
        <v>2</v>
      </c>
    </row>
    <row r="2888" customHeight="1" spans="1:10">
      <c r="A2888" s="7" t="s">
        <v>17</v>
      </c>
      <c r="B2888" s="7" t="s">
        <v>18</v>
      </c>
      <c r="C2888" s="7"/>
      <c r="D2888" s="7" t="s">
        <v>19</v>
      </c>
      <c r="E2888" s="7" t="s">
        <v>20</v>
      </c>
      <c r="F2888" s="7" t="s">
        <v>42</v>
      </c>
      <c r="G2888" s="7" t="s">
        <v>43</v>
      </c>
      <c r="H2888" s="7" t="s">
        <v>44</v>
      </c>
      <c r="I2888" s="10" t="s">
        <v>45</v>
      </c>
      <c r="J2888" s="7" t="s">
        <v>46</v>
      </c>
    </row>
    <row r="2889" customHeight="1" spans="1:10">
      <c r="A2889" s="1"/>
      <c r="B2889" s="1"/>
      <c r="C2889" s="1"/>
      <c r="D2889" s="1"/>
      <c r="E2889" s="1"/>
      <c r="F2889" s="7" t="s">
        <v>47</v>
      </c>
      <c r="G2889" s="7" t="s">
        <v>43</v>
      </c>
      <c r="H2889" s="7" t="s">
        <v>44</v>
      </c>
      <c r="I2889" s="10" t="s">
        <v>48</v>
      </c>
      <c r="J2889" s="7" t="s">
        <v>49</v>
      </c>
    </row>
    <row r="2890" customHeight="1" spans="1:10">
      <c r="A2890" s="1"/>
      <c r="B2890" s="1"/>
      <c r="C2890" s="1"/>
      <c r="D2890" s="1"/>
      <c r="E2890" s="1"/>
      <c r="F2890" s="7" t="s">
        <v>50</v>
      </c>
      <c r="G2890" s="7" t="s">
        <v>51</v>
      </c>
      <c r="H2890" s="7" t="s">
        <v>44</v>
      </c>
      <c r="I2890" s="10" t="s">
        <v>52</v>
      </c>
      <c r="J2890" s="7"/>
    </row>
    <row r="2891" customHeight="1" spans="1:10">
      <c r="A2891"/>
      <c r="B2891"/>
      <c r="C2891"/>
      <c r="D2891"/>
      <c r="E2891"/>
      <c r="F2891" s="3" t="s">
        <v>53</v>
      </c>
      <c r="G2891" s="3" t="s">
        <v>54</v>
      </c>
      <c r="H2891" s="7"/>
      <c r="I2891" s="10"/>
      <c r="J2891" s="7">
        <v>2</v>
      </c>
    </row>
    <row r="2892" customHeight="1" spans="1:10">
      <c r="A2892" s="1"/>
      <c r="B2892" s="1"/>
      <c r="C2892" s="1"/>
      <c r="D2892" s="1"/>
      <c r="E2892" s="1"/>
      <c r="F2892" s="7" t="s">
        <v>55</v>
      </c>
      <c r="G2892" s="5" t="s">
        <v>51</v>
      </c>
      <c r="H2892" s="7" t="s">
        <v>44</v>
      </c>
      <c r="I2892" s="10" t="s">
        <v>56</v>
      </c>
      <c r="J2892" s="7"/>
    </row>
    <row r="2893" customHeight="1" spans="1:10">
      <c r="A2893" s="1"/>
      <c r="B2893" s="1"/>
      <c r="C2893" s="1"/>
      <c r="D2893" s="1"/>
      <c r="E2893" s="1"/>
      <c r="F2893" s="7" t="s">
        <v>53</v>
      </c>
      <c r="G2893" s="5" t="s">
        <v>54</v>
      </c>
      <c r="H2893" s="7"/>
      <c r="I2893" s="10"/>
      <c r="J2893" s="7">
        <v>2</v>
      </c>
    </row>
    <row r="2894" customHeight="1" spans="1:9">
      <c r="A2894"/>
      <c r="B2894"/>
      <c r="C2894"/>
      <c r="D2894"/>
      <c r="E2894"/>
      <c r="F2894" s="7" t="s">
        <v>57</v>
      </c>
      <c r="G2894" s="5" t="s">
        <v>51</v>
      </c>
      <c r="H2894" s="3" t="s">
        <v>44</v>
      </c>
      <c r="I2894" s="13" t="s">
        <v>58</v>
      </c>
    </row>
    <row r="2895" customHeight="1" spans="1:10">
      <c r="A2895"/>
      <c r="B2895"/>
      <c r="C2895"/>
      <c r="D2895"/>
      <c r="E2895"/>
      <c r="F2895" s="7" t="s">
        <v>59</v>
      </c>
      <c r="G2895" s="5" t="s">
        <v>60</v>
      </c>
      <c r="H2895" s="3" t="s">
        <v>44</v>
      </c>
      <c r="I2895" s="13" t="s">
        <v>61</v>
      </c>
      <c r="J2895" s="3" t="s">
        <v>62</v>
      </c>
    </row>
    <row r="2896" customHeight="1" spans="1:10">
      <c r="A2896"/>
      <c r="B2896"/>
      <c r="C2896"/>
      <c r="D2896"/>
      <c r="E2896"/>
      <c r="F2896" s="7" t="s">
        <v>63</v>
      </c>
      <c r="G2896" s="5" t="s">
        <v>60</v>
      </c>
      <c r="H2896" s="3" t="s">
        <v>44</v>
      </c>
      <c r="I2896" s="13" t="s">
        <v>64</v>
      </c>
      <c r="J2896" s="3" t="s">
        <v>65</v>
      </c>
    </row>
    <row r="2897" customHeight="1" spans="1:10">
      <c r="A2897"/>
      <c r="B2897"/>
      <c r="C2897"/>
      <c r="D2897"/>
      <c r="E2897"/>
      <c r="F2897" s="7" t="s">
        <v>66</v>
      </c>
      <c r="G2897" s="5" t="s">
        <v>60</v>
      </c>
      <c r="H2897" s="3" t="s">
        <v>44</v>
      </c>
      <c r="I2897" s="13" t="s">
        <v>67</v>
      </c>
      <c r="J2897" s="3" t="s">
        <v>66</v>
      </c>
    </row>
    <row r="2898" customHeight="1" spans="1:10">
      <c r="A2898"/>
      <c r="B2898"/>
      <c r="C2898"/>
      <c r="D2898"/>
      <c r="E2898"/>
      <c r="F2898" s="7" t="s">
        <v>68</v>
      </c>
      <c r="G2898" s="5" t="s">
        <v>60</v>
      </c>
      <c r="H2898" s="3" t="s">
        <v>44</v>
      </c>
      <c r="I2898" s="13" t="s">
        <v>69</v>
      </c>
      <c r="J2898" s="3" t="s">
        <v>68</v>
      </c>
    </row>
    <row r="2899" customHeight="1" spans="1:10">
      <c r="A2899"/>
      <c r="B2899"/>
      <c r="C2899"/>
      <c r="D2899"/>
      <c r="E2899"/>
      <c r="F2899" s="7" t="s">
        <v>70</v>
      </c>
      <c r="G2899" s="5" t="s">
        <v>60</v>
      </c>
      <c r="H2899" s="3" t="s">
        <v>44</v>
      </c>
      <c r="I2899" s="13" t="s">
        <v>71</v>
      </c>
      <c r="J2899" s="17" t="s">
        <v>72</v>
      </c>
    </row>
    <row r="2900" customHeight="1" spans="1:10">
      <c r="A2900"/>
      <c r="B2900"/>
      <c r="C2900"/>
      <c r="D2900"/>
      <c r="E2900"/>
      <c r="F2900" s="7" t="s">
        <v>73</v>
      </c>
      <c r="G2900" s="5" t="s">
        <v>43</v>
      </c>
      <c r="H2900" s="3" t="s">
        <v>44</v>
      </c>
      <c r="I2900" s="13" t="s">
        <v>74</v>
      </c>
      <c r="J2900" s="3" t="s">
        <v>75</v>
      </c>
    </row>
    <row r="2901" customHeight="1" spans="1:10">
      <c r="A2901"/>
      <c r="B2901"/>
      <c r="C2901"/>
      <c r="D2901"/>
      <c r="E2901"/>
      <c r="F2901" s="7" t="s">
        <v>76</v>
      </c>
      <c r="G2901" s="5" t="s">
        <v>43</v>
      </c>
      <c r="H2901" s="3" t="s">
        <v>44</v>
      </c>
      <c r="I2901" s="13" t="s">
        <v>77</v>
      </c>
      <c r="J2901" s="18" t="s">
        <v>78</v>
      </c>
    </row>
    <row r="2902" customHeight="1" spans="1:9">
      <c r="A2902"/>
      <c r="B2902"/>
      <c r="C2902"/>
      <c r="D2902"/>
      <c r="E2902"/>
      <c r="F2902" s="7" t="s">
        <v>79</v>
      </c>
      <c r="G2902" s="5" t="s">
        <v>51</v>
      </c>
      <c r="H2902" s="3" t="s">
        <v>44</v>
      </c>
      <c r="I2902" s="13" t="s">
        <v>80</v>
      </c>
    </row>
    <row r="2903" customHeight="1" spans="1:10">
      <c r="A2903"/>
      <c r="B2903"/>
      <c r="C2903"/>
      <c r="D2903"/>
      <c r="E2903"/>
      <c r="F2903" s="7" t="s">
        <v>53</v>
      </c>
      <c r="G2903" s="5" t="s">
        <v>54</v>
      </c>
      <c r="H2903" s="3"/>
      <c r="J2903" s="3">
        <v>2</v>
      </c>
    </row>
    <row r="2904" customHeight="1" spans="1:9">
      <c r="A2904"/>
      <c r="B2904"/>
      <c r="C2904"/>
      <c r="D2904" s="3" t="s">
        <v>81</v>
      </c>
      <c r="E2904" s="3" t="s">
        <v>25</v>
      </c>
      <c r="F2904" s="3" t="s">
        <v>82</v>
      </c>
      <c r="G2904" s="2" t="s">
        <v>51</v>
      </c>
      <c r="H2904" s="2" t="s">
        <v>44</v>
      </c>
      <c r="I2904" s="4" t="s">
        <v>83</v>
      </c>
    </row>
    <row r="2905" customHeight="1" spans="1:9">
      <c r="A2905"/>
      <c r="B2905"/>
      <c r="C2905"/>
      <c r="D2905"/>
      <c r="E2905"/>
      <c r="F2905" s="3" t="s">
        <v>84</v>
      </c>
      <c r="G2905" s="2" t="s">
        <v>51</v>
      </c>
      <c r="H2905" s="2" t="s">
        <v>44</v>
      </c>
      <c r="I2905" s="4" t="s">
        <v>85</v>
      </c>
    </row>
    <row r="2906" customHeight="1" spans="1:10">
      <c r="A2906"/>
      <c r="B2906"/>
      <c r="C2906"/>
      <c r="D2906"/>
      <c r="E2906"/>
      <c r="F2906" s="3" t="s">
        <v>86</v>
      </c>
      <c r="G2906" s="2" t="s">
        <v>43</v>
      </c>
      <c r="H2906" s="2" t="s">
        <v>44</v>
      </c>
      <c r="I2906" s="4" t="s">
        <v>87</v>
      </c>
      <c r="J2906" s="2" t="s">
        <v>88</v>
      </c>
    </row>
    <row r="2907" customHeight="1" spans="1:10">
      <c r="A2907"/>
      <c r="B2907"/>
      <c r="C2907"/>
      <c r="D2907"/>
      <c r="E2907"/>
      <c r="F2907" s="3" t="s">
        <v>89</v>
      </c>
      <c r="G2907" s="2" t="s">
        <v>43</v>
      </c>
      <c r="H2907" s="2" t="s">
        <v>44</v>
      </c>
      <c r="I2907" s="19" t="s">
        <v>90</v>
      </c>
      <c r="J2907" s="2" t="s">
        <v>88</v>
      </c>
    </row>
    <row r="2908" customHeight="1" spans="1:10">
      <c r="A2908"/>
      <c r="B2908"/>
      <c r="C2908"/>
      <c r="D2908"/>
      <c r="E2908"/>
      <c r="F2908" s="3" t="s">
        <v>91</v>
      </c>
      <c r="G2908" s="2" t="s">
        <v>43</v>
      </c>
      <c r="H2908" s="2" t="s">
        <v>44</v>
      </c>
      <c r="I2908" s="4" t="s">
        <v>92</v>
      </c>
      <c r="J2908" s="2">
        <v>13236011237</v>
      </c>
    </row>
    <row r="2909" customHeight="1" spans="1:9">
      <c r="A2909"/>
      <c r="B2909"/>
      <c r="C2909"/>
      <c r="D2909"/>
      <c r="E2909"/>
      <c r="F2909" s="3" t="s">
        <v>79</v>
      </c>
      <c r="G2909" s="2" t="s">
        <v>51</v>
      </c>
      <c r="H2909" s="2" t="s">
        <v>44</v>
      </c>
      <c r="I2909" s="4" t="s">
        <v>93</v>
      </c>
    </row>
    <row r="2910" customHeight="1" spans="1:10">
      <c r="A2910"/>
      <c r="B2910"/>
      <c r="C2910"/>
      <c r="D2910"/>
      <c r="E2910"/>
      <c r="F2910" s="3" t="s">
        <v>53</v>
      </c>
      <c r="G2910" s="2" t="s">
        <v>54</v>
      </c>
      <c r="J2910" s="2">
        <v>2</v>
      </c>
    </row>
    <row r="2911" customHeight="1" spans="1:10">
      <c r="A2911" s="7" t="s">
        <v>17</v>
      </c>
      <c r="B2911" s="7" t="s">
        <v>18</v>
      </c>
      <c r="C2911" s="7"/>
      <c r="D2911" s="7" t="s">
        <v>19</v>
      </c>
      <c r="E2911" s="7" t="s">
        <v>20</v>
      </c>
      <c r="F2911" s="7" t="s">
        <v>42</v>
      </c>
      <c r="G2911" s="7" t="s">
        <v>43</v>
      </c>
      <c r="H2911" s="7" t="s">
        <v>44</v>
      </c>
      <c r="I2911" s="10" t="s">
        <v>45</v>
      </c>
      <c r="J2911" s="7" t="s">
        <v>46</v>
      </c>
    </row>
    <row r="2912" customHeight="1" spans="1:10">
      <c r="A2912" s="1"/>
      <c r="B2912" s="1"/>
      <c r="C2912" s="1"/>
      <c r="D2912" s="1"/>
      <c r="E2912" s="1"/>
      <c r="F2912" s="7" t="s">
        <v>47</v>
      </c>
      <c r="G2912" s="7" t="s">
        <v>43</v>
      </c>
      <c r="H2912" s="7" t="s">
        <v>44</v>
      </c>
      <c r="I2912" s="10" t="s">
        <v>48</v>
      </c>
      <c r="J2912" s="7" t="s">
        <v>49</v>
      </c>
    </row>
    <row r="2913" customHeight="1" spans="1:10">
      <c r="A2913" s="1"/>
      <c r="B2913" s="1"/>
      <c r="C2913" s="1"/>
      <c r="D2913" s="1"/>
      <c r="E2913" s="1"/>
      <c r="F2913" s="7" t="s">
        <v>50</v>
      </c>
      <c r="G2913" s="7" t="s">
        <v>51</v>
      </c>
      <c r="H2913" s="7" t="s">
        <v>44</v>
      </c>
      <c r="I2913" s="10" t="s">
        <v>52</v>
      </c>
      <c r="J2913" s="7"/>
    </row>
    <row r="2914" customHeight="1" spans="1:10">
      <c r="A2914"/>
      <c r="B2914"/>
      <c r="C2914"/>
      <c r="D2914"/>
      <c r="E2914"/>
      <c r="F2914" s="3" t="s">
        <v>53</v>
      </c>
      <c r="G2914" s="3" t="s">
        <v>54</v>
      </c>
      <c r="H2914" s="7"/>
      <c r="I2914" s="10"/>
      <c r="J2914" s="7">
        <v>2</v>
      </c>
    </row>
    <row r="2915" customHeight="1" spans="1:10">
      <c r="A2915" s="1"/>
      <c r="B2915" s="1"/>
      <c r="C2915" s="1"/>
      <c r="D2915" s="1"/>
      <c r="E2915" s="1"/>
      <c r="F2915" s="7" t="s">
        <v>55</v>
      </c>
      <c r="G2915" s="5" t="s">
        <v>51</v>
      </c>
      <c r="H2915" s="7" t="s">
        <v>44</v>
      </c>
      <c r="I2915" s="10" t="s">
        <v>56</v>
      </c>
      <c r="J2915" s="7"/>
    </row>
    <row r="2916" customHeight="1" spans="1:10">
      <c r="A2916" s="1"/>
      <c r="B2916" s="1"/>
      <c r="C2916" s="1"/>
      <c r="D2916" s="1"/>
      <c r="E2916" s="1"/>
      <c r="F2916" s="7" t="s">
        <v>53</v>
      </c>
      <c r="G2916" s="5" t="s">
        <v>54</v>
      </c>
      <c r="H2916" s="7"/>
      <c r="I2916" s="10"/>
      <c r="J2916" s="7">
        <v>2</v>
      </c>
    </row>
    <row r="2917" customHeight="1" spans="1:9">
      <c r="A2917"/>
      <c r="B2917"/>
      <c r="C2917"/>
      <c r="D2917"/>
      <c r="E2917"/>
      <c r="F2917" s="7" t="s">
        <v>57</v>
      </c>
      <c r="G2917" s="5" t="s">
        <v>51</v>
      </c>
      <c r="H2917" s="3" t="s">
        <v>44</v>
      </c>
      <c r="I2917" s="13" t="s">
        <v>58</v>
      </c>
    </row>
    <row r="2918" customHeight="1" spans="1:10">
      <c r="A2918"/>
      <c r="B2918"/>
      <c r="C2918"/>
      <c r="D2918"/>
      <c r="E2918"/>
      <c r="F2918" s="7" t="s">
        <v>59</v>
      </c>
      <c r="G2918" s="5" t="s">
        <v>60</v>
      </c>
      <c r="H2918" s="3" t="s">
        <v>44</v>
      </c>
      <c r="I2918" s="13" t="s">
        <v>61</v>
      </c>
      <c r="J2918" s="3" t="s">
        <v>62</v>
      </c>
    </row>
    <row r="2919" customHeight="1" spans="1:10">
      <c r="A2919"/>
      <c r="B2919"/>
      <c r="C2919"/>
      <c r="D2919"/>
      <c r="E2919"/>
      <c r="F2919" s="7" t="s">
        <v>63</v>
      </c>
      <c r="G2919" s="5" t="s">
        <v>60</v>
      </c>
      <c r="H2919" s="3" t="s">
        <v>44</v>
      </c>
      <c r="I2919" s="13" t="s">
        <v>64</v>
      </c>
      <c r="J2919" s="3" t="s">
        <v>65</v>
      </c>
    </row>
    <row r="2920" customHeight="1" spans="1:10">
      <c r="A2920"/>
      <c r="B2920"/>
      <c r="C2920"/>
      <c r="D2920"/>
      <c r="E2920"/>
      <c r="F2920" s="7" t="s">
        <v>66</v>
      </c>
      <c r="G2920" s="5" t="s">
        <v>60</v>
      </c>
      <c r="H2920" s="3" t="s">
        <v>44</v>
      </c>
      <c r="I2920" s="13" t="s">
        <v>67</v>
      </c>
      <c r="J2920" s="3" t="s">
        <v>66</v>
      </c>
    </row>
    <row r="2921" customHeight="1" spans="1:10">
      <c r="A2921"/>
      <c r="B2921"/>
      <c r="C2921"/>
      <c r="D2921"/>
      <c r="E2921"/>
      <c r="F2921" s="7" t="s">
        <v>68</v>
      </c>
      <c r="G2921" s="5" t="s">
        <v>60</v>
      </c>
      <c r="H2921" s="3" t="s">
        <v>44</v>
      </c>
      <c r="I2921" s="13" t="s">
        <v>69</v>
      </c>
      <c r="J2921" s="3" t="s">
        <v>68</v>
      </c>
    </row>
    <row r="2922" customHeight="1" spans="1:10">
      <c r="A2922"/>
      <c r="B2922"/>
      <c r="C2922"/>
      <c r="D2922"/>
      <c r="E2922"/>
      <c r="F2922" s="7" t="s">
        <v>70</v>
      </c>
      <c r="G2922" s="5" t="s">
        <v>60</v>
      </c>
      <c r="H2922" s="3" t="s">
        <v>44</v>
      </c>
      <c r="I2922" s="13" t="s">
        <v>71</v>
      </c>
      <c r="J2922" s="17" t="s">
        <v>72</v>
      </c>
    </row>
    <row r="2923" customHeight="1" spans="1:10">
      <c r="A2923"/>
      <c r="B2923"/>
      <c r="C2923"/>
      <c r="D2923"/>
      <c r="E2923"/>
      <c r="F2923" s="7" t="s">
        <v>73</v>
      </c>
      <c r="G2923" s="5" t="s">
        <v>43</v>
      </c>
      <c r="H2923" s="3" t="s">
        <v>44</v>
      </c>
      <c r="I2923" s="13" t="s">
        <v>74</v>
      </c>
      <c r="J2923" s="3" t="s">
        <v>75</v>
      </c>
    </row>
    <row r="2924" customHeight="1" spans="1:10">
      <c r="A2924"/>
      <c r="B2924"/>
      <c r="C2924"/>
      <c r="D2924"/>
      <c r="E2924"/>
      <c r="F2924" s="7" t="s">
        <v>76</v>
      </c>
      <c r="G2924" s="5" t="s">
        <v>43</v>
      </c>
      <c r="H2924" s="3" t="s">
        <v>44</v>
      </c>
      <c r="I2924" s="13" t="s">
        <v>77</v>
      </c>
      <c r="J2924" s="18" t="s">
        <v>78</v>
      </c>
    </row>
    <row r="2925" customHeight="1" spans="1:9">
      <c r="A2925"/>
      <c r="B2925"/>
      <c r="C2925"/>
      <c r="D2925"/>
      <c r="E2925"/>
      <c r="F2925" s="7" t="s">
        <v>79</v>
      </c>
      <c r="G2925" s="5" t="s">
        <v>51</v>
      </c>
      <c r="H2925" s="3" t="s">
        <v>44</v>
      </c>
      <c r="I2925" s="13" t="s">
        <v>80</v>
      </c>
    </row>
    <row r="2926" customHeight="1" spans="1:10">
      <c r="A2926"/>
      <c r="B2926"/>
      <c r="C2926"/>
      <c r="D2926"/>
      <c r="E2926"/>
      <c r="F2926" s="7" t="s">
        <v>53</v>
      </c>
      <c r="G2926" s="5" t="s">
        <v>54</v>
      </c>
      <c r="H2926" s="3"/>
      <c r="J2926" s="3">
        <v>2</v>
      </c>
    </row>
    <row r="2927" customHeight="1" spans="1:9">
      <c r="A2927"/>
      <c r="B2927"/>
      <c r="C2927"/>
      <c r="D2927" s="3" t="s">
        <v>81</v>
      </c>
      <c r="E2927" s="3" t="s">
        <v>25</v>
      </c>
      <c r="F2927" s="3" t="s">
        <v>82</v>
      </c>
      <c r="G2927" s="2" t="s">
        <v>51</v>
      </c>
      <c r="H2927" s="2" t="s">
        <v>44</v>
      </c>
      <c r="I2927" s="4" t="s">
        <v>83</v>
      </c>
    </row>
    <row r="2928" customHeight="1" spans="1:9">
      <c r="A2928"/>
      <c r="B2928"/>
      <c r="C2928"/>
      <c r="D2928"/>
      <c r="E2928"/>
      <c r="F2928" s="3" t="s">
        <v>84</v>
      </c>
      <c r="G2928" s="2" t="s">
        <v>51</v>
      </c>
      <c r="H2928" s="2" t="s">
        <v>44</v>
      </c>
      <c r="I2928" s="4" t="s">
        <v>85</v>
      </c>
    </row>
    <row r="2929" customHeight="1" spans="1:10">
      <c r="A2929"/>
      <c r="B2929"/>
      <c r="C2929"/>
      <c r="D2929"/>
      <c r="E2929"/>
      <c r="F2929" s="3" t="s">
        <v>86</v>
      </c>
      <c r="G2929" s="2" t="s">
        <v>43</v>
      </c>
      <c r="H2929" s="2" t="s">
        <v>44</v>
      </c>
      <c r="I2929" s="4" t="s">
        <v>87</v>
      </c>
      <c r="J2929" s="2" t="s">
        <v>88</v>
      </c>
    </row>
    <row r="2930" customHeight="1" spans="1:10">
      <c r="A2930"/>
      <c r="B2930"/>
      <c r="C2930"/>
      <c r="D2930"/>
      <c r="E2930"/>
      <c r="F2930" s="3" t="s">
        <v>89</v>
      </c>
      <c r="G2930" s="2" t="s">
        <v>43</v>
      </c>
      <c r="H2930" s="2" t="s">
        <v>44</v>
      </c>
      <c r="I2930" s="19" t="s">
        <v>90</v>
      </c>
      <c r="J2930" s="2" t="s">
        <v>88</v>
      </c>
    </row>
    <row r="2931" customHeight="1" spans="1:10">
      <c r="A2931"/>
      <c r="B2931"/>
      <c r="C2931"/>
      <c r="D2931"/>
      <c r="E2931"/>
      <c r="F2931" s="3" t="s">
        <v>91</v>
      </c>
      <c r="G2931" s="2" t="s">
        <v>43</v>
      </c>
      <c r="H2931" s="2" t="s">
        <v>44</v>
      </c>
      <c r="I2931" s="4" t="s">
        <v>92</v>
      </c>
      <c r="J2931" s="2">
        <v>13236011237</v>
      </c>
    </row>
    <row r="2932" customHeight="1" spans="1:9">
      <c r="A2932"/>
      <c r="B2932"/>
      <c r="C2932"/>
      <c r="D2932"/>
      <c r="E2932"/>
      <c r="F2932" s="3" t="s">
        <v>79</v>
      </c>
      <c r="G2932" s="2" t="s">
        <v>51</v>
      </c>
      <c r="H2932" s="2" t="s">
        <v>44</v>
      </c>
      <c r="I2932" s="4" t="s">
        <v>93</v>
      </c>
    </row>
    <row r="2933" customHeight="1" spans="1:10">
      <c r="A2933"/>
      <c r="B2933"/>
      <c r="C2933"/>
      <c r="D2933"/>
      <c r="E2933"/>
      <c r="F2933" s="3" t="s">
        <v>53</v>
      </c>
      <c r="G2933" s="2" t="s">
        <v>54</v>
      </c>
      <c r="J2933" s="2">
        <v>2</v>
      </c>
    </row>
    <row r="2934" customHeight="1" spans="1:10">
      <c r="A2934" s="7" t="s">
        <v>17</v>
      </c>
      <c r="B2934" s="7" t="s">
        <v>18</v>
      </c>
      <c r="C2934" s="7"/>
      <c r="D2934" s="7" t="s">
        <v>19</v>
      </c>
      <c r="E2934" s="7" t="s">
        <v>20</v>
      </c>
      <c r="F2934" s="7" t="s">
        <v>42</v>
      </c>
      <c r="G2934" s="7" t="s">
        <v>43</v>
      </c>
      <c r="H2934" s="7" t="s">
        <v>44</v>
      </c>
      <c r="I2934" s="10" t="s">
        <v>45</v>
      </c>
      <c r="J2934" s="7" t="s">
        <v>46</v>
      </c>
    </row>
    <row r="2935" customHeight="1" spans="1:10">
      <c r="A2935" s="1"/>
      <c r="B2935" s="1"/>
      <c r="C2935" s="1"/>
      <c r="D2935" s="1"/>
      <c r="E2935" s="1"/>
      <c r="F2935" s="7" t="s">
        <v>47</v>
      </c>
      <c r="G2935" s="7" t="s">
        <v>43</v>
      </c>
      <c r="H2935" s="7" t="s">
        <v>44</v>
      </c>
      <c r="I2935" s="10" t="s">
        <v>48</v>
      </c>
      <c r="J2935" s="7" t="s">
        <v>49</v>
      </c>
    </row>
    <row r="2936" customHeight="1" spans="1:10">
      <c r="A2936" s="1"/>
      <c r="B2936" s="1"/>
      <c r="C2936" s="1"/>
      <c r="D2936" s="1"/>
      <c r="E2936" s="1"/>
      <c r="F2936" s="7" t="s">
        <v>50</v>
      </c>
      <c r="G2936" s="7" t="s">
        <v>51</v>
      </c>
      <c r="H2936" s="7" t="s">
        <v>44</v>
      </c>
      <c r="I2936" s="10" t="s">
        <v>52</v>
      </c>
      <c r="J2936" s="7"/>
    </row>
    <row r="2937" customHeight="1" spans="1:10">
      <c r="A2937"/>
      <c r="B2937"/>
      <c r="C2937"/>
      <c r="D2937"/>
      <c r="E2937"/>
      <c r="F2937" s="3" t="s">
        <v>53</v>
      </c>
      <c r="G2937" s="3" t="s">
        <v>54</v>
      </c>
      <c r="H2937" s="7"/>
      <c r="I2937" s="10"/>
      <c r="J2937" s="7">
        <v>2</v>
      </c>
    </row>
    <row r="2938" customHeight="1" spans="1:10">
      <c r="A2938" s="1"/>
      <c r="B2938" s="1"/>
      <c r="C2938" s="1"/>
      <c r="D2938" s="1"/>
      <c r="E2938" s="1"/>
      <c r="F2938" s="7" t="s">
        <v>55</v>
      </c>
      <c r="G2938" s="5" t="s">
        <v>51</v>
      </c>
      <c r="H2938" s="7" t="s">
        <v>44</v>
      </c>
      <c r="I2938" s="10" t="s">
        <v>56</v>
      </c>
      <c r="J2938" s="7"/>
    </row>
    <row r="2939" customHeight="1" spans="1:10">
      <c r="A2939" s="1"/>
      <c r="B2939" s="1"/>
      <c r="C2939" s="1"/>
      <c r="D2939" s="1"/>
      <c r="E2939" s="1"/>
      <c r="F2939" s="7" t="s">
        <v>53</v>
      </c>
      <c r="G2939" s="5" t="s">
        <v>54</v>
      </c>
      <c r="H2939" s="7"/>
      <c r="I2939" s="10"/>
      <c r="J2939" s="7">
        <v>2</v>
      </c>
    </row>
    <row r="2940" customHeight="1" spans="1:9">
      <c r="A2940"/>
      <c r="B2940"/>
      <c r="C2940"/>
      <c r="D2940"/>
      <c r="E2940"/>
      <c r="F2940" s="7" t="s">
        <v>57</v>
      </c>
      <c r="G2940" s="5" t="s">
        <v>51</v>
      </c>
      <c r="H2940" s="3" t="s">
        <v>44</v>
      </c>
      <c r="I2940" s="13" t="s">
        <v>58</v>
      </c>
    </row>
    <row r="2941" customHeight="1" spans="1:10">
      <c r="A2941"/>
      <c r="B2941"/>
      <c r="C2941"/>
      <c r="D2941"/>
      <c r="E2941"/>
      <c r="F2941" s="7" t="s">
        <v>59</v>
      </c>
      <c r="G2941" s="5" t="s">
        <v>60</v>
      </c>
      <c r="H2941" s="3" t="s">
        <v>44</v>
      </c>
      <c r="I2941" s="13" t="s">
        <v>61</v>
      </c>
      <c r="J2941" s="3" t="s">
        <v>62</v>
      </c>
    </row>
    <row r="2942" customHeight="1" spans="1:10">
      <c r="A2942"/>
      <c r="B2942"/>
      <c r="C2942"/>
      <c r="D2942"/>
      <c r="E2942"/>
      <c r="F2942" s="7" t="s">
        <v>63</v>
      </c>
      <c r="G2942" s="5" t="s">
        <v>60</v>
      </c>
      <c r="H2942" s="3" t="s">
        <v>44</v>
      </c>
      <c r="I2942" s="13" t="s">
        <v>64</v>
      </c>
      <c r="J2942" s="3" t="s">
        <v>65</v>
      </c>
    </row>
    <row r="2943" customHeight="1" spans="1:10">
      <c r="A2943"/>
      <c r="B2943"/>
      <c r="C2943"/>
      <c r="D2943"/>
      <c r="E2943"/>
      <c r="F2943" s="7" t="s">
        <v>66</v>
      </c>
      <c r="G2943" s="5" t="s">
        <v>60</v>
      </c>
      <c r="H2943" s="3" t="s">
        <v>44</v>
      </c>
      <c r="I2943" s="13" t="s">
        <v>67</v>
      </c>
      <c r="J2943" s="3" t="s">
        <v>66</v>
      </c>
    </row>
    <row r="2944" customHeight="1" spans="1:10">
      <c r="A2944"/>
      <c r="B2944"/>
      <c r="C2944"/>
      <c r="D2944"/>
      <c r="E2944"/>
      <c r="F2944" s="7" t="s">
        <v>68</v>
      </c>
      <c r="G2944" s="5" t="s">
        <v>60</v>
      </c>
      <c r="H2944" s="3" t="s">
        <v>44</v>
      </c>
      <c r="I2944" s="13" t="s">
        <v>69</v>
      </c>
      <c r="J2944" s="3" t="s">
        <v>68</v>
      </c>
    </row>
    <row r="2945" customHeight="1" spans="1:10">
      <c r="A2945"/>
      <c r="B2945"/>
      <c r="C2945"/>
      <c r="D2945"/>
      <c r="E2945"/>
      <c r="F2945" s="7" t="s">
        <v>70</v>
      </c>
      <c r="G2945" s="5" t="s">
        <v>60</v>
      </c>
      <c r="H2945" s="3" t="s">
        <v>44</v>
      </c>
      <c r="I2945" s="13" t="s">
        <v>71</v>
      </c>
      <c r="J2945" s="17" t="s">
        <v>72</v>
      </c>
    </row>
    <row r="2946" customHeight="1" spans="1:10">
      <c r="A2946"/>
      <c r="B2946"/>
      <c r="C2946"/>
      <c r="D2946"/>
      <c r="E2946"/>
      <c r="F2946" s="7" t="s">
        <v>73</v>
      </c>
      <c r="G2946" s="5" t="s">
        <v>43</v>
      </c>
      <c r="H2946" s="3" t="s">
        <v>44</v>
      </c>
      <c r="I2946" s="13" t="s">
        <v>74</v>
      </c>
      <c r="J2946" s="3" t="s">
        <v>75</v>
      </c>
    </row>
    <row r="2947" customHeight="1" spans="1:10">
      <c r="A2947"/>
      <c r="B2947"/>
      <c r="C2947"/>
      <c r="D2947"/>
      <c r="E2947"/>
      <c r="F2947" s="7" t="s">
        <v>76</v>
      </c>
      <c r="G2947" s="5" t="s">
        <v>43</v>
      </c>
      <c r="H2947" s="3" t="s">
        <v>44</v>
      </c>
      <c r="I2947" s="13" t="s">
        <v>77</v>
      </c>
      <c r="J2947" s="18" t="s">
        <v>78</v>
      </c>
    </row>
    <row r="2948" customHeight="1" spans="1:9">
      <c r="A2948"/>
      <c r="B2948"/>
      <c r="C2948"/>
      <c r="D2948"/>
      <c r="E2948"/>
      <c r="F2948" s="7" t="s">
        <v>79</v>
      </c>
      <c r="G2948" s="5" t="s">
        <v>51</v>
      </c>
      <c r="H2948" s="3" t="s">
        <v>44</v>
      </c>
      <c r="I2948" s="13" t="s">
        <v>80</v>
      </c>
    </row>
    <row r="2949" customHeight="1" spans="1:10">
      <c r="A2949"/>
      <c r="B2949"/>
      <c r="C2949"/>
      <c r="D2949"/>
      <c r="E2949"/>
      <c r="F2949" s="7" t="s">
        <v>53</v>
      </c>
      <c r="G2949" s="5" t="s">
        <v>54</v>
      </c>
      <c r="H2949" s="3"/>
      <c r="J2949" s="3">
        <v>2</v>
      </c>
    </row>
    <row r="2950" customHeight="1" spans="1:9">
      <c r="A2950"/>
      <c r="B2950"/>
      <c r="C2950"/>
      <c r="D2950" s="3" t="s">
        <v>81</v>
      </c>
      <c r="E2950" s="3" t="s">
        <v>25</v>
      </c>
      <c r="F2950" s="3" t="s">
        <v>82</v>
      </c>
      <c r="G2950" s="2" t="s">
        <v>51</v>
      </c>
      <c r="H2950" s="2" t="s">
        <v>44</v>
      </c>
      <c r="I2950" s="4" t="s">
        <v>83</v>
      </c>
    </row>
    <row r="2951" customHeight="1" spans="1:9">
      <c r="A2951"/>
      <c r="B2951"/>
      <c r="C2951"/>
      <c r="D2951"/>
      <c r="E2951"/>
      <c r="F2951" s="3" t="s">
        <v>84</v>
      </c>
      <c r="G2951" s="2" t="s">
        <v>51</v>
      </c>
      <c r="H2951" s="2" t="s">
        <v>44</v>
      </c>
      <c r="I2951" s="4" t="s">
        <v>85</v>
      </c>
    </row>
    <row r="2952" customHeight="1" spans="1:10">
      <c r="A2952"/>
      <c r="B2952"/>
      <c r="C2952"/>
      <c r="D2952"/>
      <c r="E2952"/>
      <c r="F2952" s="3" t="s">
        <v>86</v>
      </c>
      <c r="G2952" s="2" t="s">
        <v>43</v>
      </c>
      <c r="H2952" s="2" t="s">
        <v>44</v>
      </c>
      <c r="I2952" s="4" t="s">
        <v>87</v>
      </c>
      <c r="J2952" s="2" t="s">
        <v>88</v>
      </c>
    </row>
    <row r="2953" customHeight="1" spans="1:10">
      <c r="A2953"/>
      <c r="B2953"/>
      <c r="C2953"/>
      <c r="D2953"/>
      <c r="E2953"/>
      <c r="F2953" s="3" t="s">
        <v>89</v>
      </c>
      <c r="G2953" s="2" t="s">
        <v>43</v>
      </c>
      <c r="H2953" s="2" t="s">
        <v>44</v>
      </c>
      <c r="I2953" s="19" t="s">
        <v>90</v>
      </c>
      <c r="J2953" s="2" t="s">
        <v>88</v>
      </c>
    </row>
    <row r="2954" customHeight="1" spans="1:10">
      <c r="A2954"/>
      <c r="B2954"/>
      <c r="C2954"/>
      <c r="D2954"/>
      <c r="E2954"/>
      <c r="F2954" s="3" t="s">
        <v>91</v>
      </c>
      <c r="G2954" s="2" t="s">
        <v>43</v>
      </c>
      <c r="H2954" s="2" t="s">
        <v>44</v>
      </c>
      <c r="I2954" s="4" t="s">
        <v>92</v>
      </c>
      <c r="J2954" s="2">
        <v>13236011237</v>
      </c>
    </row>
    <row r="2955" customHeight="1" spans="1:9">
      <c r="A2955"/>
      <c r="B2955"/>
      <c r="C2955"/>
      <c r="D2955"/>
      <c r="E2955"/>
      <c r="F2955" s="3" t="s">
        <v>79</v>
      </c>
      <c r="G2955" s="2" t="s">
        <v>51</v>
      </c>
      <c r="H2955" s="2" t="s">
        <v>44</v>
      </c>
      <c r="I2955" s="4" t="s">
        <v>93</v>
      </c>
    </row>
    <row r="2956" customHeight="1" spans="1:10">
      <c r="A2956"/>
      <c r="B2956"/>
      <c r="C2956"/>
      <c r="D2956"/>
      <c r="E2956"/>
      <c r="F2956" s="3" t="s">
        <v>53</v>
      </c>
      <c r="G2956" s="2" t="s">
        <v>54</v>
      </c>
      <c r="J2956" s="2">
        <v>2</v>
      </c>
    </row>
    <row r="2957" customHeight="1" spans="1:10">
      <c r="A2957" s="7" t="s">
        <v>17</v>
      </c>
      <c r="B2957" s="7" t="s">
        <v>18</v>
      </c>
      <c r="C2957" s="7"/>
      <c r="D2957" s="7" t="s">
        <v>19</v>
      </c>
      <c r="E2957" s="7" t="s">
        <v>20</v>
      </c>
      <c r="F2957" s="7" t="s">
        <v>42</v>
      </c>
      <c r="G2957" s="7" t="s">
        <v>43</v>
      </c>
      <c r="H2957" s="7" t="s">
        <v>44</v>
      </c>
      <c r="I2957" s="10" t="s">
        <v>45</v>
      </c>
      <c r="J2957" s="7" t="s">
        <v>46</v>
      </c>
    </row>
    <row r="2958" customHeight="1" spans="1:10">
      <c r="A2958" s="1"/>
      <c r="B2958" s="1"/>
      <c r="C2958" s="1"/>
      <c r="D2958" s="1"/>
      <c r="E2958" s="1"/>
      <c r="F2958" s="7" t="s">
        <v>47</v>
      </c>
      <c r="G2958" s="7" t="s">
        <v>43</v>
      </c>
      <c r="H2958" s="7" t="s">
        <v>44</v>
      </c>
      <c r="I2958" s="10" t="s">
        <v>48</v>
      </c>
      <c r="J2958" s="7" t="s">
        <v>49</v>
      </c>
    </row>
    <row r="2959" customHeight="1" spans="1:10">
      <c r="A2959" s="1"/>
      <c r="B2959" s="1"/>
      <c r="C2959" s="1"/>
      <c r="D2959" s="1"/>
      <c r="E2959" s="1"/>
      <c r="F2959" s="7" t="s">
        <v>50</v>
      </c>
      <c r="G2959" s="7" t="s">
        <v>51</v>
      </c>
      <c r="H2959" s="7" t="s">
        <v>44</v>
      </c>
      <c r="I2959" s="10" t="s">
        <v>52</v>
      </c>
      <c r="J2959" s="7"/>
    </row>
    <row r="2960" customHeight="1" spans="1:10">
      <c r="A2960"/>
      <c r="B2960"/>
      <c r="C2960"/>
      <c r="D2960"/>
      <c r="E2960"/>
      <c r="F2960" s="3" t="s">
        <v>53</v>
      </c>
      <c r="G2960" s="3" t="s">
        <v>54</v>
      </c>
      <c r="H2960" s="7"/>
      <c r="I2960" s="10"/>
      <c r="J2960" s="7">
        <v>2</v>
      </c>
    </row>
    <row r="2961" customHeight="1" spans="1:10">
      <c r="A2961" s="1"/>
      <c r="B2961" s="1"/>
      <c r="C2961" s="1"/>
      <c r="D2961" s="1"/>
      <c r="E2961" s="1"/>
      <c r="F2961" s="7" t="s">
        <v>55</v>
      </c>
      <c r="G2961" s="5" t="s">
        <v>51</v>
      </c>
      <c r="H2961" s="7" t="s">
        <v>44</v>
      </c>
      <c r="I2961" s="10" t="s">
        <v>56</v>
      </c>
      <c r="J2961" s="7"/>
    </row>
    <row r="2962" customHeight="1" spans="1:10">
      <c r="A2962" s="1"/>
      <c r="B2962" s="1"/>
      <c r="C2962" s="1"/>
      <c r="D2962" s="1"/>
      <c r="E2962" s="1"/>
      <c r="F2962" s="7" t="s">
        <v>53</v>
      </c>
      <c r="G2962" s="5" t="s">
        <v>54</v>
      </c>
      <c r="H2962" s="7"/>
      <c r="I2962" s="10"/>
      <c r="J2962" s="7">
        <v>2</v>
      </c>
    </row>
    <row r="2963" customHeight="1" spans="1:9">
      <c r="A2963"/>
      <c r="B2963"/>
      <c r="C2963"/>
      <c r="D2963"/>
      <c r="E2963"/>
      <c r="F2963" s="7" t="s">
        <v>57</v>
      </c>
      <c r="G2963" s="5" t="s">
        <v>51</v>
      </c>
      <c r="H2963" s="3" t="s">
        <v>44</v>
      </c>
      <c r="I2963" s="13" t="s">
        <v>58</v>
      </c>
    </row>
    <row r="2964" customHeight="1" spans="1:10">
      <c r="A2964"/>
      <c r="B2964"/>
      <c r="C2964"/>
      <c r="D2964"/>
      <c r="E2964"/>
      <c r="F2964" s="7" t="s">
        <v>59</v>
      </c>
      <c r="G2964" s="5" t="s">
        <v>60</v>
      </c>
      <c r="H2964" s="3" t="s">
        <v>44</v>
      </c>
      <c r="I2964" s="13" t="s">
        <v>61</v>
      </c>
      <c r="J2964" s="3" t="s">
        <v>62</v>
      </c>
    </row>
    <row r="2965" customHeight="1" spans="1:10">
      <c r="A2965"/>
      <c r="B2965"/>
      <c r="C2965"/>
      <c r="D2965"/>
      <c r="E2965"/>
      <c r="F2965" s="7" t="s">
        <v>63</v>
      </c>
      <c r="G2965" s="5" t="s">
        <v>60</v>
      </c>
      <c r="H2965" s="3" t="s">
        <v>44</v>
      </c>
      <c r="I2965" s="13" t="s">
        <v>64</v>
      </c>
      <c r="J2965" s="3" t="s">
        <v>65</v>
      </c>
    </row>
    <row r="2966" customHeight="1" spans="1:10">
      <c r="A2966"/>
      <c r="B2966"/>
      <c r="C2966"/>
      <c r="D2966"/>
      <c r="E2966"/>
      <c r="F2966" s="7" t="s">
        <v>66</v>
      </c>
      <c r="G2966" s="5" t="s">
        <v>60</v>
      </c>
      <c r="H2966" s="3" t="s">
        <v>44</v>
      </c>
      <c r="I2966" s="13" t="s">
        <v>67</v>
      </c>
      <c r="J2966" s="3" t="s">
        <v>66</v>
      </c>
    </row>
    <row r="2967" customHeight="1" spans="1:10">
      <c r="A2967"/>
      <c r="B2967"/>
      <c r="C2967"/>
      <c r="D2967"/>
      <c r="E2967"/>
      <c r="F2967" s="7" t="s">
        <v>68</v>
      </c>
      <c r="G2967" s="5" t="s">
        <v>60</v>
      </c>
      <c r="H2967" s="3" t="s">
        <v>44</v>
      </c>
      <c r="I2967" s="13" t="s">
        <v>69</v>
      </c>
      <c r="J2967" s="3" t="s">
        <v>68</v>
      </c>
    </row>
    <row r="2968" customHeight="1" spans="1:10">
      <c r="A2968"/>
      <c r="B2968"/>
      <c r="C2968"/>
      <c r="D2968"/>
      <c r="E2968"/>
      <c r="F2968" s="7" t="s">
        <v>70</v>
      </c>
      <c r="G2968" s="5" t="s">
        <v>60</v>
      </c>
      <c r="H2968" s="3" t="s">
        <v>44</v>
      </c>
      <c r="I2968" s="13" t="s">
        <v>71</v>
      </c>
      <c r="J2968" s="17" t="s">
        <v>72</v>
      </c>
    </row>
    <row r="2969" customHeight="1" spans="1:10">
      <c r="A2969"/>
      <c r="B2969"/>
      <c r="C2969"/>
      <c r="D2969"/>
      <c r="E2969"/>
      <c r="F2969" s="7" t="s">
        <v>73</v>
      </c>
      <c r="G2969" s="5" t="s">
        <v>43</v>
      </c>
      <c r="H2969" s="3" t="s">
        <v>44</v>
      </c>
      <c r="I2969" s="13" t="s">
        <v>74</v>
      </c>
      <c r="J2969" s="3" t="s">
        <v>75</v>
      </c>
    </row>
    <row r="2970" customHeight="1" spans="1:10">
      <c r="A2970"/>
      <c r="B2970"/>
      <c r="C2970"/>
      <c r="D2970"/>
      <c r="E2970"/>
      <c r="F2970" s="7" t="s">
        <v>76</v>
      </c>
      <c r="G2970" s="5" t="s">
        <v>43</v>
      </c>
      <c r="H2970" s="3" t="s">
        <v>44</v>
      </c>
      <c r="I2970" s="13" t="s">
        <v>77</v>
      </c>
      <c r="J2970" s="18" t="s">
        <v>78</v>
      </c>
    </row>
    <row r="2971" customHeight="1" spans="1:9">
      <c r="A2971"/>
      <c r="B2971"/>
      <c r="C2971"/>
      <c r="D2971"/>
      <c r="E2971"/>
      <c r="F2971" s="7" t="s">
        <v>79</v>
      </c>
      <c r="G2971" s="5" t="s">
        <v>51</v>
      </c>
      <c r="H2971" s="3" t="s">
        <v>44</v>
      </c>
      <c r="I2971" s="13" t="s">
        <v>80</v>
      </c>
    </row>
    <row r="2972" customHeight="1" spans="1:10">
      <c r="A2972"/>
      <c r="B2972"/>
      <c r="C2972"/>
      <c r="D2972"/>
      <c r="E2972"/>
      <c r="F2972" s="7" t="s">
        <v>53</v>
      </c>
      <c r="G2972" s="5" t="s">
        <v>54</v>
      </c>
      <c r="H2972" s="3"/>
      <c r="J2972" s="3">
        <v>2</v>
      </c>
    </row>
    <row r="2973" customHeight="1" spans="1:9">
      <c r="A2973"/>
      <c r="B2973"/>
      <c r="C2973"/>
      <c r="D2973" s="3" t="s">
        <v>81</v>
      </c>
      <c r="E2973" s="3" t="s">
        <v>25</v>
      </c>
      <c r="F2973" s="3" t="s">
        <v>82</v>
      </c>
      <c r="G2973" s="2" t="s">
        <v>51</v>
      </c>
      <c r="H2973" s="2" t="s">
        <v>44</v>
      </c>
      <c r="I2973" s="4" t="s">
        <v>83</v>
      </c>
    </row>
    <row r="2974" customHeight="1" spans="1:9">
      <c r="A2974"/>
      <c r="B2974"/>
      <c r="C2974"/>
      <c r="D2974"/>
      <c r="E2974"/>
      <c r="F2974" s="3" t="s">
        <v>84</v>
      </c>
      <c r="G2974" s="2" t="s">
        <v>51</v>
      </c>
      <c r="H2974" s="2" t="s">
        <v>44</v>
      </c>
      <c r="I2974" s="4" t="s">
        <v>85</v>
      </c>
    </row>
    <row r="2975" customHeight="1" spans="1:10">
      <c r="A2975"/>
      <c r="B2975"/>
      <c r="C2975"/>
      <c r="D2975"/>
      <c r="E2975"/>
      <c r="F2975" s="3" t="s">
        <v>86</v>
      </c>
      <c r="G2975" s="2" t="s">
        <v>43</v>
      </c>
      <c r="H2975" s="2" t="s">
        <v>44</v>
      </c>
      <c r="I2975" s="4" t="s">
        <v>87</v>
      </c>
      <c r="J2975" s="2" t="s">
        <v>88</v>
      </c>
    </row>
    <row r="2976" customHeight="1" spans="1:10">
      <c r="A2976"/>
      <c r="B2976"/>
      <c r="C2976"/>
      <c r="D2976"/>
      <c r="E2976"/>
      <c r="F2976" s="3" t="s">
        <v>89</v>
      </c>
      <c r="G2976" s="2" t="s">
        <v>43</v>
      </c>
      <c r="H2976" s="2" t="s">
        <v>44</v>
      </c>
      <c r="I2976" s="19" t="s">
        <v>90</v>
      </c>
      <c r="J2976" s="2" t="s">
        <v>88</v>
      </c>
    </row>
    <row r="2977" customHeight="1" spans="1:10">
      <c r="A2977"/>
      <c r="B2977"/>
      <c r="C2977"/>
      <c r="D2977"/>
      <c r="E2977"/>
      <c r="F2977" s="3" t="s">
        <v>91</v>
      </c>
      <c r="G2977" s="2" t="s">
        <v>43</v>
      </c>
      <c r="H2977" s="2" t="s">
        <v>44</v>
      </c>
      <c r="I2977" s="4" t="s">
        <v>92</v>
      </c>
      <c r="J2977" s="2">
        <v>13236011237</v>
      </c>
    </row>
    <row r="2978" customHeight="1" spans="1:9">
      <c r="A2978"/>
      <c r="B2978"/>
      <c r="C2978"/>
      <c r="D2978"/>
      <c r="E2978"/>
      <c r="F2978" s="3" t="s">
        <v>79</v>
      </c>
      <c r="G2978" s="2" t="s">
        <v>51</v>
      </c>
      <c r="H2978" s="2" t="s">
        <v>44</v>
      </c>
      <c r="I2978" s="4" t="s">
        <v>93</v>
      </c>
    </row>
    <row r="2979" customHeight="1" spans="1:10">
      <c r="A2979"/>
      <c r="B2979"/>
      <c r="C2979"/>
      <c r="D2979"/>
      <c r="E2979"/>
      <c r="F2979" s="3" t="s">
        <v>53</v>
      </c>
      <c r="G2979" s="2" t="s">
        <v>54</v>
      </c>
      <c r="J2979" s="2">
        <v>2</v>
      </c>
    </row>
    <row r="2980" customHeight="1" spans="1:10">
      <c r="A2980" s="7" t="s">
        <v>17</v>
      </c>
      <c r="B2980" s="7" t="s">
        <v>18</v>
      </c>
      <c r="C2980" s="7"/>
      <c r="D2980" s="7" t="s">
        <v>19</v>
      </c>
      <c r="E2980" s="7" t="s">
        <v>20</v>
      </c>
      <c r="F2980" s="7" t="s">
        <v>42</v>
      </c>
      <c r="G2980" s="7" t="s">
        <v>43</v>
      </c>
      <c r="H2980" s="7" t="s">
        <v>44</v>
      </c>
      <c r="I2980" s="10" t="s">
        <v>45</v>
      </c>
      <c r="J2980" s="7" t="s">
        <v>46</v>
      </c>
    </row>
    <row r="2981" customHeight="1" spans="1:10">
      <c r="A2981" s="1"/>
      <c r="B2981" s="1"/>
      <c r="C2981" s="1"/>
      <c r="D2981" s="1"/>
      <c r="E2981" s="1"/>
      <c r="F2981" s="7" t="s">
        <v>47</v>
      </c>
      <c r="G2981" s="7" t="s">
        <v>43</v>
      </c>
      <c r="H2981" s="7" t="s">
        <v>44</v>
      </c>
      <c r="I2981" s="10" t="s">
        <v>48</v>
      </c>
      <c r="J2981" s="7" t="s">
        <v>49</v>
      </c>
    </row>
    <row r="2982" customHeight="1" spans="1:10">
      <c r="A2982" s="1"/>
      <c r="B2982" s="1"/>
      <c r="C2982" s="1"/>
      <c r="D2982" s="1"/>
      <c r="E2982" s="1"/>
      <c r="F2982" s="7" t="s">
        <v>50</v>
      </c>
      <c r="G2982" s="7" t="s">
        <v>51</v>
      </c>
      <c r="H2982" s="7" t="s">
        <v>44</v>
      </c>
      <c r="I2982" s="10" t="s">
        <v>52</v>
      </c>
      <c r="J2982" s="7"/>
    </row>
    <row r="2983" customHeight="1" spans="1:10">
      <c r="A2983"/>
      <c r="B2983"/>
      <c r="C2983"/>
      <c r="D2983"/>
      <c r="E2983"/>
      <c r="F2983" s="3" t="s">
        <v>53</v>
      </c>
      <c r="G2983" s="3" t="s">
        <v>54</v>
      </c>
      <c r="H2983" s="7"/>
      <c r="I2983" s="10"/>
      <c r="J2983" s="7">
        <v>2</v>
      </c>
    </row>
    <row r="2984" customHeight="1" spans="1:10">
      <c r="A2984" s="1"/>
      <c r="B2984" s="1"/>
      <c r="C2984" s="1"/>
      <c r="D2984" s="1"/>
      <c r="E2984" s="1"/>
      <c r="F2984" s="7" t="s">
        <v>55</v>
      </c>
      <c r="G2984" s="5" t="s">
        <v>51</v>
      </c>
      <c r="H2984" s="7" t="s">
        <v>44</v>
      </c>
      <c r="I2984" s="10" t="s">
        <v>56</v>
      </c>
      <c r="J2984" s="7"/>
    </row>
    <row r="2985" customHeight="1" spans="1:10">
      <c r="A2985" s="1"/>
      <c r="B2985" s="1"/>
      <c r="C2985" s="1"/>
      <c r="D2985" s="1"/>
      <c r="E2985" s="1"/>
      <c r="F2985" s="7" t="s">
        <v>53</v>
      </c>
      <c r="G2985" s="5" t="s">
        <v>54</v>
      </c>
      <c r="H2985" s="7"/>
      <c r="I2985" s="10"/>
      <c r="J2985" s="7">
        <v>2</v>
      </c>
    </row>
    <row r="2986" customHeight="1" spans="1:9">
      <c r="A2986"/>
      <c r="B2986"/>
      <c r="C2986"/>
      <c r="D2986"/>
      <c r="E2986"/>
      <c r="F2986" s="7" t="s">
        <v>57</v>
      </c>
      <c r="G2986" s="5" t="s">
        <v>51</v>
      </c>
      <c r="H2986" s="3" t="s">
        <v>44</v>
      </c>
      <c r="I2986" s="13" t="s">
        <v>58</v>
      </c>
    </row>
    <row r="2987" customHeight="1" spans="1:10">
      <c r="A2987"/>
      <c r="B2987"/>
      <c r="C2987"/>
      <c r="D2987"/>
      <c r="E2987"/>
      <c r="F2987" s="7" t="s">
        <v>59</v>
      </c>
      <c r="G2987" s="5" t="s">
        <v>60</v>
      </c>
      <c r="H2987" s="3" t="s">
        <v>44</v>
      </c>
      <c r="I2987" s="13" t="s">
        <v>61</v>
      </c>
      <c r="J2987" s="3" t="s">
        <v>62</v>
      </c>
    </row>
    <row r="2988" customHeight="1" spans="1:10">
      <c r="A2988"/>
      <c r="B2988"/>
      <c r="C2988"/>
      <c r="D2988"/>
      <c r="E2988"/>
      <c r="F2988" s="7" t="s">
        <v>63</v>
      </c>
      <c r="G2988" s="5" t="s">
        <v>60</v>
      </c>
      <c r="H2988" s="3" t="s">
        <v>44</v>
      </c>
      <c r="I2988" s="13" t="s">
        <v>64</v>
      </c>
      <c r="J2988" s="3" t="s">
        <v>65</v>
      </c>
    </row>
    <row r="2989" customHeight="1" spans="1:10">
      <c r="A2989"/>
      <c r="B2989"/>
      <c r="C2989"/>
      <c r="D2989"/>
      <c r="E2989"/>
      <c r="F2989" s="7" t="s">
        <v>66</v>
      </c>
      <c r="G2989" s="5" t="s">
        <v>60</v>
      </c>
      <c r="H2989" s="3" t="s">
        <v>44</v>
      </c>
      <c r="I2989" s="13" t="s">
        <v>67</v>
      </c>
      <c r="J2989" s="3" t="s">
        <v>66</v>
      </c>
    </row>
    <row r="2990" customHeight="1" spans="1:10">
      <c r="A2990"/>
      <c r="B2990"/>
      <c r="C2990"/>
      <c r="D2990"/>
      <c r="E2990"/>
      <c r="F2990" s="7" t="s">
        <v>68</v>
      </c>
      <c r="G2990" s="5" t="s">
        <v>60</v>
      </c>
      <c r="H2990" s="3" t="s">
        <v>44</v>
      </c>
      <c r="I2990" s="13" t="s">
        <v>69</v>
      </c>
      <c r="J2990" s="3" t="s">
        <v>68</v>
      </c>
    </row>
    <row r="2991" customHeight="1" spans="1:10">
      <c r="A2991"/>
      <c r="B2991"/>
      <c r="C2991"/>
      <c r="D2991"/>
      <c r="E2991"/>
      <c r="F2991" s="7" t="s">
        <v>70</v>
      </c>
      <c r="G2991" s="5" t="s">
        <v>60</v>
      </c>
      <c r="H2991" s="3" t="s">
        <v>44</v>
      </c>
      <c r="I2991" s="13" t="s">
        <v>71</v>
      </c>
      <c r="J2991" s="17" t="s">
        <v>72</v>
      </c>
    </row>
    <row r="2992" customHeight="1" spans="1:10">
      <c r="A2992"/>
      <c r="B2992"/>
      <c r="C2992"/>
      <c r="D2992"/>
      <c r="E2992"/>
      <c r="F2992" s="7" t="s">
        <v>73</v>
      </c>
      <c r="G2992" s="5" t="s">
        <v>43</v>
      </c>
      <c r="H2992" s="3" t="s">
        <v>44</v>
      </c>
      <c r="I2992" s="13" t="s">
        <v>74</v>
      </c>
      <c r="J2992" s="3" t="s">
        <v>75</v>
      </c>
    </row>
    <row r="2993" customHeight="1" spans="1:10">
      <c r="A2993"/>
      <c r="B2993"/>
      <c r="C2993"/>
      <c r="D2993"/>
      <c r="E2993"/>
      <c r="F2993" s="7" t="s">
        <v>76</v>
      </c>
      <c r="G2993" s="5" t="s">
        <v>43</v>
      </c>
      <c r="H2993" s="3" t="s">
        <v>44</v>
      </c>
      <c r="I2993" s="13" t="s">
        <v>77</v>
      </c>
      <c r="J2993" s="18" t="s">
        <v>78</v>
      </c>
    </row>
    <row r="2994" customHeight="1" spans="1:9">
      <c r="A2994"/>
      <c r="B2994"/>
      <c r="C2994"/>
      <c r="D2994"/>
      <c r="E2994"/>
      <c r="F2994" s="7" t="s">
        <v>79</v>
      </c>
      <c r="G2994" s="5" t="s">
        <v>51</v>
      </c>
      <c r="H2994" s="3" t="s">
        <v>44</v>
      </c>
      <c r="I2994" s="13" t="s">
        <v>80</v>
      </c>
    </row>
    <row r="2995" customHeight="1" spans="1:10">
      <c r="A2995"/>
      <c r="B2995"/>
      <c r="C2995"/>
      <c r="D2995"/>
      <c r="E2995"/>
      <c r="F2995" s="7" t="s">
        <v>53</v>
      </c>
      <c r="G2995" s="5" t="s">
        <v>54</v>
      </c>
      <c r="H2995" s="3"/>
      <c r="J2995" s="3">
        <v>2</v>
      </c>
    </row>
    <row r="2996" customHeight="1" spans="1:9">
      <c r="A2996"/>
      <c r="B2996"/>
      <c r="C2996"/>
      <c r="D2996" s="3" t="s">
        <v>81</v>
      </c>
      <c r="E2996" s="3" t="s">
        <v>25</v>
      </c>
      <c r="F2996" s="3" t="s">
        <v>82</v>
      </c>
      <c r="G2996" s="2" t="s">
        <v>51</v>
      </c>
      <c r="H2996" s="2" t="s">
        <v>44</v>
      </c>
      <c r="I2996" s="4" t="s">
        <v>83</v>
      </c>
    </row>
    <row r="2997" customHeight="1" spans="1:9">
      <c r="A2997"/>
      <c r="B2997"/>
      <c r="C2997"/>
      <c r="D2997"/>
      <c r="E2997"/>
      <c r="F2997" s="3" t="s">
        <v>84</v>
      </c>
      <c r="G2997" s="2" t="s">
        <v>51</v>
      </c>
      <c r="H2997" s="2" t="s">
        <v>44</v>
      </c>
      <c r="I2997" s="4" t="s">
        <v>85</v>
      </c>
    </row>
    <row r="2998" customHeight="1" spans="1:10">
      <c r="A2998"/>
      <c r="B2998"/>
      <c r="C2998"/>
      <c r="D2998"/>
      <c r="E2998"/>
      <c r="F2998" s="3" t="s">
        <v>86</v>
      </c>
      <c r="G2998" s="2" t="s">
        <v>43</v>
      </c>
      <c r="H2998" s="2" t="s">
        <v>44</v>
      </c>
      <c r="I2998" s="4" t="s">
        <v>87</v>
      </c>
      <c r="J2998" s="2" t="s">
        <v>88</v>
      </c>
    </row>
    <row r="2999" customHeight="1" spans="1:10">
      <c r="A2999"/>
      <c r="B2999"/>
      <c r="C2999"/>
      <c r="D2999"/>
      <c r="E2999"/>
      <c r="F2999" s="3" t="s">
        <v>89</v>
      </c>
      <c r="G2999" s="2" t="s">
        <v>43</v>
      </c>
      <c r="H2999" s="2" t="s">
        <v>44</v>
      </c>
      <c r="I2999" s="19" t="s">
        <v>90</v>
      </c>
      <c r="J2999" s="2" t="s">
        <v>88</v>
      </c>
    </row>
    <row r="3000" customHeight="1" spans="1:10">
      <c r="A3000"/>
      <c r="B3000"/>
      <c r="C3000"/>
      <c r="D3000"/>
      <c r="E3000"/>
      <c r="F3000" s="3" t="s">
        <v>91</v>
      </c>
      <c r="G3000" s="2" t="s">
        <v>43</v>
      </c>
      <c r="H3000" s="2" t="s">
        <v>44</v>
      </c>
      <c r="I3000" s="4" t="s">
        <v>92</v>
      </c>
      <c r="J3000" s="2">
        <v>13236011237</v>
      </c>
    </row>
    <row r="3001" customHeight="1" spans="1:9">
      <c r="A3001"/>
      <c r="B3001"/>
      <c r="C3001"/>
      <c r="D3001"/>
      <c r="E3001"/>
      <c r="F3001" s="3" t="s">
        <v>79</v>
      </c>
      <c r="G3001" s="2" t="s">
        <v>51</v>
      </c>
      <c r="H3001" s="2" t="s">
        <v>44</v>
      </c>
      <c r="I3001" s="4" t="s">
        <v>93</v>
      </c>
    </row>
    <row r="3002" customHeight="1" spans="1:10">
      <c r="A3002"/>
      <c r="B3002"/>
      <c r="C3002"/>
      <c r="D3002"/>
      <c r="E3002"/>
      <c r="F3002" s="3" t="s">
        <v>53</v>
      </c>
      <c r="G3002" s="2" t="s">
        <v>54</v>
      </c>
      <c r="J3002" s="2">
        <v>2</v>
      </c>
    </row>
  </sheetData>
  <mergeCells count="2533">
    <mergeCell ref="A2:A12"/>
    <mergeCell ref="A13:A35"/>
    <mergeCell ref="A36:A58"/>
    <mergeCell ref="A59:A81"/>
    <mergeCell ref="A82:A104"/>
    <mergeCell ref="A105:A127"/>
    <mergeCell ref="A128:A150"/>
    <mergeCell ref="A151:A173"/>
    <mergeCell ref="A174:A196"/>
    <mergeCell ref="A197:A219"/>
    <mergeCell ref="A220:A242"/>
    <mergeCell ref="A243:A265"/>
    <mergeCell ref="A266:A288"/>
    <mergeCell ref="A289:A311"/>
    <mergeCell ref="A312:A334"/>
    <mergeCell ref="A335:A357"/>
    <mergeCell ref="A358:A380"/>
    <mergeCell ref="A381:A403"/>
    <mergeCell ref="A404:A426"/>
    <mergeCell ref="A427:A449"/>
    <mergeCell ref="A450:A472"/>
    <mergeCell ref="A473:A495"/>
    <mergeCell ref="A496:A518"/>
    <mergeCell ref="A519:A541"/>
    <mergeCell ref="A542:A564"/>
    <mergeCell ref="A565:A587"/>
    <mergeCell ref="A588:A610"/>
    <mergeCell ref="A611:A633"/>
    <mergeCell ref="A634:A656"/>
    <mergeCell ref="A657:A679"/>
    <mergeCell ref="A680:A702"/>
    <mergeCell ref="A703:A725"/>
    <mergeCell ref="A726:A748"/>
    <mergeCell ref="A749:A771"/>
    <mergeCell ref="A772:A794"/>
    <mergeCell ref="A795:A817"/>
    <mergeCell ref="A818:A840"/>
    <mergeCell ref="A841:A863"/>
    <mergeCell ref="A864:A886"/>
    <mergeCell ref="A887:A909"/>
    <mergeCell ref="A910:A932"/>
    <mergeCell ref="A933:A955"/>
    <mergeCell ref="A956:A978"/>
    <mergeCell ref="A979:A1001"/>
    <mergeCell ref="A1002:A1024"/>
    <mergeCell ref="A1025:A1047"/>
    <mergeCell ref="A1048:A1070"/>
    <mergeCell ref="A1071:A1093"/>
    <mergeCell ref="A1094:A1116"/>
    <mergeCell ref="A1117:A1139"/>
    <mergeCell ref="A1140:A1162"/>
    <mergeCell ref="A1163:A1185"/>
    <mergeCell ref="A1186:A1208"/>
    <mergeCell ref="A1209:A1231"/>
    <mergeCell ref="A1232:A1254"/>
    <mergeCell ref="A1255:A1277"/>
    <mergeCell ref="A1278:A1300"/>
    <mergeCell ref="A1301:A1323"/>
    <mergeCell ref="A1324:A1346"/>
    <mergeCell ref="A1347:A1369"/>
    <mergeCell ref="A1370:A1392"/>
    <mergeCell ref="A1393:A1415"/>
    <mergeCell ref="A1416:A1438"/>
    <mergeCell ref="A1439:A1461"/>
    <mergeCell ref="A1462:A1484"/>
    <mergeCell ref="A1485:A1507"/>
    <mergeCell ref="A1508:A1530"/>
    <mergeCell ref="A1531:A1553"/>
    <mergeCell ref="A1554:A1576"/>
    <mergeCell ref="A1577:A1599"/>
    <mergeCell ref="A1600:A1622"/>
    <mergeCell ref="A1623:A1645"/>
    <mergeCell ref="A1646:A1668"/>
    <mergeCell ref="A1669:A1691"/>
    <mergeCell ref="A1692:A1714"/>
    <mergeCell ref="A1715:A1737"/>
    <mergeCell ref="A1738:A1760"/>
    <mergeCell ref="A1761:A1783"/>
    <mergeCell ref="A1784:A1806"/>
    <mergeCell ref="A1807:A1829"/>
    <mergeCell ref="A1830:A1852"/>
    <mergeCell ref="A1853:A1875"/>
    <mergeCell ref="A1876:A1898"/>
    <mergeCell ref="A1899:A1921"/>
    <mergeCell ref="A1922:A1944"/>
    <mergeCell ref="A1945:A1967"/>
    <mergeCell ref="A1968:A1990"/>
    <mergeCell ref="A1991:A2013"/>
    <mergeCell ref="A2014:A2036"/>
    <mergeCell ref="A2037:A2059"/>
    <mergeCell ref="A2060:A2082"/>
    <mergeCell ref="A2083:A2105"/>
    <mergeCell ref="A2106:A2128"/>
    <mergeCell ref="A2129:A2151"/>
    <mergeCell ref="A2152:A2174"/>
    <mergeCell ref="A2175:A2197"/>
    <mergeCell ref="A2198:A2220"/>
    <mergeCell ref="A2221:A2243"/>
    <mergeCell ref="A2244:A2266"/>
    <mergeCell ref="A2267:A2289"/>
    <mergeCell ref="A2290:A2312"/>
    <mergeCell ref="A2313:A2335"/>
    <mergeCell ref="A2336:A2358"/>
    <mergeCell ref="A2359:A2381"/>
    <mergeCell ref="A2382:A2404"/>
    <mergeCell ref="A2405:A2427"/>
    <mergeCell ref="A2428:A2450"/>
    <mergeCell ref="A2451:A2473"/>
    <mergeCell ref="A2474:A2496"/>
    <mergeCell ref="A2497:A2519"/>
    <mergeCell ref="A2520:A2542"/>
    <mergeCell ref="A2543:A2565"/>
    <mergeCell ref="A2566:A2588"/>
    <mergeCell ref="A2589:A2611"/>
    <mergeCell ref="A2612:A2634"/>
    <mergeCell ref="A2635:A2657"/>
    <mergeCell ref="A2658:A2680"/>
    <mergeCell ref="A2681:A2703"/>
    <mergeCell ref="A2704:A2726"/>
    <mergeCell ref="A2727:A2749"/>
    <mergeCell ref="A2750:A2772"/>
    <mergeCell ref="A2773:A2795"/>
    <mergeCell ref="A2796:A2818"/>
    <mergeCell ref="A2819:A2841"/>
    <mergeCell ref="A2842:A2864"/>
    <mergeCell ref="A2865:A2887"/>
    <mergeCell ref="A2888:A2910"/>
    <mergeCell ref="A2911:A2933"/>
    <mergeCell ref="A2934:A2956"/>
    <mergeCell ref="A2957:A2979"/>
    <mergeCell ref="A2980:A3002"/>
    <mergeCell ref="B2:B12"/>
    <mergeCell ref="B13:B35"/>
    <mergeCell ref="B36:B58"/>
    <mergeCell ref="B59:B81"/>
    <mergeCell ref="B82:B104"/>
    <mergeCell ref="B105:B127"/>
    <mergeCell ref="B128:B150"/>
    <mergeCell ref="B151:B173"/>
    <mergeCell ref="B174:B196"/>
    <mergeCell ref="B197:B219"/>
    <mergeCell ref="B220:B242"/>
    <mergeCell ref="B243:B265"/>
    <mergeCell ref="B266:B288"/>
    <mergeCell ref="B289:B311"/>
    <mergeCell ref="B312:B334"/>
    <mergeCell ref="B335:B357"/>
    <mergeCell ref="B358:B380"/>
    <mergeCell ref="B381:B403"/>
    <mergeCell ref="B404:B426"/>
    <mergeCell ref="B427:B449"/>
    <mergeCell ref="B450:B472"/>
    <mergeCell ref="B473:B495"/>
    <mergeCell ref="B496:B518"/>
    <mergeCell ref="B519:B541"/>
    <mergeCell ref="B542:B564"/>
    <mergeCell ref="B565:B587"/>
    <mergeCell ref="B588:B610"/>
    <mergeCell ref="B611:B633"/>
    <mergeCell ref="B634:B656"/>
    <mergeCell ref="B657:B679"/>
    <mergeCell ref="B680:B702"/>
    <mergeCell ref="B703:B725"/>
    <mergeCell ref="B726:B748"/>
    <mergeCell ref="B749:B771"/>
    <mergeCell ref="B772:B794"/>
    <mergeCell ref="B795:B817"/>
    <mergeCell ref="B818:B840"/>
    <mergeCell ref="B841:B863"/>
    <mergeCell ref="B864:B886"/>
    <mergeCell ref="B887:B909"/>
    <mergeCell ref="B910:B932"/>
    <mergeCell ref="B933:B955"/>
    <mergeCell ref="B956:B978"/>
    <mergeCell ref="B979:B1001"/>
    <mergeCell ref="B1002:B1024"/>
    <mergeCell ref="B1025:B1047"/>
    <mergeCell ref="B1048:B1070"/>
    <mergeCell ref="B1071:B1093"/>
    <mergeCell ref="B1094:B1116"/>
    <mergeCell ref="B1117:B1139"/>
    <mergeCell ref="B1140:B1162"/>
    <mergeCell ref="B1163:B1185"/>
    <mergeCell ref="B1186:B1208"/>
    <mergeCell ref="B1209:B1231"/>
    <mergeCell ref="B1232:B1254"/>
    <mergeCell ref="B1255:B1277"/>
    <mergeCell ref="B1278:B1300"/>
    <mergeCell ref="B1301:B1323"/>
    <mergeCell ref="B1324:B1346"/>
    <mergeCell ref="B1347:B1369"/>
    <mergeCell ref="B1370:B1392"/>
    <mergeCell ref="B1393:B1415"/>
    <mergeCell ref="B1416:B1438"/>
    <mergeCell ref="B1439:B1461"/>
    <mergeCell ref="B1462:B1484"/>
    <mergeCell ref="B1485:B1507"/>
    <mergeCell ref="B1508:B1530"/>
    <mergeCell ref="B1531:B1553"/>
    <mergeCell ref="B1554:B1576"/>
    <mergeCell ref="B1577:B1599"/>
    <mergeCell ref="B1600:B1622"/>
    <mergeCell ref="B1623:B1645"/>
    <mergeCell ref="B1646:B1668"/>
    <mergeCell ref="B1669:B1691"/>
    <mergeCell ref="B1692:B1714"/>
    <mergeCell ref="B1715:B1737"/>
    <mergeCell ref="B1738:B1760"/>
    <mergeCell ref="B1761:B1783"/>
    <mergeCell ref="B1784:B1806"/>
    <mergeCell ref="B1807:B1829"/>
    <mergeCell ref="B1830:B1852"/>
    <mergeCell ref="B1853:B1875"/>
    <mergeCell ref="B1876:B1898"/>
    <mergeCell ref="B1899:B1921"/>
    <mergeCell ref="B1922:B1944"/>
    <mergeCell ref="B1945:B1967"/>
    <mergeCell ref="B1968:B1990"/>
    <mergeCell ref="B1991:B2013"/>
    <mergeCell ref="B2014:B2036"/>
    <mergeCell ref="B2037:B2059"/>
    <mergeCell ref="B2060:B2082"/>
    <mergeCell ref="B2083:B2105"/>
    <mergeCell ref="B2106:B2128"/>
    <mergeCell ref="B2129:B2151"/>
    <mergeCell ref="B2152:B2174"/>
    <mergeCell ref="B2175:B2197"/>
    <mergeCell ref="B2198:B2220"/>
    <mergeCell ref="B2221:B2243"/>
    <mergeCell ref="B2244:B2266"/>
    <mergeCell ref="B2267:B2289"/>
    <mergeCell ref="B2290:B2312"/>
    <mergeCell ref="B2313:B2335"/>
    <mergeCell ref="B2336:B2358"/>
    <mergeCell ref="B2359:B2381"/>
    <mergeCell ref="B2382:B2404"/>
    <mergeCell ref="B2405:B2427"/>
    <mergeCell ref="B2428:B2450"/>
    <mergeCell ref="B2451:B2473"/>
    <mergeCell ref="B2474:B2496"/>
    <mergeCell ref="B2497:B2519"/>
    <mergeCell ref="B2520:B2542"/>
    <mergeCell ref="B2543:B2565"/>
    <mergeCell ref="B2566:B2588"/>
    <mergeCell ref="B2589:B2611"/>
    <mergeCell ref="B2612:B2634"/>
    <mergeCell ref="B2635:B2657"/>
    <mergeCell ref="B2658:B2680"/>
    <mergeCell ref="B2681:B2703"/>
    <mergeCell ref="B2704:B2726"/>
    <mergeCell ref="B2727:B2749"/>
    <mergeCell ref="B2750:B2772"/>
    <mergeCell ref="B2773:B2795"/>
    <mergeCell ref="B2796:B2818"/>
    <mergeCell ref="B2819:B2841"/>
    <mergeCell ref="B2842:B2864"/>
    <mergeCell ref="B2865:B2887"/>
    <mergeCell ref="B2888:B2910"/>
    <mergeCell ref="B2911:B2933"/>
    <mergeCell ref="B2934:B2956"/>
    <mergeCell ref="B2957:B2979"/>
    <mergeCell ref="B2980:B3002"/>
    <mergeCell ref="C2:C12"/>
    <mergeCell ref="C13:C28"/>
    <mergeCell ref="C29:C35"/>
    <mergeCell ref="C36:C51"/>
    <mergeCell ref="C52:C58"/>
    <mergeCell ref="C59:C74"/>
    <mergeCell ref="C75:C81"/>
    <mergeCell ref="C82:C97"/>
    <mergeCell ref="C98:C104"/>
    <mergeCell ref="C105:C120"/>
    <mergeCell ref="C121:C127"/>
    <mergeCell ref="C128:C143"/>
    <mergeCell ref="C144:C150"/>
    <mergeCell ref="C151:C166"/>
    <mergeCell ref="C167:C173"/>
    <mergeCell ref="C174:C189"/>
    <mergeCell ref="C190:C196"/>
    <mergeCell ref="C197:C212"/>
    <mergeCell ref="C213:C219"/>
    <mergeCell ref="C220:C235"/>
    <mergeCell ref="C236:C242"/>
    <mergeCell ref="C243:C258"/>
    <mergeCell ref="C259:C265"/>
    <mergeCell ref="C266:C281"/>
    <mergeCell ref="C282:C288"/>
    <mergeCell ref="C289:C304"/>
    <mergeCell ref="C305:C311"/>
    <mergeCell ref="C312:C327"/>
    <mergeCell ref="C328:C334"/>
    <mergeCell ref="C335:C350"/>
    <mergeCell ref="C351:C357"/>
    <mergeCell ref="C358:C373"/>
    <mergeCell ref="C374:C380"/>
    <mergeCell ref="C381:C396"/>
    <mergeCell ref="C397:C403"/>
    <mergeCell ref="C404:C419"/>
    <mergeCell ref="C420:C426"/>
    <mergeCell ref="C427:C442"/>
    <mergeCell ref="C443:C449"/>
    <mergeCell ref="C450:C465"/>
    <mergeCell ref="C466:C472"/>
    <mergeCell ref="C473:C488"/>
    <mergeCell ref="C489:C495"/>
    <mergeCell ref="C496:C511"/>
    <mergeCell ref="C512:C518"/>
    <mergeCell ref="C519:C534"/>
    <mergeCell ref="C535:C541"/>
    <mergeCell ref="C542:C557"/>
    <mergeCell ref="C558:C564"/>
    <mergeCell ref="C565:C580"/>
    <mergeCell ref="C581:C587"/>
    <mergeCell ref="C588:C603"/>
    <mergeCell ref="C604:C610"/>
    <mergeCell ref="C611:C626"/>
    <mergeCell ref="C627:C633"/>
    <mergeCell ref="C634:C649"/>
    <mergeCell ref="C650:C656"/>
    <mergeCell ref="C657:C672"/>
    <mergeCell ref="C673:C679"/>
    <mergeCell ref="C680:C695"/>
    <mergeCell ref="C696:C702"/>
    <mergeCell ref="C703:C718"/>
    <mergeCell ref="C719:C725"/>
    <mergeCell ref="C726:C741"/>
    <mergeCell ref="C742:C748"/>
    <mergeCell ref="C749:C764"/>
    <mergeCell ref="C765:C771"/>
    <mergeCell ref="C772:C787"/>
    <mergeCell ref="C788:C794"/>
    <mergeCell ref="C795:C810"/>
    <mergeCell ref="C811:C817"/>
    <mergeCell ref="C818:C833"/>
    <mergeCell ref="C834:C840"/>
    <mergeCell ref="C841:C856"/>
    <mergeCell ref="C857:C863"/>
    <mergeCell ref="C864:C879"/>
    <mergeCell ref="C880:C886"/>
    <mergeCell ref="C887:C902"/>
    <mergeCell ref="C903:C909"/>
    <mergeCell ref="C910:C925"/>
    <mergeCell ref="C926:C932"/>
    <mergeCell ref="C933:C948"/>
    <mergeCell ref="C949:C955"/>
    <mergeCell ref="C956:C971"/>
    <mergeCell ref="C972:C978"/>
    <mergeCell ref="C979:C994"/>
    <mergeCell ref="C995:C1001"/>
    <mergeCell ref="C1002:C1017"/>
    <mergeCell ref="C1018:C1024"/>
    <mergeCell ref="C1025:C1040"/>
    <mergeCell ref="C1041:C1047"/>
    <mergeCell ref="C1048:C1063"/>
    <mergeCell ref="C1064:C1070"/>
    <mergeCell ref="C1071:C1086"/>
    <mergeCell ref="C1087:C1093"/>
    <mergeCell ref="C1094:C1109"/>
    <mergeCell ref="C1110:C1116"/>
    <mergeCell ref="C1117:C1132"/>
    <mergeCell ref="C1133:C1139"/>
    <mergeCell ref="C1140:C1155"/>
    <mergeCell ref="C1156:C1162"/>
    <mergeCell ref="C1163:C1178"/>
    <mergeCell ref="C1179:C1185"/>
    <mergeCell ref="C1186:C1201"/>
    <mergeCell ref="C1202:C1208"/>
    <mergeCell ref="C1209:C1224"/>
    <mergeCell ref="C1225:C1231"/>
    <mergeCell ref="C1232:C1247"/>
    <mergeCell ref="C1248:C1254"/>
    <mergeCell ref="C1255:C1270"/>
    <mergeCell ref="C1271:C1277"/>
    <mergeCell ref="C1278:C1293"/>
    <mergeCell ref="C1294:C1300"/>
    <mergeCell ref="C1301:C1316"/>
    <mergeCell ref="C1317:C1323"/>
    <mergeCell ref="C1324:C1339"/>
    <mergeCell ref="C1340:C1346"/>
    <mergeCell ref="C1347:C1362"/>
    <mergeCell ref="C1363:C1369"/>
    <mergeCell ref="C1370:C1385"/>
    <mergeCell ref="C1386:C1392"/>
    <mergeCell ref="C1393:C1408"/>
    <mergeCell ref="C1409:C1415"/>
    <mergeCell ref="C1416:C1431"/>
    <mergeCell ref="C1432:C1438"/>
    <mergeCell ref="C1439:C1454"/>
    <mergeCell ref="C1455:C1461"/>
    <mergeCell ref="C1462:C1477"/>
    <mergeCell ref="C1478:C1484"/>
    <mergeCell ref="C1485:C1500"/>
    <mergeCell ref="C1501:C1507"/>
    <mergeCell ref="C1508:C1523"/>
    <mergeCell ref="C1524:C1530"/>
    <mergeCell ref="C1531:C1546"/>
    <mergeCell ref="C1547:C1553"/>
    <mergeCell ref="C1554:C1569"/>
    <mergeCell ref="C1570:C1576"/>
    <mergeCell ref="C1577:C1592"/>
    <mergeCell ref="C1593:C1599"/>
    <mergeCell ref="C1600:C1615"/>
    <mergeCell ref="C1616:C1622"/>
    <mergeCell ref="C1623:C1638"/>
    <mergeCell ref="C1639:C1645"/>
    <mergeCell ref="C1646:C1661"/>
    <mergeCell ref="C1662:C1668"/>
    <mergeCell ref="C1669:C1684"/>
    <mergeCell ref="C1685:C1691"/>
    <mergeCell ref="C1692:C1707"/>
    <mergeCell ref="C1708:C1714"/>
    <mergeCell ref="C1715:C1730"/>
    <mergeCell ref="C1731:C1737"/>
    <mergeCell ref="C1738:C1753"/>
    <mergeCell ref="C1754:C1760"/>
    <mergeCell ref="C1761:C1776"/>
    <mergeCell ref="C1777:C1783"/>
    <mergeCell ref="C1784:C1799"/>
    <mergeCell ref="C1800:C1806"/>
    <mergeCell ref="C1807:C1822"/>
    <mergeCell ref="C1823:C1829"/>
    <mergeCell ref="C1830:C1845"/>
    <mergeCell ref="C1846:C1852"/>
    <mergeCell ref="C1853:C1868"/>
    <mergeCell ref="C1869:C1875"/>
    <mergeCell ref="C1876:C1891"/>
    <mergeCell ref="C1892:C1898"/>
    <mergeCell ref="C1899:C1914"/>
    <mergeCell ref="C1915:C1921"/>
    <mergeCell ref="C1922:C1937"/>
    <mergeCell ref="C1938:C1944"/>
    <mergeCell ref="C1945:C1960"/>
    <mergeCell ref="C1961:C1967"/>
    <mergeCell ref="C1968:C1983"/>
    <mergeCell ref="C1984:C1990"/>
    <mergeCell ref="C1991:C2006"/>
    <mergeCell ref="C2007:C2013"/>
    <mergeCell ref="C2014:C2029"/>
    <mergeCell ref="C2030:C2036"/>
    <mergeCell ref="C2037:C2052"/>
    <mergeCell ref="C2053:C2059"/>
    <mergeCell ref="C2060:C2075"/>
    <mergeCell ref="C2076:C2082"/>
    <mergeCell ref="C2083:C2098"/>
    <mergeCell ref="C2099:C2105"/>
    <mergeCell ref="C2106:C2121"/>
    <mergeCell ref="C2122:C2128"/>
    <mergeCell ref="C2129:C2144"/>
    <mergeCell ref="C2145:C2151"/>
    <mergeCell ref="C2152:C2167"/>
    <mergeCell ref="C2168:C2174"/>
    <mergeCell ref="C2175:C2190"/>
    <mergeCell ref="C2191:C2197"/>
    <mergeCell ref="C2198:C2213"/>
    <mergeCell ref="C2214:C2220"/>
    <mergeCell ref="C2221:C2236"/>
    <mergeCell ref="C2237:C2243"/>
    <mergeCell ref="C2244:C2259"/>
    <mergeCell ref="C2260:C2266"/>
    <mergeCell ref="C2267:C2282"/>
    <mergeCell ref="C2283:C2289"/>
    <mergeCell ref="C2290:C2305"/>
    <mergeCell ref="C2306:C2312"/>
    <mergeCell ref="C2313:C2328"/>
    <mergeCell ref="C2329:C2335"/>
    <mergeCell ref="C2336:C2351"/>
    <mergeCell ref="C2352:C2358"/>
    <mergeCell ref="C2359:C2374"/>
    <mergeCell ref="C2375:C2381"/>
    <mergeCell ref="C2382:C2397"/>
    <mergeCell ref="C2398:C2404"/>
    <mergeCell ref="C2405:C2420"/>
    <mergeCell ref="C2421:C2427"/>
    <mergeCell ref="C2428:C2443"/>
    <mergeCell ref="C2444:C2450"/>
    <mergeCell ref="C2451:C2466"/>
    <mergeCell ref="C2467:C2473"/>
    <mergeCell ref="C2474:C2489"/>
    <mergeCell ref="C2490:C2496"/>
    <mergeCell ref="C2497:C2512"/>
    <mergeCell ref="C2513:C2519"/>
    <mergeCell ref="C2520:C2535"/>
    <mergeCell ref="C2536:C2542"/>
    <mergeCell ref="C2543:C2558"/>
    <mergeCell ref="C2559:C2565"/>
    <mergeCell ref="C2566:C2581"/>
    <mergeCell ref="C2582:C2588"/>
    <mergeCell ref="C2589:C2604"/>
    <mergeCell ref="C2605:C2611"/>
    <mergeCell ref="C2612:C2627"/>
    <mergeCell ref="C2628:C2634"/>
    <mergeCell ref="C2635:C2650"/>
    <mergeCell ref="C2651:C2657"/>
    <mergeCell ref="C2658:C2673"/>
    <mergeCell ref="C2674:C2680"/>
    <mergeCell ref="C2681:C2696"/>
    <mergeCell ref="C2697:C2703"/>
    <mergeCell ref="C2704:C2719"/>
    <mergeCell ref="C2720:C2726"/>
    <mergeCell ref="C2727:C2742"/>
    <mergeCell ref="C2743:C2749"/>
    <mergeCell ref="C2750:C2765"/>
    <mergeCell ref="C2766:C2772"/>
    <mergeCell ref="C2773:C2788"/>
    <mergeCell ref="C2789:C2795"/>
    <mergeCell ref="C2796:C2811"/>
    <mergeCell ref="C2812:C2818"/>
    <mergeCell ref="C2819:C2834"/>
    <mergeCell ref="C2835:C2841"/>
    <mergeCell ref="C2842:C2857"/>
    <mergeCell ref="C2858:C2864"/>
    <mergeCell ref="C2865:C2880"/>
    <mergeCell ref="C2881:C2887"/>
    <mergeCell ref="C2888:C2903"/>
    <mergeCell ref="C2904:C2910"/>
    <mergeCell ref="C2911:C2926"/>
    <mergeCell ref="C2927:C2933"/>
    <mergeCell ref="C2934:C2949"/>
    <mergeCell ref="C2950:C2956"/>
    <mergeCell ref="C2957:C2972"/>
    <mergeCell ref="C2973:C2979"/>
    <mergeCell ref="C2980:C2995"/>
    <mergeCell ref="C2996:C3002"/>
    <mergeCell ref="D2:D12"/>
    <mergeCell ref="D13:D28"/>
    <mergeCell ref="D29:D35"/>
    <mergeCell ref="D36:D51"/>
    <mergeCell ref="D52:D58"/>
    <mergeCell ref="D59:D74"/>
    <mergeCell ref="D75:D81"/>
    <mergeCell ref="D82:D97"/>
    <mergeCell ref="D98:D104"/>
    <mergeCell ref="D105:D120"/>
    <mergeCell ref="D121:D127"/>
    <mergeCell ref="D128:D143"/>
    <mergeCell ref="D144:D150"/>
    <mergeCell ref="D151:D166"/>
    <mergeCell ref="D167:D173"/>
    <mergeCell ref="D174:D189"/>
    <mergeCell ref="D190:D196"/>
    <mergeCell ref="D197:D212"/>
    <mergeCell ref="D213:D219"/>
    <mergeCell ref="D220:D235"/>
    <mergeCell ref="D236:D242"/>
    <mergeCell ref="D243:D258"/>
    <mergeCell ref="D259:D265"/>
    <mergeCell ref="D266:D281"/>
    <mergeCell ref="D282:D288"/>
    <mergeCell ref="D289:D304"/>
    <mergeCell ref="D305:D311"/>
    <mergeCell ref="D312:D327"/>
    <mergeCell ref="D328:D334"/>
    <mergeCell ref="D335:D350"/>
    <mergeCell ref="D351:D357"/>
    <mergeCell ref="D358:D373"/>
    <mergeCell ref="D374:D380"/>
    <mergeCell ref="D381:D396"/>
    <mergeCell ref="D397:D403"/>
    <mergeCell ref="D404:D419"/>
    <mergeCell ref="D420:D426"/>
    <mergeCell ref="D427:D442"/>
    <mergeCell ref="D443:D449"/>
    <mergeCell ref="D450:D465"/>
    <mergeCell ref="D466:D472"/>
    <mergeCell ref="D473:D488"/>
    <mergeCell ref="D489:D495"/>
    <mergeCell ref="D496:D511"/>
    <mergeCell ref="D512:D518"/>
    <mergeCell ref="D519:D534"/>
    <mergeCell ref="D535:D541"/>
    <mergeCell ref="D542:D557"/>
    <mergeCell ref="D558:D564"/>
    <mergeCell ref="D565:D580"/>
    <mergeCell ref="D581:D587"/>
    <mergeCell ref="D588:D603"/>
    <mergeCell ref="D604:D610"/>
    <mergeCell ref="D611:D626"/>
    <mergeCell ref="D627:D633"/>
    <mergeCell ref="D634:D649"/>
    <mergeCell ref="D650:D656"/>
    <mergeCell ref="D657:D672"/>
    <mergeCell ref="D673:D679"/>
    <mergeCell ref="D680:D695"/>
    <mergeCell ref="D696:D702"/>
    <mergeCell ref="D703:D718"/>
    <mergeCell ref="D719:D725"/>
    <mergeCell ref="D726:D741"/>
    <mergeCell ref="D742:D748"/>
    <mergeCell ref="D749:D764"/>
    <mergeCell ref="D765:D771"/>
    <mergeCell ref="D772:D787"/>
    <mergeCell ref="D788:D794"/>
    <mergeCell ref="D795:D810"/>
    <mergeCell ref="D811:D817"/>
    <mergeCell ref="D818:D833"/>
    <mergeCell ref="D834:D840"/>
    <mergeCell ref="D841:D856"/>
    <mergeCell ref="D857:D863"/>
    <mergeCell ref="D864:D879"/>
    <mergeCell ref="D880:D886"/>
    <mergeCell ref="D887:D902"/>
    <mergeCell ref="D903:D909"/>
    <mergeCell ref="D910:D925"/>
    <mergeCell ref="D926:D932"/>
    <mergeCell ref="D933:D948"/>
    <mergeCell ref="D949:D955"/>
    <mergeCell ref="D956:D971"/>
    <mergeCell ref="D972:D978"/>
    <mergeCell ref="D979:D994"/>
    <mergeCell ref="D995:D1001"/>
    <mergeCell ref="D1002:D1017"/>
    <mergeCell ref="D1018:D1024"/>
    <mergeCell ref="D1025:D1040"/>
    <mergeCell ref="D1041:D1047"/>
    <mergeCell ref="D1048:D1063"/>
    <mergeCell ref="D1064:D1070"/>
    <mergeCell ref="D1071:D1086"/>
    <mergeCell ref="D1087:D1093"/>
    <mergeCell ref="D1094:D1109"/>
    <mergeCell ref="D1110:D1116"/>
    <mergeCell ref="D1117:D1132"/>
    <mergeCell ref="D1133:D1139"/>
    <mergeCell ref="D1140:D1155"/>
    <mergeCell ref="D1156:D1162"/>
    <mergeCell ref="D1163:D1178"/>
    <mergeCell ref="D1179:D1185"/>
    <mergeCell ref="D1186:D1201"/>
    <mergeCell ref="D1202:D1208"/>
    <mergeCell ref="D1209:D1224"/>
    <mergeCell ref="D1225:D1231"/>
    <mergeCell ref="D1232:D1247"/>
    <mergeCell ref="D1248:D1254"/>
    <mergeCell ref="D1255:D1270"/>
    <mergeCell ref="D1271:D1277"/>
    <mergeCell ref="D1278:D1293"/>
    <mergeCell ref="D1294:D1300"/>
    <mergeCell ref="D1301:D1316"/>
    <mergeCell ref="D1317:D1323"/>
    <mergeCell ref="D1324:D1339"/>
    <mergeCell ref="D1340:D1346"/>
    <mergeCell ref="D1347:D1362"/>
    <mergeCell ref="D1363:D1369"/>
    <mergeCell ref="D1370:D1385"/>
    <mergeCell ref="D1386:D1392"/>
    <mergeCell ref="D1393:D1408"/>
    <mergeCell ref="D1409:D1415"/>
    <mergeCell ref="D1416:D1431"/>
    <mergeCell ref="D1432:D1438"/>
    <mergeCell ref="D1439:D1454"/>
    <mergeCell ref="D1455:D1461"/>
    <mergeCell ref="D1462:D1477"/>
    <mergeCell ref="D1478:D1484"/>
    <mergeCell ref="D1485:D1500"/>
    <mergeCell ref="D1501:D1507"/>
    <mergeCell ref="D1508:D1523"/>
    <mergeCell ref="D1524:D1530"/>
    <mergeCell ref="D1531:D1546"/>
    <mergeCell ref="D1547:D1553"/>
    <mergeCell ref="D1554:D1569"/>
    <mergeCell ref="D1570:D1576"/>
    <mergeCell ref="D1577:D1592"/>
    <mergeCell ref="D1593:D1599"/>
    <mergeCell ref="D1600:D1615"/>
    <mergeCell ref="D1616:D1622"/>
    <mergeCell ref="D1623:D1638"/>
    <mergeCell ref="D1639:D1645"/>
    <mergeCell ref="D1646:D1661"/>
    <mergeCell ref="D1662:D1668"/>
    <mergeCell ref="D1669:D1684"/>
    <mergeCell ref="D1685:D1691"/>
    <mergeCell ref="D1692:D1707"/>
    <mergeCell ref="D1708:D1714"/>
    <mergeCell ref="D1715:D1730"/>
    <mergeCell ref="D1731:D1737"/>
    <mergeCell ref="D1738:D1753"/>
    <mergeCell ref="D1754:D1760"/>
    <mergeCell ref="D1761:D1776"/>
    <mergeCell ref="D1777:D1783"/>
    <mergeCell ref="D1784:D1799"/>
    <mergeCell ref="D1800:D1806"/>
    <mergeCell ref="D1807:D1822"/>
    <mergeCell ref="D1823:D1829"/>
    <mergeCell ref="D1830:D1845"/>
    <mergeCell ref="D1846:D1852"/>
    <mergeCell ref="D1853:D1868"/>
    <mergeCell ref="D1869:D1875"/>
    <mergeCell ref="D1876:D1891"/>
    <mergeCell ref="D1892:D1898"/>
    <mergeCell ref="D1899:D1914"/>
    <mergeCell ref="D1915:D1921"/>
    <mergeCell ref="D1922:D1937"/>
    <mergeCell ref="D1938:D1944"/>
    <mergeCell ref="D1945:D1960"/>
    <mergeCell ref="D1961:D1967"/>
    <mergeCell ref="D1968:D1983"/>
    <mergeCell ref="D1984:D1990"/>
    <mergeCell ref="D1991:D2006"/>
    <mergeCell ref="D2007:D2013"/>
    <mergeCell ref="D2014:D2029"/>
    <mergeCell ref="D2030:D2036"/>
    <mergeCell ref="D2037:D2052"/>
    <mergeCell ref="D2053:D2059"/>
    <mergeCell ref="D2060:D2075"/>
    <mergeCell ref="D2076:D2082"/>
    <mergeCell ref="D2083:D2098"/>
    <mergeCell ref="D2099:D2105"/>
    <mergeCell ref="D2106:D2121"/>
    <mergeCell ref="D2122:D2128"/>
    <mergeCell ref="D2129:D2144"/>
    <mergeCell ref="D2145:D2151"/>
    <mergeCell ref="D2152:D2167"/>
    <mergeCell ref="D2168:D2174"/>
    <mergeCell ref="D2175:D2190"/>
    <mergeCell ref="D2191:D2197"/>
    <mergeCell ref="D2198:D2213"/>
    <mergeCell ref="D2214:D2220"/>
    <mergeCell ref="D2221:D2236"/>
    <mergeCell ref="D2237:D2243"/>
    <mergeCell ref="D2244:D2259"/>
    <mergeCell ref="D2260:D2266"/>
    <mergeCell ref="D2267:D2282"/>
    <mergeCell ref="D2283:D2289"/>
    <mergeCell ref="D2290:D2305"/>
    <mergeCell ref="D2306:D2312"/>
    <mergeCell ref="D2313:D2328"/>
    <mergeCell ref="D2329:D2335"/>
    <mergeCell ref="D2336:D2351"/>
    <mergeCell ref="D2352:D2358"/>
    <mergeCell ref="D2359:D2374"/>
    <mergeCell ref="D2375:D2381"/>
    <mergeCell ref="D2382:D2397"/>
    <mergeCell ref="D2398:D2404"/>
    <mergeCell ref="D2405:D2420"/>
    <mergeCell ref="D2421:D2427"/>
    <mergeCell ref="D2428:D2443"/>
    <mergeCell ref="D2444:D2450"/>
    <mergeCell ref="D2451:D2466"/>
    <mergeCell ref="D2467:D2473"/>
    <mergeCell ref="D2474:D2489"/>
    <mergeCell ref="D2490:D2496"/>
    <mergeCell ref="D2497:D2512"/>
    <mergeCell ref="D2513:D2519"/>
    <mergeCell ref="D2520:D2535"/>
    <mergeCell ref="D2536:D2542"/>
    <mergeCell ref="D2543:D2558"/>
    <mergeCell ref="D2559:D2565"/>
    <mergeCell ref="D2566:D2581"/>
    <mergeCell ref="D2582:D2588"/>
    <mergeCell ref="D2589:D2604"/>
    <mergeCell ref="D2605:D2611"/>
    <mergeCell ref="D2612:D2627"/>
    <mergeCell ref="D2628:D2634"/>
    <mergeCell ref="D2635:D2650"/>
    <mergeCell ref="D2651:D2657"/>
    <mergeCell ref="D2658:D2673"/>
    <mergeCell ref="D2674:D2680"/>
    <mergeCell ref="D2681:D2696"/>
    <mergeCell ref="D2697:D2703"/>
    <mergeCell ref="D2704:D2719"/>
    <mergeCell ref="D2720:D2726"/>
    <mergeCell ref="D2727:D2742"/>
    <mergeCell ref="D2743:D2749"/>
    <mergeCell ref="D2750:D2765"/>
    <mergeCell ref="D2766:D2772"/>
    <mergeCell ref="D2773:D2788"/>
    <mergeCell ref="D2789:D2795"/>
    <mergeCell ref="D2796:D2811"/>
    <mergeCell ref="D2812:D2818"/>
    <mergeCell ref="D2819:D2834"/>
    <mergeCell ref="D2835:D2841"/>
    <mergeCell ref="D2842:D2857"/>
    <mergeCell ref="D2858:D2864"/>
    <mergeCell ref="D2865:D2880"/>
    <mergeCell ref="D2881:D2887"/>
    <mergeCell ref="D2888:D2903"/>
    <mergeCell ref="D2904:D2910"/>
    <mergeCell ref="D2911:D2926"/>
    <mergeCell ref="D2927:D2933"/>
    <mergeCell ref="D2934:D2949"/>
    <mergeCell ref="D2950:D2956"/>
    <mergeCell ref="D2957:D2972"/>
    <mergeCell ref="D2973:D2979"/>
    <mergeCell ref="D2980:D2995"/>
    <mergeCell ref="D2996:D3002"/>
    <mergeCell ref="E2:E12"/>
    <mergeCell ref="E13:E28"/>
    <mergeCell ref="E29:E35"/>
    <mergeCell ref="E36:E51"/>
    <mergeCell ref="E52:E58"/>
    <mergeCell ref="E59:E74"/>
    <mergeCell ref="E75:E81"/>
    <mergeCell ref="E82:E97"/>
    <mergeCell ref="E98:E104"/>
    <mergeCell ref="E105:E120"/>
    <mergeCell ref="E121:E127"/>
    <mergeCell ref="E128:E143"/>
    <mergeCell ref="E144:E150"/>
    <mergeCell ref="E151:E166"/>
    <mergeCell ref="E167:E173"/>
    <mergeCell ref="E174:E189"/>
    <mergeCell ref="E190:E196"/>
    <mergeCell ref="E197:E212"/>
    <mergeCell ref="E213:E219"/>
    <mergeCell ref="E220:E235"/>
    <mergeCell ref="E236:E242"/>
    <mergeCell ref="E243:E258"/>
    <mergeCell ref="E259:E265"/>
    <mergeCell ref="E266:E281"/>
    <mergeCell ref="E282:E288"/>
    <mergeCell ref="E289:E304"/>
    <mergeCell ref="E305:E311"/>
    <mergeCell ref="E312:E327"/>
    <mergeCell ref="E328:E334"/>
    <mergeCell ref="E335:E350"/>
    <mergeCell ref="E351:E357"/>
    <mergeCell ref="E358:E373"/>
    <mergeCell ref="E374:E380"/>
    <mergeCell ref="E381:E396"/>
    <mergeCell ref="E397:E403"/>
    <mergeCell ref="E404:E419"/>
    <mergeCell ref="E420:E426"/>
    <mergeCell ref="E427:E442"/>
    <mergeCell ref="E443:E449"/>
    <mergeCell ref="E450:E465"/>
    <mergeCell ref="E466:E472"/>
    <mergeCell ref="E473:E488"/>
    <mergeCell ref="E489:E495"/>
    <mergeCell ref="E496:E511"/>
    <mergeCell ref="E512:E518"/>
    <mergeCell ref="E519:E534"/>
    <mergeCell ref="E535:E541"/>
    <mergeCell ref="E542:E557"/>
    <mergeCell ref="E558:E564"/>
    <mergeCell ref="E565:E580"/>
    <mergeCell ref="E581:E587"/>
    <mergeCell ref="E588:E603"/>
    <mergeCell ref="E604:E610"/>
    <mergeCell ref="E611:E626"/>
    <mergeCell ref="E627:E633"/>
    <mergeCell ref="E634:E649"/>
    <mergeCell ref="E650:E656"/>
    <mergeCell ref="E657:E672"/>
    <mergeCell ref="E673:E679"/>
    <mergeCell ref="E680:E695"/>
    <mergeCell ref="E696:E702"/>
    <mergeCell ref="E703:E718"/>
    <mergeCell ref="E719:E725"/>
    <mergeCell ref="E726:E741"/>
    <mergeCell ref="E742:E748"/>
    <mergeCell ref="E749:E764"/>
    <mergeCell ref="E765:E771"/>
    <mergeCell ref="E772:E787"/>
    <mergeCell ref="E788:E794"/>
    <mergeCell ref="E795:E810"/>
    <mergeCell ref="E811:E817"/>
    <mergeCell ref="E818:E833"/>
    <mergeCell ref="E834:E840"/>
    <mergeCell ref="E841:E856"/>
    <mergeCell ref="E857:E863"/>
    <mergeCell ref="E864:E879"/>
    <mergeCell ref="E880:E886"/>
    <mergeCell ref="E887:E902"/>
    <mergeCell ref="E903:E909"/>
    <mergeCell ref="E910:E925"/>
    <mergeCell ref="E926:E932"/>
    <mergeCell ref="E933:E948"/>
    <mergeCell ref="E949:E955"/>
    <mergeCell ref="E956:E971"/>
    <mergeCell ref="E972:E978"/>
    <mergeCell ref="E979:E994"/>
    <mergeCell ref="E995:E1001"/>
    <mergeCell ref="E1002:E1017"/>
    <mergeCell ref="E1018:E1024"/>
    <mergeCell ref="E1025:E1040"/>
    <mergeCell ref="E1041:E1047"/>
    <mergeCell ref="E1048:E1063"/>
    <mergeCell ref="E1064:E1070"/>
    <mergeCell ref="E1071:E1086"/>
    <mergeCell ref="E1087:E1093"/>
    <mergeCell ref="E1094:E1109"/>
    <mergeCell ref="E1110:E1116"/>
    <mergeCell ref="E1117:E1132"/>
    <mergeCell ref="E1133:E1139"/>
    <mergeCell ref="E1140:E1155"/>
    <mergeCell ref="E1156:E1162"/>
    <mergeCell ref="E1163:E1178"/>
    <mergeCell ref="E1179:E1185"/>
    <mergeCell ref="E1186:E1201"/>
    <mergeCell ref="E1202:E1208"/>
    <mergeCell ref="E1209:E1224"/>
    <mergeCell ref="E1225:E1231"/>
    <mergeCell ref="E1232:E1247"/>
    <mergeCell ref="E1248:E1254"/>
    <mergeCell ref="E1255:E1270"/>
    <mergeCell ref="E1271:E1277"/>
    <mergeCell ref="E1278:E1293"/>
    <mergeCell ref="E1294:E1300"/>
    <mergeCell ref="E1301:E1316"/>
    <mergeCell ref="E1317:E1323"/>
    <mergeCell ref="E1324:E1339"/>
    <mergeCell ref="E1340:E1346"/>
    <mergeCell ref="E1347:E1362"/>
    <mergeCell ref="E1363:E1369"/>
    <mergeCell ref="E1370:E1385"/>
    <mergeCell ref="E1386:E1392"/>
    <mergeCell ref="E1393:E1408"/>
    <mergeCell ref="E1409:E1415"/>
    <mergeCell ref="E1416:E1431"/>
    <mergeCell ref="E1432:E1438"/>
    <mergeCell ref="E1439:E1454"/>
    <mergeCell ref="E1455:E1461"/>
    <mergeCell ref="E1462:E1477"/>
    <mergeCell ref="E1478:E1484"/>
    <mergeCell ref="E1485:E1500"/>
    <mergeCell ref="E1501:E1507"/>
    <mergeCell ref="E1508:E1523"/>
    <mergeCell ref="E1524:E1530"/>
    <mergeCell ref="E1531:E1546"/>
    <mergeCell ref="E1547:E1553"/>
    <mergeCell ref="E1554:E1569"/>
    <mergeCell ref="E1570:E1576"/>
    <mergeCell ref="E1577:E1592"/>
    <mergeCell ref="E1593:E1599"/>
    <mergeCell ref="E1600:E1615"/>
    <mergeCell ref="E1616:E1622"/>
    <mergeCell ref="E1623:E1638"/>
    <mergeCell ref="E1639:E1645"/>
    <mergeCell ref="E1646:E1661"/>
    <mergeCell ref="E1662:E1668"/>
    <mergeCell ref="E1669:E1684"/>
    <mergeCell ref="E1685:E1691"/>
    <mergeCell ref="E1692:E1707"/>
    <mergeCell ref="E1708:E1714"/>
    <mergeCell ref="E1715:E1730"/>
    <mergeCell ref="E1731:E1737"/>
    <mergeCell ref="E1738:E1753"/>
    <mergeCell ref="E1754:E1760"/>
    <mergeCell ref="E1761:E1776"/>
    <mergeCell ref="E1777:E1783"/>
    <mergeCell ref="E1784:E1799"/>
    <mergeCell ref="E1800:E1806"/>
    <mergeCell ref="E1807:E1822"/>
    <mergeCell ref="E1823:E1829"/>
    <mergeCell ref="E1830:E1845"/>
    <mergeCell ref="E1846:E1852"/>
    <mergeCell ref="E1853:E1868"/>
    <mergeCell ref="E1869:E1875"/>
    <mergeCell ref="E1876:E1891"/>
    <mergeCell ref="E1892:E1898"/>
    <mergeCell ref="E1899:E1914"/>
    <mergeCell ref="E1915:E1921"/>
    <mergeCell ref="E1922:E1937"/>
    <mergeCell ref="E1938:E1944"/>
    <mergeCell ref="E1945:E1960"/>
    <mergeCell ref="E1961:E1967"/>
    <mergeCell ref="E1968:E1983"/>
    <mergeCell ref="E1984:E1990"/>
    <mergeCell ref="E1991:E2006"/>
    <mergeCell ref="E2007:E2013"/>
    <mergeCell ref="E2014:E2029"/>
    <mergeCell ref="E2030:E2036"/>
    <mergeCell ref="E2037:E2052"/>
    <mergeCell ref="E2053:E2059"/>
    <mergeCell ref="E2060:E2075"/>
    <mergeCell ref="E2076:E2082"/>
    <mergeCell ref="E2083:E2098"/>
    <mergeCell ref="E2099:E2105"/>
    <mergeCell ref="E2106:E2121"/>
    <mergeCell ref="E2122:E2128"/>
    <mergeCell ref="E2129:E2144"/>
    <mergeCell ref="E2145:E2151"/>
    <mergeCell ref="E2152:E2167"/>
    <mergeCell ref="E2168:E2174"/>
    <mergeCell ref="E2175:E2190"/>
    <mergeCell ref="E2191:E2197"/>
    <mergeCell ref="E2198:E2213"/>
    <mergeCell ref="E2214:E2220"/>
    <mergeCell ref="E2221:E2236"/>
    <mergeCell ref="E2237:E2243"/>
    <mergeCell ref="E2244:E2259"/>
    <mergeCell ref="E2260:E2266"/>
    <mergeCell ref="E2267:E2282"/>
    <mergeCell ref="E2283:E2289"/>
    <mergeCell ref="E2290:E2305"/>
    <mergeCell ref="E2306:E2312"/>
    <mergeCell ref="E2313:E2328"/>
    <mergeCell ref="E2329:E2335"/>
    <mergeCell ref="E2336:E2351"/>
    <mergeCell ref="E2352:E2358"/>
    <mergeCell ref="E2359:E2374"/>
    <mergeCell ref="E2375:E2381"/>
    <mergeCell ref="E2382:E2397"/>
    <mergeCell ref="E2398:E2404"/>
    <mergeCell ref="E2405:E2420"/>
    <mergeCell ref="E2421:E2427"/>
    <mergeCell ref="E2428:E2443"/>
    <mergeCell ref="E2444:E2450"/>
    <mergeCell ref="E2451:E2466"/>
    <mergeCell ref="E2467:E2473"/>
    <mergeCell ref="E2474:E2489"/>
    <mergeCell ref="E2490:E2496"/>
    <mergeCell ref="E2497:E2512"/>
    <mergeCell ref="E2513:E2519"/>
    <mergeCell ref="E2520:E2535"/>
    <mergeCell ref="E2536:E2542"/>
    <mergeCell ref="E2543:E2558"/>
    <mergeCell ref="E2559:E2565"/>
    <mergeCell ref="E2566:E2581"/>
    <mergeCell ref="E2582:E2588"/>
    <mergeCell ref="E2589:E2604"/>
    <mergeCell ref="E2605:E2611"/>
    <mergeCell ref="E2612:E2627"/>
    <mergeCell ref="E2628:E2634"/>
    <mergeCell ref="E2635:E2650"/>
    <mergeCell ref="E2651:E2657"/>
    <mergeCell ref="E2658:E2673"/>
    <mergeCell ref="E2674:E2680"/>
    <mergeCell ref="E2681:E2696"/>
    <mergeCell ref="E2697:E2703"/>
    <mergeCell ref="E2704:E2719"/>
    <mergeCell ref="E2720:E2726"/>
    <mergeCell ref="E2727:E2742"/>
    <mergeCell ref="E2743:E2749"/>
    <mergeCell ref="E2750:E2765"/>
    <mergeCell ref="E2766:E2772"/>
    <mergeCell ref="E2773:E2788"/>
    <mergeCell ref="E2789:E2795"/>
    <mergeCell ref="E2796:E2811"/>
    <mergeCell ref="E2812:E2818"/>
    <mergeCell ref="E2819:E2834"/>
    <mergeCell ref="E2835:E2841"/>
    <mergeCell ref="E2842:E2857"/>
    <mergeCell ref="E2858:E2864"/>
    <mergeCell ref="E2865:E2880"/>
    <mergeCell ref="E2881:E2887"/>
    <mergeCell ref="E2888:E2903"/>
    <mergeCell ref="E2904:E2910"/>
    <mergeCell ref="E2911:E2926"/>
    <mergeCell ref="E2927:E2933"/>
    <mergeCell ref="E2934:E2949"/>
    <mergeCell ref="E2950:E2956"/>
    <mergeCell ref="E2957:E2972"/>
    <mergeCell ref="E2973:E2979"/>
    <mergeCell ref="E2980:E2995"/>
    <mergeCell ref="E2996:E3002"/>
    <mergeCell ref="W6:W7"/>
    <mergeCell ref="AH6:AH7"/>
    <mergeCell ref="AS6:AS7"/>
    <mergeCell ref="BD6:BD7"/>
    <mergeCell ref="BO6:BO7"/>
    <mergeCell ref="BZ6:BZ7"/>
    <mergeCell ref="CK6:CK7"/>
    <mergeCell ref="CV6:CV7"/>
    <mergeCell ref="DG6:DG7"/>
    <mergeCell ref="DR6:DR7"/>
    <mergeCell ref="EC6:EC7"/>
    <mergeCell ref="EN6:EN7"/>
    <mergeCell ref="EY6:EY7"/>
    <mergeCell ref="FJ6:FJ7"/>
    <mergeCell ref="FU6:FU7"/>
    <mergeCell ref="GF6:GF7"/>
    <mergeCell ref="GQ6:GQ7"/>
    <mergeCell ref="HB6:HB7"/>
    <mergeCell ref="HM6:HM7"/>
    <mergeCell ref="HX6:HX7"/>
    <mergeCell ref="II6:II7"/>
    <mergeCell ref="IT6:IT7"/>
    <mergeCell ref="JE6:JE7"/>
    <mergeCell ref="JP6:JP7"/>
    <mergeCell ref="KA6:KA7"/>
    <mergeCell ref="KL6:KL7"/>
    <mergeCell ref="KW6:KW7"/>
    <mergeCell ref="LH6:LH7"/>
    <mergeCell ref="LS6:LS7"/>
    <mergeCell ref="MD6:MD7"/>
    <mergeCell ref="MO6:MO7"/>
    <mergeCell ref="MZ6:MZ7"/>
    <mergeCell ref="NK6:NK7"/>
    <mergeCell ref="NV6:NV7"/>
    <mergeCell ref="OG6:OG7"/>
    <mergeCell ref="OR6:OR7"/>
    <mergeCell ref="PC6:PC7"/>
    <mergeCell ref="PN6:PN7"/>
    <mergeCell ref="PY6:PY7"/>
    <mergeCell ref="QJ6:QJ7"/>
    <mergeCell ref="QU6:QU7"/>
    <mergeCell ref="RF6:RF7"/>
    <mergeCell ref="RQ6:RQ7"/>
    <mergeCell ref="SB6:SB7"/>
    <mergeCell ref="SM6:SM7"/>
    <mergeCell ref="SX6:SX7"/>
    <mergeCell ref="TI6:TI7"/>
    <mergeCell ref="TT6:TT7"/>
    <mergeCell ref="UE6:UE7"/>
    <mergeCell ref="UP6:UP7"/>
    <mergeCell ref="VA6:VA7"/>
    <mergeCell ref="VL6:VL7"/>
    <mergeCell ref="VW6:VW7"/>
    <mergeCell ref="WH6:WH7"/>
    <mergeCell ref="WS6:WS7"/>
    <mergeCell ref="XD6:XD7"/>
    <mergeCell ref="XO6:XO7"/>
    <mergeCell ref="XZ6:XZ7"/>
    <mergeCell ref="YK6:YK7"/>
    <mergeCell ref="YV6:YV7"/>
    <mergeCell ref="ZG6:ZG7"/>
    <mergeCell ref="ZR6:ZR7"/>
    <mergeCell ref="AAC6:AAC7"/>
    <mergeCell ref="AAN6:AAN7"/>
    <mergeCell ref="AAY6:AAY7"/>
    <mergeCell ref="ABJ6:ABJ7"/>
    <mergeCell ref="ABU6:ABU7"/>
    <mergeCell ref="ACF6:ACF7"/>
    <mergeCell ref="ACQ6:ACQ7"/>
    <mergeCell ref="ADB6:ADB7"/>
    <mergeCell ref="ADM6:ADM7"/>
    <mergeCell ref="ADX6:ADX7"/>
    <mergeCell ref="AEI6:AEI7"/>
    <mergeCell ref="AET6:AET7"/>
    <mergeCell ref="AFE6:AFE7"/>
    <mergeCell ref="AFP6:AFP7"/>
    <mergeCell ref="AGA6:AGA7"/>
    <mergeCell ref="AGL6:AGL7"/>
    <mergeCell ref="AGW6:AGW7"/>
    <mergeCell ref="AHH6:AHH7"/>
    <mergeCell ref="AHS6:AHS7"/>
    <mergeCell ref="AID6:AID7"/>
    <mergeCell ref="AIO6:AIO7"/>
    <mergeCell ref="AIZ6:AIZ7"/>
    <mergeCell ref="AJK6:AJK7"/>
    <mergeCell ref="AJV6:AJV7"/>
    <mergeCell ref="AKG6:AKG7"/>
    <mergeCell ref="AKR6:AKR7"/>
    <mergeCell ref="ALC6:ALC7"/>
    <mergeCell ref="ALN6:ALN7"/>
    <mergeCell ref="ALY6:ALY7"/>
    <mergeCell ref="AMJ6:AMJ7"/>
    <mergeCell ref="AMU6:AMU7"/>
    <mergeCell ref="ANF6:ANF7"/>
    <mergeCell ref="ANQ6:ANQ7"/>
    <mergeCell ref="AOB6:AOB7"/>
    <mergeCell ref="AOM6:AOM7"/>
    <mergeCell ref="AOX6:AOX7"/>
    <mergeCell ref="API6:API7"/>
    <mergeCell ref="APT6:APT7"/>
    <mergeCell ref="AQE6:AQE7"/>
    <mergeCell ref="AQP6:AQP7"/>
    <mergeCell ref="ARA6:ARA7"/>
    <mergeCell ref="ARL6:ARL7"/>
    <mergeCell ref="ARW6:ARW7"/>
    <mergeCell ref="ASH6:ASH7"/>
    <mergeCell ref="ASS6:ASS7"/>
    <mergeCell ref="ATD6:ATD7"/>
    <mergeCell ref="ATO6:ATO7"/>
    <mergeCell ref="ATZ6:ATZ7"/>
    <mergeCell ref="AUK6:AUK7"/>
    <mergeCell ref="AUV6:AUV7"/>
    <mergeCell ref="AVG6:AVG7"/>
    <mergeCell ref="AVR6:AVR7"/>
    <mergeCell ref="AWC6:AWC7"/>
    <mergeCell ref="AWN6:AWN7"/>
    <mergeCell ref="AWY6:AWY7"/>
    <mergeCell ref="AXJ6:AXJ7"/>
    <mergeCell ref="AXU6:AXU7"/>
    <mergeCell ref="AYF6:AYF7"/>
    <mergeCell ref="AYQ6:AYQ7"/>
    <mergeCell ref="AZB6:AZB7"/>
    <mergeCell ref="AZM6:AZM7"/>
    <mergeCell ref="AZX6:AZX7"/>
    <mergeCell ref="BAI6:BAI7"/>
    <mergeCell ref="BAT6:BAT7"/>
    <mergeCell ref="BBE6:BBE7"/>
    <mergeCell ref="BBP6:BBP7"/>
    <mergeCell ref="BCA6:BCA7"/>
    <mergeCell ref="BCL6:BCL7"/>
    <mergeCell ref="BCW6:BCW7"/>
    <mergeCell ref="BDH6:BDH7"/>
    <mergeCell ref="BDS6:BDS7"/>
    <mergeCell ref="BED6:BED7"/>
    <mergeCell ref="BEO6:BEO7"/>
    <mergeCell ref="BEZ6:BEZ7"/>
    <mergeCell ref="BFK6:BFK7"/>
    <mergeCell ref="BFV6:BFV7"/>
    <mergeCell ref="BGG6:BGG7"/>
    <mergeCell ref="BGR6:BGR7"/>
    <mergeCell ref="BHC6:BHC7"/>
    <mergeCell ref="BHN6:BHN7"/>
    <mergeCell ref="BHY6:BHY7"/>
    <mergeCell ref="BIJ6:BIJ7"/>
    <mergeCell ref="BIU6:BIU7"/>
    <mergeCell ref="BJF6:BJF7"/>
    <mergeCell ref="BJQ6:BJQ7"/>
    <mergeCell ref="BKB6:BKB7"/>
    <mergeCell ref="BKM6:BKM7"/>
    <mergeCell ref="BKX6:BKX7"/>
    <mergeCell ref="BLI6:BLI7"/>
    <mergeCell ref="BLT6:BLT7"/>
    <mergeCell ref="BME6:BME7"/>
    <mergeCell ref="BMP6:BMP7"/>
    <mergeCell ref="BNA6:BNA7"/>
    <mergeCell ref="BNL6:BNL7"/>
    <mergeCell ref="BNW6:BNW7"/>
    <mergeCell ref="BOH6:BOH7"/>
    <mergeCell ref="BOS6:BOS7"/>
    <mergeCell ref="BPD6:BPD7"/>
    <mergeCell ref="BPO6:BPO7"/>
    <mergeCell ref="BPZ6:BPZ7"/>
    <mergeCell ref="BQK6:BQK7"/>
    <mergeCell ref="BQV6:BQV7"/>
    <mergeCell ref="BRG6:BRG7"/>
    <mergeCell ref="BRR6:BRR7"/>
    <mergeCell ref="BSC6:BSC7"/>
    <mergeCell ref="BSN6:BSN7"/>
    <mergeCell ref="BSY6:BSY7"/>
    <mergeCell ref="BTJ6:BTJ7"/>
    <mergeCell ref="BTU6:BTU7"/>
    <mergeCell ref="BUF6:BUF7"/>
    <mergeCell ref="BUQ6:BUQ7"/>
    <mergeCell ref="BVB6:BVB7"/>
    <mergeCell ref="BVM6:BVM7"/>
    <mergeCell ref="BVX6:BVX7"/>
    <mergeCell ref="BWI6:BWI7"/>
    <mergeCell ref="BWT6:BWT7"/>
    <mergeCell ref="BXE6:BXE7"/>
    <mergeCell ref="BXP6:BXP7"/>
    <mergeCell ref="BYA6:BYA7"/>
    <mergeCell ref="BYL6:BYL7"/>
    <mergeCell ref="BYW6:BYW7"/>
    <mergeCell ref="BZH6:BZH7"/>
    <mergeCell ref="BZS6:BZS7"/>
    <mergeCell ref="CAD6:CAD7"/>
    <mergeCell ref="CAO6:CAO7"/>
    <mergeCell ref="CAZ6:CAZ7"/>
    <mergeCell ref="CBK6:CBK7"/>
    <mergeCell ref="CBV6:CBV7"/>
    <mergeCell ref="CCG6:CCG7"/>
    <mergeCell ref="CCR6:CCR7"/>
    <mergeCell ref="CDC6:CDC7"/>
    <mergeCell ref="CDN6:CDN7"/>
    <mergeCell ref="CDY6:CDY7"/>
    <mergeCell ref="CEJ6:CEJ7"/>
    <mergeCell ref="CEU6:CEU7"/>
    <mergeCell ref="CFF6:CFF7"/>
    <mergeCell ref="CFQ6:CFQ7"/>
    <mergeCell ref="CGB6:CGB7"/>
    <mergeCell ref="CGM6:CGM7"/>
    <mergeCell ref="CGX6:CGX7"/>
    <mergeCell ref="CHI6:CHI7"/>
    <mergeCell ref="CHT6:CHT7"/>
    <mergeCell ref="CIE6:CIE7"/>
    <mergeCell ref="CIP6:CIP7"/>
    <mergeCell ref="CJA6:CJA7"/>
    <mergeCell ref="CJL6:CJL7"/>
    <mergeCell ref="CJW6:CJW7"/>
    <mergeCell ref="CKH6:CKH7"/>
    <mergeCell ref="CKS6:CKS7"/>
    <mergeCell ref="CLD6:CLD7"/>
    <mergeCell ref="CLO6:CLO7"/>
    <mergeCell ref="CLZ6:CLZ7"/>
    <mergeCell ref="CMK6:CMK7"/>
    <mergeCell ref="CMV6:CMV7"/>
    <mergeCell ref="CNG6:CNG7"/>
    <mergeCell ref="CNR6:CNR7"/>
    <mergeCell ref="COC6:COC7"/>
    <mergeCell ref="CON6:CON7"/>
    <mergeCell ref="COY6:COY7"/>
    <mergeCell ref="CPJ6:CPJ7"/>
    <mergeCell ref="CPU6:CPU7"/>
    <mergeCell ref="CQF6:CQF7"/>
    <mergeCell ref="CQQ6:CQQ7"/>
    <mergeCell ref="CRB6:CRB7"/>
    <mergeCell ref="CRM6:CRM7"/>
    <mergeCell ref="CRX6:CRX7"/>
    <mergeCell ref="CSI6:CSI7"/>
    <mergeCell ref="CST6:CST7"/>
    <mergeCell ref="CTE6:CTE7"/>
    <mergeCell ref="CTP6:CTP7"/>
    <mergeCell ref="CUA6:CUA7"/>
    <mergeCell ref="CUL6:CUL7"/>
    <mergeCell ref="CUW6:CUW7"/>
    <mergeCell ref="CVH6:CVH7"/>
    <mergeCell ref="CVS6:CVS7"/>
    <mergeCell ref="CWD6:CWD7"/>
    <mergeCell ref="CWO6:CWO7"/>
    <mergeCell ref="CWZ6:CWZ7"/>
    <mergeCell ref="CXK6:CXK7"/>
    <mergeCell ref="CXV6:CXV7"/>
    <mergeCell ref="CYG6:CYG7"/>
    <mergeCell ref="CYR6:CYR7"/>
    <mergeCell ref="CZC6:CZC7"/>
    <mergeCell ref="CZN6:CZN7"/>
    <mergeCell ref="CZY6:CZY7"/>
    <mergeCell ref="DAJ6:DAJ7"/>
    <mergeCell ref="DAU6:DAU7"/>
    <mergeCell ref="DBF6:DBF7"/>
    <mergeCell ref="DBQ6:DBQ7"/>
    <mergeCell ref="DCB6:DCB7"/>
    <mergeCell ref="DCM6:DCM7"/>
    <mergeCell ref="DCX6:DCX7"/>
    <mergeCell ref="DDI6:DDI7"/>
    <mergeCell ref="DDT6:DDT7"/>
    <mergeCell ref="DEE6:DEE7"/>
    <mergeCell ref="DEP6:DEP7"/>
    <mergeCell ref="DFA6:DFA7"/>
    <mergeCell ref="DFL6:DFL7"/>
    <mergeCell ref="DFW6:DFW7"/>
    <mergeCell ref="DGH6:DGH7"/>
    <mergeCell ref="DGS6:DGS7"/>
    <mergeCell ref="DHD6:DHD7"/>
    <mergeCell ref="DHO6:DHO7"/>
    <mergeCell ref="DHZ6:DHZ7"/>
    <mergeCell ref="DIK6:DIK7"/>
    <mergeCell ref="DIV6:DIV7"/>
    <mergeCell ref="DJG6:DJG7"/>
    <mergeCell ref="DJR6:DJR7"/>
    <mergeCell ref="DKC6:DKC7"/>
    <mergeCell ref="DKN6:DKN7"/>
    <mergeCell ref="DKY6:DKY7"/>
    <mergeCell ref="DLJ6:DLJ7"/>
    <mergeCell ref="DLU6:DLU7"/>
    <mergeCell ref="DMF6:DMF7"/>
    <mergeCell ref="DMQ6:DMQ7"/>
    <mergeCell ref="DNB6:DNB7"/>
    <mergeCell ref="DNM6:DNM7"/>
    <mergeCell ref="DNX6:DNX7"/>
    <mergeCell ref="DOI6:DOI7"/>
    <mergeCell ref="DOT6:DOT7"/>
    <mergeCell ref="DPE6:DPE7"/>
    <mergeCell ref="DPP6:DPP7"/>
    <mergeCell ref="DQA6:DQA7"/>
    <mergeCell ref="DQL6:DQL7"/>
    <mergeCell ref="DQW6:DQW7"/>
    <mergeCell ref="DRH6:DRH7"/>
    <mergeCell ref="DRS6:DRS7"/>
    <mergeCell ref="DSD6:DSD7"/>
    <mergeCell ref="DSO6:DSO7"/>
    <mergeCell ref="DSZ6:DSZ7"/>
    <mergeCell ref="DTK6:DTK7"/>
    <mergeCell ref="DTV6:DTV7"/>
    <mergeCell ref="DUG6:DUG7"/>
    <mergeCell ref="DUR6:DUR7"/>
    <mergeCell ref="DVC6:DVC7"/>
    <mergeCell ref="DVN6:DVN7"/>
    <mergeCell ref="DVY6:DVY7"/>
    <mergeCell ref="DWJ6:DWJ7"/>
    <mergeCell ref="DWU6:DWU7"/>
    <mergeCell ref="DXF6:DXF7"/>
    <mergeCell ref="DXQ6:DXQ7"/>
    <mergeCell ref="DYB6:DYB7"/>
    <mergeCell ref="DYM6:DYM7"/>
    <mergeCell ref="DYX6:DYX7"/>
    <mergeCell ref="DZI6:DZI7"/>
    <mergeCell ref="DZT6:DZT7"/>
    <mergeCell ref="EAE6:EAE7"/>
    <mergeCell ref="EAP6:EAP7"/>
    <mergeCell ref="EBA6:EBA7"/>
    <mergeCell ref="EBL6:EBL7"/>
    <mergeCell ref="EBW6:EBW7"/>
    <mergeCell ref="ECH6:ECH7"/>
    <mergeCell ref="ECS6:ECS7"/>
    <mergeCell ref="EDD6:EDD7"/>
    <mergeCell ref="EDO6:EDO7"/>
    <mergeCell ref="EDZ6:EDZ7"/>
    <mergeCell ref="EEK6:EEK7"/>
    <mergeCell ref="EEV6:EEV7"/>
    <mergeCell ref="EFG6:EFG7"/>
    <mergeCell ref="EFR6:EFR7"/>
    <mergeCell ref="EGC6:EGC7"/>
    <mergeCell ref="EGN6:EGN7"/>
    <mergeCell ref="EGY6:EGY7"/>
    <mergeCell ref="EHJ6:EHJ7"/>
    <mergeCell ref="EHU6:EHU7"/>
    <mergeCell ref="EIF6:EIF7"/>
    <mergeCell ref="EIQ6:EIQ7"/>
    <mergeCell ref="EJB6:EJB7"/>
    <mergeCell ref="EJM6:EJM7"/>
    <mergeCell ref="EJX6:EJX7"/>
    <mergeCell ref="EKI6:EKI7"/>
    <mergeCell ref="EKT6:EKT7"/>
    <mergeCell ref="ELE6:ELE7"/>
    <mergeCell ref="ELP6:ELP7"/>
    <mergeCell ref="EMA6:EMA7"/>
    <mergeCell ref="EML6:EML7"/>
    <mergeCell ref="EMW6:EMW7"/>
    <mergeCell ref="ENH6:ENH7"/>
    <mergeCell ref="ENS6:ENS7"/>
    <mergeCell ref="EOD6:EOD7"/>
    <mergeCell ref="EOO6:EOO7"/>
    <mergeCell ref="EOZ6:EOZ7"/>
    <mergeCell ref="EPK6:EPK7"/>
    <mergeCell ref="EPV6:EPV7"/>
    <mergeCell ref="EQG6:EQG7"/>
    <mergeCell ref="EQR6:EQR7"/>
    <mergeCell ref="ERC6:ERC7"/>
    <mergeCell ref="ERN6:ERN7"/>
    <mergeCell ref="ERY6:ERY7"/>
    <mergeCell ref="ESJ6:ESJ7"/>
    <mergeCell ref="ESU6:ESU7"/>
    <mergeCell ref="ETF6:ETF7"/>
    <mergeCell ref="ETQ6:ETQ7"/>
    <mergeCell ref="EUB6:EUB7"/>
    <mergeCell ref="EUM6:EUM7"/>
    <mergeCell ref="EUX6:EUX7"/>
    <mergeCell ref="EVI6:EVI7"/>
    <mergeCell ref="EVT6:EVT7"/>
    <mergeCell ref="EWE6:EWE7"/>
    <mergeCell ref="EWP6:EWP7"/>
    <mergeCell ref="EXA6:EXA7"/>
    <mergeCell ref="EXL6:EXL7"/>
    <mergeCell ref="EXW6:EXW7"/>
    <mergeCell ref="EYH6:EYH7"/>
    <mergeCell ref="EYS6:EYS7"/>
    <mergeCell ref="EZD6:EZD7"/>
    <mergeCell ref="EZO6:EZO7"/>
    <mergeCell ref="EZZ6:EZZ7"/>
    <mergeCell ref="FAK6:FAK7"/>
    <mergeCell ref="FAV6:FAV7"/>
    <mergeCell ref="FBG6:FBG7"/>
    <mergeCell ref="FBR6:FBR7"/>
    <mergeCell ref="FCC6:FCC7"/>
    <mergeCell ref="FCN6:FCN7"/>
    <mergeCell ref="FCY6:FCY7"/>
    <mergeCell ref="FDJ6:FDJ7"/>
    <mergeCell ref="FDU6:FDU7"/>
    <mergeCell ref="FEF6:FEF7"/>
    <mergeCell ref="FEQ6:FEQ7"/>
    <mergeCell ref="FFB6:FFB7"/>
    <mergeCell ref="FFM6:FFM7"/>
    <mergeCell ref="FFX6:FFX7"/>
    <mergeCell ref="FGI6:FGI7"/>
    <mergeCell ref="FGT6:FGT7"/>
    <mergeCell ref="FHE6:FHE7"/>
    <mergeCell ref="FHP6:FHP7"/>
    <mergeCell ref="FIA6:FIA7"/>
    <mergeCell ref="FIL6:FIL7"/>
    <mergeCell ref="FIW6:FIW7"/>
    <mergeCell ref="FJH6:FJH7"/>
    <mergeCell ref="FJS6:FJS7"/>
    <mergeCell ref="FKD6:FKD7"/>
    <mergeCell ref="FKO6:FKO7"/>
    <mergeCell ref="FKZ6:FKZ7"/>
    <mergeCell ref="FLK6:FLK7"/>
    <mergeCell ref="FLV6:FLV7"/>
    <mergeCell ref="FMG6:FMG7"/>
    <mergeCell ref="FMR6:FMR7"/>
    <mergeCell ref="FNC6:FNC7"/>
    <mergeCell ref="FNN6:FNN7"/>
    <mergeCell ref="FNY6:FNY7"/>
    <mergeCell ref="FOJ6:FOJ7"/>
    <mergeCell ref="FOU6:FOU7"/>
    <mergeCell ref="FPF6:FPF7"/>
    <mergeCell ref="FPQ6:FPQ7"/>
    <mergeCell ref="FQB6:FQB7"/>
    <mergeCell ref="FQM6:FQM7"/>
    <mergeCell ref="FQX6:FQX7"/>
    <mergeCell ref="FRI6:FRI7"/>
    <mergeCell ref="FRT6:FRT7"/>
    <mergeCell ref="FSE6:FSE7"/>
    <mergeCell ref="FSP6:FSP7"/>
    <mergeCell ref="FTA6:FTA7"/>
    <mergeCell ref="FTL6:FTL7"/>
    <mergeCell ref="FTW6:FTW7"/>
    <mergeCell ref="FUH6:FUH7"/>
    <mergeCell ref="FUS6:FUS7"/>
    <mergeCell ref="FVD6:FVD7"/>
    <mergeCell ref="FVO6:FVO7"/>
    <mergeCell ref="FVZ6:FVZ7"/>
    <mergeCell ref="FWK6:FWK7"/>
    <mergeCell ref="FWV6:FWV7"/>
    <mergeCell ref="FXG6:FXG7"/>
    <mergeCell ref="FXR6:FXR7"/>
    <mergeCell ref="FYC6:FYC7"/>
    <mergeCell ref="FYN6:FYN7"/>
    <mergeCell ref="FYY6:FYY7"/>
    <mergeCell ref="FZJ6:FZJ7"/>
    <mergeCell ref="FZU6:FZU7"/>
    <mergeCell ref="GAF6:GAF7"/>
    <mergeCell ref="GAQ6:GAQ7"/>
    <mergeCell ref="GBB6:GBB7"/>
    <mergeCell ref="GBM6:GBM7"/>
    <mergeCell ref="GBX6:GBX7"/>
    <mergeCell ref="GCI6:GCI7"/>
    <mergeCell ref="GCT6:GCT7"/>
    <mergeCell ref="GDE6:GDE7"/>
    <mergeCell ref="GDP6:GDP7"/>
    <mergeCell ref="GEA6:GEA7"/>
    <mergeCell ref="GEL6:GEL7"/>
    <mergeCell ref="GEW6:GEW7"/>
    <mergeCell ref="GFH6:GFH7"/>
    <mergeCell ref="GFS6:GFS7"/>
    <mergeCell ref="GGD6:GGD7"/>
    <mergeCell ref="GGO6:GGO7"/>
    <mergeCell ref="GGZ6:GGZ7"/>
    <mergeCell ref="GHK6:GHK7"/>
    <mergeCell ref="GHV6:GHV7"/>
    <mergeCell ref="GIG6:GIG7"/>
    <mergeCell ref="GIR6:GIR7"/>
    <mergeCell ref="GJC6:GJC7"/>
    <mergeCell ref="GJN6:GJN7"/>
    <mergeCell ref="GJY6:GJY7"/>
    <mergeCell ref="GKJ6:GKJ7"/>
    <mergeCell ref="GKU6:GKU7"/>
    <mergeCell ref="GLF6:GLF7"/>
    <mergeCell ref="GLQ6:GLQ7"/>
    <mergeCell ref="GMB6:GMB7"/>
    <mergeCell ref="GMM6:GMM7"/>
    <mergeCell ref="GMX6:GMX7"/>
    <mergeCell ref="GNI6:GNI7"/>
    <mergeCell ref="GNT6:GNT7"/>
    <mergeCell ref="GOE6:GOE7"/>
    <mergeCell ref="GOP6:GOP7"/>
    <mergeCell ref="GPA6:GPA7"/>
    <mergeCell ref="GPL6:GPL7"/>
    <mergeCell ref="GPW6:GPW7"/>
    <mergeCell ref="GQH6:GQH7"/>
    <mergeCell ref="GQS6:GQS7"/>
    <mergeCell ref="GRD6:GRD7"/>
    <mergeCell ref="GRO6:GRO7"/>
    <mergeCell ref="GRZ6:GRZ7"/>
    <mergeCell ref="GSK6:GSK7"/>
    <mergeCell ref="GSV6:GSV7"/>
    <mergeCell ref="GTG6:GTG7"/>
    <mergeCell ref="GTR6:GTR7"/>
    <mergeCell ref="GUC6:GUC7"/>
    <mergeCell ref="GUN6:GUN7"/>
    <mergeCell ref="GUY6:GUY7"/>
    <mergeCell ref="GVJ6:GVJ7"/>
    <mergeCell ref="GVU6:GVU7"/>
    <mergeCell ref="GWF6:GWF7"/>
    <mergeCell ref="GWQ6:GWQ7"/>
    <mergeCell ref="GXB6:GXB7"/>
    <mergeCell ref="GXM6:GXM7"/>
    <mergeCell ref="GXX6:GXX7"/>
    <mergeCell ref="GYI6:GYI7"/>
    <mergeCell ref="GYT6:GYT7"/>
    <mergeCell ref="GZE6:GZE7"/>
    <mergeCell ref="GZP6:GZP7"/>
    <mergeCell ref="HAA6:HAA7"/>
    <mergeCell ref="HAL6:HAL7"/>
    <mergeCell ref="HAW6:HAW7"/>
    <mergeCell ref="HBH6:HBH7"/>
    <mergeCell ref="HBS6:HBS7"/>
    <mergeCell ref="HCD6:HCD7"/>
    <mergeCell ref="HCO6:HCO7"/>
    <mergeCell ref="HCZ6:HCZ7"/>
    <mergeCell ref="HDK6:HDK7"/>
    <mergeCell ref="HDV6:HDV7"/>
    <mergeCell ref="HEG6:HEG7"/>
    <mergeCell ref="HER6:HER7"/>
    <mergeCell ref="HFC6:HFC7"/>
    <mergeCell ref="HFN6:HFN7"/>
    <mergeCell ref="HFY6:HFY7"/>
    <mergeCell ref="HGJ6:HGJ7"/>
    <mergeCell ref="HGU6:HGU7"/>
    <mergeCell ref="HHF6:HHF7"/>
    <mergeCell ref="HHQ6:HHQ7"/>
    <mergeCell ref="HIB6:HIB7"/>
    <mergeCell ref="HIM6:HIM7"/>
    <mergeCell ref="HIX6:HIX7"/>
    <mergeCell ref="HJI6:HJI7"/>
    <mergeCell ref="HJT6:HJT7"/>
    <mergeCell ref="HKE6:HKE7"/>
    <mergeCell ref="HKP6:HKP7"/>
    <mergeCell ref="HLA6:HLA7"/>
    <mergeCell ref="HLL6:HLL7"/>
    <mergeCell ref="HLW6:HLW7"/>
    <mergeCell ref="HMH6:HMH7"/>
    <mergeCell ref="HMS6:HMS7"/>
    <mergeCell ref="HND6:HND7"/>
    <mergeCell ref="HNO6:HNO7"/>
    <mergeCell ref="HNZ6:HNZ7"/>
    <mergeCell ref="HOK6:HOK7"/>
    <mergeCell ref="HOV6:HOV7"/>
    <mergeCell ref="HPG6:HPG7"/>
    <mergeCell ref="HPR6:HPR7"/>
    <mergeCell ref="HQC6:HQC7"/>
    <mergeCell ref="HQN6:HQN7"/>
    <mergeCell ref="HQY6:HQY7"/>
    <mergeCell ref="HRJ6:HRJ7"/>
    <mergeCell ref="HRU6:HRU7"/>
    <mergeCell ref="HSF6:HSF7"/>
    <mergeCell ref="HSQ6:HSQ7"/>
    <mergeCell ref="HTB6:HTB7"/>
    <mergeCell ref="HTM6:HTM7"/>
    <mergeCell ref="HTX6:HTX7"/>
    <mergeCell ref="HUI6:HUI7"/>
    <mergeCell ref="HUT6:HUT7"/>
    <mergeCell ref="HVE6:HVE7"/>
    <mergeCell ref="HVP6:HVP7"/>
    <mergeCell ref="HWA6:HWA7"/>
    <mergeCell ref="HWL6:HWL7"/>
    <mergeCell ref="HWW6:HWW7"/>
    <mergeCell ref="HXH6:HXH7"/>
    <mergeCell ref="HXS6:HXS7"/>
    <mergeCell ref="HYD6:HYD7"/>
    <mergeCell ref="HYO6:HYO7"/>
    <mergeCell ref="HYZ6:HYZ7"/>
    <mergeCell ref="HZK6:HZK7"/>
    <mergeCell ref="HZV6:HZV7"/>
    <mergeCell ref="IAG6:IAG7"/>
    <mergeCell ref="IAR6:IAR7"/>
    <mergeCell ref="IBC6:IBC7"/>
    <mergeCell ref="IBN6:IBN7"/>
    <mergeCell ref="IBY6:IBY7"/>
    <mergeCell ref="ICJ6:ICJ7"/>
    <mergeCell ref="ICU6:ICU7"/>
    <mergeCell ref="IDF6:IDF7"/>
    <mergeCell ref="IDQ6:IDQ7"/>
    <mergeCell ref="IEB6:IEB7"/>
    <mergeCell ref="IEM6:IEM7"/>
    <mergeCell ref="IEX6:IEX7"/>
    <mergeCell ref="IFI6:IFI7"/>
    <mergeCell ref="IFT6:IFT7"/>
    <mergeCell ref="IGE6:IGE7"/>
    <mergeCell ref="IGP6:IGP7"/>
    <mergeCell ref="IHA6:IHA7"/>
    <mergeCell ref="IHL6:IHL7"/>
    <mergeCell ref="IHW6:IHW7"/>
    <mergeCell ref="IIH6:IIH7"/>
    <mergeCell ref="IIS6:IIS7"/>
    <mergeCell ref="IJD6:IJD7"/>
    <mergeCell ref="IJO6:IJO7"/>
    <mergeCell ref="IJZ6:IJZ7"/>
    <mergeCell ref="IKK6:IKK7"/>
    <mergeCell ref="IKV6:IKV7"/>
    <mergeCell ref="ILG6:ILG7"/>
    <mergeCell ref="ILR6:ILR7"/>
    <mergeCell ref="IMC6:IMC7"/>
    <mergeCell ref="IMN6:IMN7"/>
    <mergeCell ref="IMY6:IMY7"/>
    <mergeCell ref="INJ6:INJ7"/>
    <mergeCell ref="INU6:INU7"/>
    <mergeCell ref="IOF6:IOF7"/>
    <mergeCell ref="IOQ6:IOQ7"/>
    <mergeCell ref="IPB6:IPB7"/>
    <mergeCell ref="IPM6:IPM7"/>
    <mergeCell ref="IPX6:IPX7"/>
    <mergeCell ref="IQI6:IQI7"/>
    <mergeCell ref="IQT6:IQT7"/>
    <mergeCell ref="IRE6:IRE7"/>
    <mergeCell ref="IRP6:IRP7"/>
    <mergeCell ref="ISA6:ISA7"/>
    <mergeCell ref="ISL6:ISL7"/>
    <mergeCell ref="ISW6:ISW7"/>
    <mergeCell ref="ITH6:ITH7"/>
    <mergeCell ref="ITS6:ITS7"/>
    <mergeCell ref="IUD6:IUD7"/>
    <mergeCell ref="IUO6:IUO7"/>
    <mergeCell ref="IUZ6:IUZ7"/>
    <mergeCell ref="IVK6:IVK7"/>
    <mergeCell ref="IVV6:IVV7"/>
    <mergeCell ref="IWG6:IWG7"/>
    <mergeCell ref="IWR6:IWR7"/>
    <mergeCell ref="IXC6:IXC7"/>
    <mergeCell ref="IXN6:IXN7"/>
    <mergeCell ref="IXY6:IXY7"/>
    <mergeCell ref="IYJ6:IYJ7"/>
    <mergeCell ref="IYU6:IYU7"/>
    <mergeCell ref="IZF6:IZF7"/>
    <mergeCell ref="IZQ6:IZQ7"/>
    <mergeCell ref="JAB6:JAB7"/>
    <mergeCell ref="JAM6:JAM7"/>
    <mergeCell ref="JAX6:JAX7"/>
    <mergeCell ref="JBI6:JBI7"/>
    <mergeCell ref="JBT6:JBT7"/>
    <mergeCell ref="JCE6:JCE7"/>
    <mergeCell ref="JCP6:JCP7"/>
    <mergeCell ref="JDA6:JDA7"/>
    <mergeCell ref="JDL6:JDL7"/>
    <mergeCell ref="JDW6:JDW7"/>
    <mergeCell ref="JEH6:JEH7"/>
    <mergeCell ref="JES6:JES7"/>
    <mergeCell ref="JFD6:JFD7"/>
    <mergeCell ref="JFO6:JFO7"/>
    <mergeCell ref="JFZ6:JFZ7"/>
    <mergeCell ref="JGK6:JGK7"/>
    <mergeCell ref="JGV6:JGV7"/>
    <mergeCell ref="JHG6:JHG7"/>
    <mergeCell ref="JHR6:JHR7"/>
    <mergeCell ref="JIC6:JIC7"/>
    <mergeCell ref="JIN6:JIN7"/>
    <mergeCell ref="JIY6:JIY7"/>
    <mergeCell ref="JJJ6:JJJ7"/>
    <mergeCell ref="JJU6:JJU7"/>
    <mergeCell ref="JKF6:JKF7"/>
    <mergeCell ref="JKQ6:JKQ7"/>
    <mergeCell ref="JLB6:JLB7"/>
    <mergeCell ref="JLM6:JLM7"/>
    <mergeCell ref="JLX6:JLX7"/>
    <mergeCell ref="JMI6:JMI7"/>
    <mergeCell ref="JMT6:JMT7"/>
    <mergeCell ref="JNE6:JNE7"/>
    <mergeCell ref="JNP6:JNP7"/>
    <mergeCell ref="JOA6:JOA7"/>
    <mergeCell ref="JOL6:JOL7"/>
    <mergeCell ref="JOW6:JOW7"/>
    <mergeCell ref="JPH6:JPH7"/>
    <mergeCell ref="JPS6:JPS7"/>
    <mergeCell ref="JQD6:JQD7"/>
    <mergeCell ref="JQO6:JQO7"/>
    <mergeCell ref="JQZ6:JQZ7"/>
    <mergeCell ref="JRK6:JRK7"/>
    <mergeCell ref="JRV6:JRV7"/>
    <mergeCell ref="JSG6:JSG7"/>
    <mergeCell ref="JSR6:JSR7"/>
    <mergeCell ref="JTC6:JTC7"/>
    <mergeCell ref="JTN6:JTN7"/>
    <mergeCell ref="JTY6:JTY7"/>
    <mergeCell ref="JUJ6:JUJ7"/>
    <mergeCell ref="JUU6:JUU7"/>
    <mergeCell ref="JVF6:JVF7"/>
    <mergeCell ref="JVQ6:JVQ7"/>
    <mergeCell ref="JWB6:JWB7"/>
    <mergeCell ref="JWM6:JWM7"/>
    <mergeCell ref="JWX6:JWX7"/>
    <mergeCell ref="JXI6:JXI7"/>
    <mergeCell ref="JXT6:JXT7"/>
    <mergeCell ref="JYE6:JYE7"/>
    <mergeCell ref="JYP6:JYP7"/>
    <mergeCell ref="JZA6:JZA7"/>
    <mergeCell ref="JZL6:JZL7"/>
    <mergeCell ref="JZW6:JZW7"/>
    <mergeCell ref="KAH6:KAH7"/>
    <mergeCell ref="KAS6:KAS7"/>
    <mergeCell ref="KBD6:KBD7"/>
    <mergeCell ref="KBO6:KBO7"/>
    <mergeCell ref="KBZ6:KBZ7"/>
    <mergeCell ref="KCK6:KCK7"/>
    <mergeCell ref="KCV6:KCV7"/>
    <mergeCell ref="KDG6:KDG7"/>
    <mergeCell ref="KDR6:KDR7"/>
    <mergeCell ref="KEC6:KEC7"/>
    <mergeCell ref="KEN6:KEN7"/>
    <mergeCell ref="KEY6:KEY7"/>
    <mergeCell ref="KFJ6:KFJ7"/>
    <mergeCell ref="KFU6:KFU7"/>
    <mergeCell ref="KGF6:KGF7"/>
    <mergeCell ref="KGQ6:KGQ7"/>
    <mergeCell ref="KHB6:KHB7"/>
    <mergeCell ref="KHM6:KHM7"/>
    <mergeCell ref="KHX6:KHX7"/>
    <mergeCell ref="KII6:KII7"/>
    <mergeCell ref="KIT6:KIT7"/>
    <mergeCell ref="KJE6:KJE7"/>
    <mergeCell ref="KJP6:KJP7"/>
    <mergeCell ref="KKA6:KKA7"/>
    <mergeCell ref="KKL6:KKL7"/>
    <mergeCell ref="KKW6:KKW7"/>
    <mergeCell ref="KLH6:KLH7"/>
    <mergeCell ref="KLS6:KLS7"/>
    <mergeCell ref="KMD6:KMD7"/>
    <mergeCell ref="KMO6:KMO7"/>
    <mergeCell ref="KMZ6:KMZ7"/>
    <mergeCell ref="KNK6:KNK7"/>
    <mergeCell ref="KNV6:KNV7"/>
    <mergeCell ref="KOG6:KOG7"/>
    <mergeCell ref="KOR6:KOR7"/>
    <mergeCell ref="KPC6:KPC7"/>
    <mergeCell ref="KPN6:KPN7"/>
    <mergeCell ref="KPY6:KPY7"/>
    <mergeCell ref="KQJ6:KQJ7"/>
    <mergeCell ref="KQU6:KQU7"/>
    <mergeCell ref="KRF6:KRF7"/>
    <mergeCell ref="KRQ6:KRQ7"/>
    <mergeCell ref="KSB6:KSB7"/>
    <mergeCell ref="KSM6:KSM7"/>
    <mergeCell ref="KSX6:KSX7"/>
    <mergeCell ref="KTI6:KTI7"/>
    <mergeCell ref="KTT6:KTT7"/>
    <mergeCell ref="KUE6:KUE7"/>
    <mergeCell ref="KUP6:KUP7"/>
    <mergeCell ref="KVA6:KVA7"/>
    <mergeCell ref="KVL6:KVL7"/>
    <mergeCell ref="KVW6:KVW7"/>
    <mergeCell ref="KWH6:KWH7"/>
    <mergeCell ref="KWS6:KWS7"/>
    <mergeCell ref="KXD6:KXD7"/>
    <mergeCell ref="KXO6:KXO7"/>
    <mergeCell ref="KXZ6:KXZ7"/>
    <mergeCell ref="KYK6:KYK7"/>
    <mergeCell ref="KYV6:KYV7"/>
    <mergeCell ref="KZG6:KZG7"/>
    <mergeCell ref="KZR6:KZR7"/>
    <mergeCell ref="LAC6:LAC7"/>
    <mergeCell ref="LAN6:LAN7"/>
    <mergeCell ref="LAY6:LAY7"/>
    <mergeCell ref="LBJ6:LBJ7"/>
    <mergeCell ref="LBU6:LBU7"/>
    <mergeCell ref="LCF6:LCF7"/>
    <mergeCell ref="LCQ6:LCQ7"/>
    <mergeCell ref="LDB6:LDB7"/>
    <mergeCell ref="LDM6:LDM7"/>
    <mergeCell ref="LDX6:LDX7"/>
    <mergeCell ref="LEI6:LEI7"/>
    <mergeCell ref="LET6:LET7"/>
    <mergeCell ref="LFE6:LFE7"/>
    <mergeCell ref="LFP6:LFP7"/>
    <mergeCell ref="LGA6:LGA7"/>
    <mergeCell ref="LGL6:LGL7"/>
    <mergeCell ref="LGW6:LGW7"/>
    <mergeCell ref="LHH6:LHH7"/>
    <mergeCell ref="LHS6:LHS7"/>
    <mergeCell ref="LID6:LID7"/>
    <mergeCell ref="LIO6:LIO7"/>
    <mergeCell ref="LIZ6:LIZ7"/>
    <mergeCell ref="LJK6:LJK7"/>
    <mergeCell ref="LJV6:LJV7"/>
    <mergeCell ref="LKG6:LKG7"/>
    <mergeCell ref="LKR6:LKR7"/>
    <mergeCell ref="LLC6:LLC7"/>
    <mergeCell ref="LLN6:LLN7"/>
    <mergeCell ref="LLY6:LLY7"/>
    <mergeCell ref="LMJ6:LMJ7"/>
    <mergeCell ref="LMU6:LMU7"/>
    <mergeCell ref="LNF6:LNF7"/>
    <mergeCell ref="LNQ6:LNQ7"/>
    <mergeCell ref="LOB6:LOB7"/>
    <mergeCell ref="LOM6:LOM7"/>
    <mergeCell ref="LOX6:LOX7"/>
    <mergeCell ref="LPI6:LPI7"/>
    <mergeCell ref="LPT6:LPT7"/>
    <mergeCell ref="LQE6:LQE7"/>
    <mergeCell ref="LQP6:LQP7"/>
    <mergeCell ref="LRA6:LRA7"/>
    <mergeCell ref="LRL6:LRL7"/>
    <mergeCell ref="LRW6:LRW7"/>
    <mergeCell ref="LSH6:LSH7"/>
    <mergeCell ref="LSS6:LSS7"/>
    <mergeCell ref="LTD6:LTD7"/>
    <mergeCell ref="LTO6:LTO7"/>
    <mergeCell ref="LTZ6:LTZ7"/>
    <mergeCell ref="LUK6:LUK7"/>
    <mergeCell ref="LUV6:LUV7"/>
    <mergeCell ref="LVG6:LVG7"/>
    <mergeCell ref="LVR6:LVR7"/>
    <mergeCell ref="LWC6:LWC7"/>
    <mergeCell ref="LWN6:LWN7"/>
    <mergeCell ref="LWY6:LWY7"/>
    <mergeCell ref="LXJ6:LXJ7"/>
    <mergeCell ref="LXU6:LXU7"/>
    <mergeCell ref="LYF6:LYF7"/>
    <mergeCell ref="LYQ6:LYQ7"/>
    <mergeCell ref="LZB6:LZB7"/>
    <mergeCell ref="LZM6:LZM7"/>
    <mergeCell ref="LZX6:LZX7"/>
    <mergeCell ref="MAI6:MAI7"/>
    <mergeCell ref="MAT6:MAT7"/>
    <mergeCell ref="MBE6:MBE7"/>
    <mergeCell ref="MBP6:MBP7"/>
    <mergeCell ref="MCA6:MCA7"/>
    <mergeCell ref="MCL6:MCL7"/>
    <mergeCell ref="MCW6:MCW7"/>
    <mergeCell ref="MDH6:MDH7"/>
    <mergeCell ref="MDS6:MDS7"/>
    <mergeCell ref="MED6:MED7"/>
    <mergeCell ref="MEO6:MEO7"/>
    <mergeCell ref="MEZ6:MEZ7"/>
    <mergeCell ref="MFK6:MFK7"/>
    <mergeCell ref="MFV6:MFV7"/>
    <mergeCell ref="MGG6:MGG7"/>
    <mergeCell ref="MGR6:MGR7"/>
    <mergeCell ref="MHC6:MHC7"/>
    <mergeCell ref="MHN6:MHN7"/>
    <mergeCell ref="MHY6:MHY7"/>
    <mergeCell ref="MIJ6:MIJ7"/>
    <mergeCell ref="MIU6:MIU7"/>
    <mergeCell ref="MJF6:MJF7"/>
    <mergeCell ref="MJQ6:MJQ7"/>
    <mergeCell ref="MKB6:MKB7"/>
    <mergeCell ref="MKM6:MKM7"/>
    <mergeCell ref="MKX6:MKX7"/>
    <mergeCell ref="MLI6:MLI7"/>
    <mergeCell ref="MLT6:MLT7"/>
    <mergeCell ref="MME6:MME7"/>
    <mergeCell ref="MMP6:MMP7"/>
    <mergeCell ref="MNA6:MNA7"/>
    <mergeCell ref="MNL6:MNL7"/>
    <mergeCell ref="MNW6:MNW7"/>
    <mergeCell ref="MOH6:MOH7"/>
    <mergeCell ref="MOS6:MOS7"/>
    <mergeCell ref="MPD6:MPD7"/>
    <mergeCell ref="MPO6:MPO7"/>
    <mergeCell ref="MPZ6:MPZ7"/>
    <mergeCell ref="MQK6:MQK7"/>
    <mergeCell ref="MQV6:MQV7"/>
    <mergeCell ref="MRG6:MRG7"/>
    <mergeCell ref="MRR6:MRR7"/>
    <mergeCell ref="MSC6:MSC7"/>
    <mergeCell ref="MSN6:MSN7"/>
    <mergeCell ref="MSY6:MSY7"/>
    <mergeCell ref="MTJ6:MTJ7"/>
    <mergeCell ref="MTU6:MTU7"/>
    <mergeCell ref="MUF6:MUF7"/>
    <mergeCell ref="MUQ6:MUQ7"/>
    <mergeCell ref="MVB6:MVB7"/>
    <mergeCell ref="MVM6:MVM7"/>
    <mergeCell ref="MVX6:MVX7"/>
    <mergeCell ref="MWI6:MWI7"/>
    <mergeCell ref="MWT6:MWT7"/>
    <mergeCell ref="MXE6:MXE7"/>
    <mergeCell ref="MXP6:MXP7"/>
    <mergeCell ref="MYA6:MYA7"/>
    <mergeCell ref="MYL6:MYL7"/>
    <mergeCell ref="MYW6:MYW7"/>
    <mergeCell ref="MZH6:MZH7"/>
    <mergeCell ref="MZS6:MZS7"/>
    <mergeCell ref="NAD6:NAD7"/>
    <mergeCell ref="NAO6:NAO7"/>
    <mergeCell ref="NAZ6:NAZ7"/>
    <mergeCell ref="NBK6:NBK7"/>
    <mergeCell ref="NBV6:NBV7"/>
    <mergeCell ref="NCG6:NCG7"/>
    <mergeCell ref="NCR6:NCR7"/>
    <mergeCell ref="NDC6:NDC7"/>
    <mergeCell ref="NDN6:NDN7"/>
    <mergeCell ref="NDY6:NDY7"/>
    <mergeCell ref="NEJ6:NEJ7"/>
    <mergeCell ref="NEU6:NEU7"/>
    <mergeCell ref="NFF6:NFF7"/>
    <mergeCell ref="NFQ6:NFQ7"/>
    <mergeCell ref="NGB6:NGB7"/>
    <mergeCell ref="NGM6:NGM7"/>
    <mergeCell ref="NGX6:NGX7"/>
    <mergeCell ref="NHI6:NHI7"/>
    <mergeCell ref="NHT6:NHT7"/>
    <mergeCell ref="NIE6:NIE7"/>
    <mergeCell ref="NIP6:NIP7"/>
    <mergeCell ref="NJA6:NJA7"/>
    <mergeCell ref="NJL6:NJL7"/>
    <mergeCell ref="NJW6:NJW7"/>
    <mergeCell ref="NKH6:NKH7"/>
    <mergeCell ref="NKS6:NKS7"/>
    <mergeCell ref="NLD6:NLD7"/>
    <mergeCell ref="NLO6:NLO7"/>
    <mergeCell ref="NLZ6:NLZ7"/>
    <mergeCell ref="NMK6:NMK7"/>
    <mergeCell ref="NMV6:NMV7"/>
    <mergeCell ref="NNG6:NNG7"/>
    <mergeCell ref="NNR6:NNR7"/>
    <mergeCell ref="NOC6:NOC7"/>
    <mergeCell ref="NON6:NON7"/>
    <mergeCell ref="NOY6:NOY7"/>
    <mergeCell ref="NPJ6:NPJ7"/>
    <mergeCell ref="NPU6:NPU7"/>
    <mergeCell ref="NQF6:NQF7"/>
    <mergeCell ref="NQQ6:NQQ7"/>
    <mergeCell ref="NRB6:NRB7"/>
    <mergeCell ref="NRM6:NRM7"/>
    <mergeCell ref="NRX6:NRX7"/>
    <mergeCell ref="NSI6:NSI7"/>
    <mergeCell ref="NST6:NST7"/>
    <mergeCell ref="NTE6:NTE7"/>
    <mergeCell ref="NTP6:NTP7"/>
    <mergeCell ref="NUA6:NUA7"/>
    <mergeCell ref="NUL6:NUL7"/>
    <mergeCell ref="NUW6:NUW7"/>
    <mergeCell ref="NVH6:NVH7"/>
    <mergeCell ref="NVS6:NVS7"/>
    <mergeCell ref="NWD6:NWD7"/>
    <mergeCell ref="NWO6:NWO7"/>
    <mergeCell ref="NWZ6:NWZ7"/>
    <mergeCell ref="NXK6:NXK7"/>
    <mergeCell ref="NXV6:NXV7"/>
    <mergeCell ref="NYG6:NYG7"/>
    <mergeCell ref="NYR6:NYR7"/>
    <mergeCell ref="NZC6:NZC7"/>
    <mergeCell ref="NZN6:NZN7"/>
    <mergeCell ref="NZY6:NZY7"/>
    <mergeCell ref="OAJ6:OAJ7"/>
    <mergeCell ref="OAU6:OAU7"/>
    <mergeCell ref="OBF6:OBF7"/>
    <mergeCell ref="OBQ6:OBQ7"/>
    <mergeCell ref="OCB6:OCB7"/>
    <mergeCell ref="OCM6:OCM7"/>
    <mergeCell ref="OCX6:OCX7"/>
    <mergeCell ref="ODI6:ODI7"/>
    <mergeCell ref="ODT6:ODT7"/>
    <mergeCell ref="OEE6:OEE7"/>
    <mergeCell ref="OEP6:OEP7"/>
    <mergeCell ref="OFA6:OFA7"/>
    <mergeCell ref="OFL6:OFL7"/>
    <mergeCell ref="OFW6:OFW7"/>
    <mergeCell ref="OGH6:OGH7"/>
    <mergeCell ref="OGS6:OGS7"/>
    <mergeCell ref="OHD6:OHD7"/>
    <mergeCell ref="OHO6:OHO7"/>
    <mergeCell ref="OHZ6:OHZ7"/>
    <mergeCell ref="OIK6:OIK7"/>
    <mergeCell ref="OIV6:OIV7"/>
    <mergeCell ref="OJG6:OJG7"/>
    <mergeCell ref="OJR6:OJR7"/>
    <mergeCell ref="OKC6:OKC7"/>
    <mergeCell ref="OKN6:OKN7"/>
    <mergeCell ref="OKY6:OKY7"/>
    <mergeCell ref="OLJ6:OLJ7"/>
    <mergeCell ref="OLU6:OLU7"/>
    <mergeCell ref="OMF6:OMF7"/>
    <mergeCell ref="OMQ6:OMQ7"/>
    <mergeCell ref="ONB6:ONB7"/>
    <mergeCell ref="ONM6:ONM7"/>
    <mergeCell ref="ONX6:ONX7"/>
    <mergeCell ref="OOI6:OOI7"/>
    <mergeCell ref="OOT6:OOT7"/>
    <mergeCell ref="OPE6:OPE7"/>
    <mergeCell ref="OPP6:OPP7"/>
    <mergeCell ref="OQA6:OQA7"/>
    <mergeCell ref="OQL6:OQL7"/>
    <mergeCell ref="OQW6:OQW7"/>
    <mergeCell ref="ORH6:ORH7"/>
    <mergeCell ref="ORS6:ORS7"/>
    <mergeCell ref="OSD6:OSD7"/>
    <mergeCell ref="OSO6:OSO7"/>
    <mergeCell ref="OSZ6:OSZ7"/>
    <mergeCell ref="OTK6:OTK7"/>
    <mergeCell ref="OTV6:OTV7"/>
    <mergeCell ref="OUG6:OUG7"/>
    <mergeCell ref="OUR6:OUR7"/>
    <mergeCell ref="OVC6:OVC7"/>
    <mergeCell ref="OVN6:OVN7"/>
    <mergeCell ref="OVY6:OVY7"/>
    <mergeCell ref="OWJ6:OWJ7"/>
    <mergeCell ref="OWU6:OWU7"/>
    <mergeCell ref="OXF6:OXF7"/>
    <mergeCell ref="OXQ6:OXQ7"/>
    <mergeCell ref="OYB6:OYB7"/>
    <mergeCell ref="OYM6:OYM7"/>
    <mergeCell ref="OYX6:OYX7"/>
    <mergeCell ref="OZI6:OZI7"/>
    <mergeCell ref="OZT6:OZT7"/>
    <mergeCell ref="PAE6:PAE7"/>
    <mergeCell ref="PAP6:PAP7"/>
    <mergeCell ref="PBA6:PBA7"/>
    <mergeCell ref="PBL6:PBL7"/>
    <mergeCell ref="PBW6:PBW7"/>
    <mergeCell ref="PCH6:PCH7"/>
    <mergeCell ref="PCS6:PCS7"/>
    <mergeCell ref="PDD6:PDD7"/>
    <mergeCell ref="PDO6:PDO7"/>
    <mergeCell ref="PDZ6:PDZ7"/>
    <mergeCell ref="PEK6:PEK7"/>
    <mergeCell ref="PEV6:PEV7"/>
    <mergeCell ref="PFG6:PFG7"/>
    <mergeCell ref="PFR6:PFR7"/>
    <mergeCell ref="PGC6:PGC7"/>
    <mergeCell ref="PGN6:PGN7"/>
    <mergeCell ref="PGY6:PGY7"/>
    <mergeCell ref="PHJ6:PHJ7"/>
    <mergeCell ref="PHU6:PHU7"/>
    <mergeCell ref="PIF6:PIF7"/>
    <mergeCell ref="PIQ6:PIQ7"/>
    <mergeCell ref="PJB6:PJB7"/>
    <mergeCell ref="PJM6:PJM7"/>
    <mergeCell ref="PJX6:PJX7"/>
    <mergeCell ref="PKI6:PKI7"/>
    <mergeCell ref="PKT6:PKT7"/>
    <mergeCell ref="PLE6:PLE7"/>
    <mergeCell ref="PLP6:PLP7"/>
    <mergeCell ref="PMA6:PMA7"/>
    <mergeCell ref="PML6:PML7"/>
    <mergeCell ref="PMW6:PMW7"/>
    <mergeCell ref="PNH6:PNH7"/>
    <mergeCell ref="PNS6:PNS7"/>
    <mergeCell ref="POD6:POD7"/>
    <mergeCell ref="POO6:POO7"/>
    <mergeCell ref="POZ6:POZ7"/>
    <mergeCell ref="PPK6:PPK7"/>
    <mergeCell ref="PPV6:PPV7"/>
    <mergeCell ref="PQG6:PQG7"/>
    <mergeCell ref="PQR6:PQR7"/>
    <mergeCell ref="PRC6:PRC7"/>
    <mergeCell ref="PRN6:PRN7"/>
    <mergeCell ref="PRY6:PRY7"/>
    <mergeCell ref="PSJ6:PSJ7"/>
    <mergeCell ref="PSU6:PSU7"/>
    <mergeCell ref="PTF6:PTF7"/>
    <mergeCell ref="PTQ6:PTQ7"/>
    <mergeCell ref="PUB6:PUB7"/>
    <mergeCell ref="PUM6:PUM7"/>
    <mergeCell ref="PUX6:PUX7"/>
    <mergeCell ref="PVI6:PVI7"/>
    <mergeCell ref="PVT6:PVT7"/>
    <mergeCell ref="PWE6:PWE7"/>
    <mergeCell ref="PWP6:PWP7"/>
    <mergeCell ref="PXA6:PXA7"/>
    <mergeCell ref="PXL6:PXL7"/>
    <mergeCell ref="PXW6:PXW7"/>
    <mergeCell ref="PYH6:PYH7"/>
    <mergeCell ref="PYS6:PYS7"/>
    <mergeCell ref="PZD6:PZD7"/>
    <mergeCell ref="PZO6:PZO7"/>
    <mergeCell ref="PZZ6:PZZ7"/>
    <mergeCell ref="QAK6:QAK7"/>
    <mergeCell ref="QAV6:QAV7"/>
    <mergeCell ref="QBG6:QBG7"/>
    <mergeCell ref="QBR6:QBR7"/>
    <mergeCell ref="QCC6:QCC7"/>
    <mergeCell ref="QCN6:QCN7"/>
    <mergeCell ref="QCY6:QCY7"/>
    <mergeCell ref="QDJ6:QDJ7"/>
    <mergeCell ref="QDU6:QDU7"/>
    <mergeCell ref="QEF6:QEF7"/>
    <mergeCell ref="QEQ6:QEQ7"/>
    <mergeCell ref="QFB6:QFB7"/>
    <mergeCell ref="QFM6:QFM7"/>
    <mergeCell ref="QFX6:QFX7"/>
    <mergeCell ref="QGI6:QGI7"/>
    <mergeCell ref="QGT6:QGT7"/>
    <mergeCell ref="QHE6:QHE7"/>
    <mergeCell ref="QHP6:QHP7"/>
    <mergeCell ref="QIA6:QIA7"/>
    <mergeCell ref="QIL6:QIL7"/>
    <mergeCell ref="QIW6:QIW7"/>
    <mergeCell ref="QJH6:QJH7"/>
    <mergeCell ref="QJS6:QJS7"/>
    <mergeCell ref="QKD6:QKD7"/>
    <mergeCell ref="QKO6:QKO7"/>
    <mergeCell ref="QKZ6:QKZ7"/>
    <mergeCell ref="QLK6:QLK7"/>
    <mergeCell ref="QLV6:QLV7"/>
    <mergeCell ref="QMG6:QMG7"/>
    <mergeCell ref="QMR6:QMR7"/>
    <mergeCell ref="QNC6:QNC7"/>
    <mergeCell ref="QNN6:QNN7"/>
    <mergeCell ref="QNY6:QNY7"/>
    <mergeCell ref="QOJ6:QOJ7"/>
    <mergeCell ref="QOU6:QOU7"/>
    <mergeCell ref="QPF6:QPF7"/>
    <mergeCell ref="QPQ6:QPQ7"/>
    <mergeCell ref="QQB6:QQB7"/>
    <mergeCell ref="QQM6:QQM7"/>
    <mergeCell ref="QQX6:QQX7"/>
    <mergeCell ref="QRI6:QRI7"/>
    <mergeCell ref="QRT6:QRT7"/>
    <mergeCell ref="QSE6:QSE7"/>
    <mergeCell ref="QSP6:QSP7"/>
    <mergeCell ref="QTA6:QTA7"/>
    <mergeCell ref="QTL6:QTL7"/>
    <mergeCell ref="QTW6:QTW7"/>
    <mergeCell ref="QUH6:QUH7"/>
    <mergeCell ref="QUS6:QUS7"/>
    <mergeCell ref="QVD6:QVD7"/>
    <mergeCell ref="QVO6:QVO7"/>
    <mergeCell ref="QVZ6:QVZ7"/>
    <mergeCell ref="QWK6:QWK7"/>
    <mergeCell ref="QWV6:QWV7"/>
    <mergeCell ref="QXG6:QXG7"/>
    <mergeCell ref="QXR6:QXR7"/>
    <mergeCell ref="QYC6:QYC7"/>
    <mergeCell ref="QYN6:QYN7"/>
    <mergeCell ref="QYY6:QYY7"/>
    <mergeCell ref="QZJ6:QZJ7"/>
    <mergeCell ref="QZU6:QZU7"/>
    <mergeCell ref="RAF6:RAF7"/>
    <mergeCell ref="RAQ6:RAQ7"/>
    <mergeCell ref="RBB6:RBB7"/>
    <mergeCell ref="RBM6:RBM7"/>
    <mergeCell ref="RBX6:RBX7"/>
    <mergeCell ref="RCI6:RCI7"/>
    <mergeCell ref="RCT6:RCT7"/>
    <mergeCell ref="RDE6:RDE7"/>
    <mergeCell ref="RDP6:RDP7"/>
    <mergeCell ref="REA6:REA7"/>
    <mergeCell ref="REL6:REL7"/>
    <mergeCell ref="REW6:REW7"/>
    <mergeCell ref="RFH6:RFH7"/>
    <mergeCell ref="RFS6:RFS7"/>
    <mergeCell ref="RGD6:RGD7"/>
    <mergeCell ref="RGO6:RGO7"/>
    <mergeCell ref="RGZ6:RGZ7"/>
    <mergeCell ref="RHK6:RHK7"/>
    <mergeCell ref="RHV6:RHV7"/>
    <mergeCell ref="RIG6:RIG7"/>
    <mergeCell ref="RIR6:RIR7"/>
    <mergeCell ref="RJC6:RJC7"/>
    <mergeCell ref="RJN6:RJN7"/>
    <mergeCell ref="RJY6:RJY7"/>
    <mergeCell ref="RKJ6:RKJ7"/>
    <mergeCell ref="RKU6:RKU7"/>
    <mergeCell ref="RLF6:RLF7"/>
    <mergeCell ref="RLQ6:RLQ7"/>
    <mergeCell ref="RMB6:RMB7"/>
    <mergeCell ref="RMM6:RMM7"/>
    <mergeCell ref="RMX6:RMX7"/>
    <mergeCell ref="RNI6:RNI7"/>
    <mergeCell ref="RNT6:RNT7"/>
    <mergeCell ref="ROE6:ROE7"/>
    <mergeCell ref="ROP6:ROP7"/>
    <mergeCell ref="RPA6:RPA7"/>
    <mergeCell ref="RPL6:RPL7"/>
    <mergeCell ref="RPW6:RPW7"/>
    <mergeCell ref="RQH6:RQH7"/>
    <mergeCell ref="RQS6:RQS7"/>
    <mergeCell ref="RRD6:RRD7"/>
    <mergeCell ref="RRO6:RRO7"/>
    <mergeCell ref="RRZ6:RRZ7"/>
    <mergeCell ref="RSK6:RSK7"/>
    <mergeCell ref="RSV6:RSV7"/>
    <mergeCell ref="RTG6:RTG7"/>
    <mergeCell ref="RTR6:RTR7"/>
    <mergeCell ref="RUC6:RUC7"/>
    <mergeCell ref="RUN6:RUN7"/>
    <mergeCell ref="RUY6:RUY7"/>
    <mergeCell ref="RVJ6:RVJ7"/>
    <mergeCell ref="RVU6:RVU7"/>
    <mergeCell ref="RWF6:RWF7"/>
    <mergeCell ref="RWQ6:RWQ7"/>
    <mergeCell ref="RXB6:RXB7"/>
    <mergeCell ref="RXM6:RXM7"/>
    <mergeCell ref="RXX6:RXX7"/>
    <mergeCell ref="RYI6:RYI7"/>
    <mergeCell ref="RYT6:RYT7"/>
    <mergeCell ref="RZE6:RZE7"/>
    <mergeCell ref="RZP6:RZP7"/>
    <mergeCell ref="SAA6:SAA7"/>
    <mergeCell ref="SAL6:SAL7"/>
    <mergeCell ref="SAW6:SAW7"/>
    <mergeCell ref="SBH6:SBH7"/>
    <mergeCell ref="SBS6:SBS7"/>
    <mergeCell ref="SCD6:SCD7"/>
    <mergeCell ref="SCO6:SCO7"/>
    <mergeCell ref="SCZ6:SCZ7"/>
    <mergeCell ref="SDK6:SDK7"/>
    <mergeCell ref="SDV6:SDV7"/>
    <mergeCell ref="SEG6:SEG7"/>
    <mergeCell ref="SER6:SER7"/>
    <mergeCell ref="SFC6:SFC7"/>
    <mergeCell ref="SFN6:SFN7"/>
    <mergeCell ref="SFY6:SFY7"/>
    <mergeCell ref="SGJ6:SGJ7"/>
    <mergeCell ref="SGU6:SGU7"/>
    <mergeCell ref="SHF6:SHF7"/>
    <mergeCell ref="SHQ6:SHQ7"/>
    <mergeCell ref="SIB6:SIB7"/>
    <mergeCell ref="SIM6:SIM7"/>
    <mergeCell ref="SIX6:SIX7"/>
    <mergeCell ref="SJI6:SJI7"/>
    <mergeCell ref="SJT6:SJT7"/>
    <mergeCell ref="SKE6:SKE7"/>
    <mergeCell ref="SKP6:SKP7"/>
    <mergeCell ref="SLA6:SLA7"/>
    <mergeCell ref="SLL6:SLL7"/>
    <mergeCell ref="SLW6:SLW7"/>
    <mergeCell ref="SMH6:SMH7"/>
    <mergeCell ref="SMS6:SMS7"/>
    <mergeCell ref="SND6:SND7"/>
    <mergeCell ref="SNO6:SNO7"/>
    <mergeCell ref="SNZ6:SNZ7"/>
    <mergeCell ref="SOK6:SOK7"/>
    <mergeCell ref="SOV6:SOV7"/>
    <mergeCell ref="SPG6:SPG7"/>
    <mergeCell ref="SPR6:SPR7"/>
    <mergeCell ref="SQC6:SQC7"/>
    <mergeCell ref="SQN6:SQN7"/>
    <mergeCell ref="SQY6:SQY7"/>
    <mergeCell ref="SRJ6:SRJ7"/>
    <mergeCell ref="SRU6:SRU7"/>
    <mergeCell ref="SSF6:SSF7"/>
    <mergeCell ref="SSQ6:SSQ7"/>
    <mergeCell ref="STB6:STB7"/>
    <mergeCell ref="STM6:STM7"/>
    <mergeCell ref="STX6:STX7"/>
    <mergeCell ref="SUI6:SUI7"/>
    <mergeCell ref="SUT6:SUT7"/>
    <mergeCell ref="SVE6:SVE7"/>
    <mergeCell ref="SVP6:SVP7"/>
    <mergeCell ref="SWA6:SWA7"/>
    <mergeCell ref="SWL6:SWL7"/>
    <mergeCell ref="SWW6:SWW7"/>
    <mergeCell ref="SXH6:SXH7"/>
    <mergeCell ref="SXS6:SXS7"/>
    <mergeCell ref="SYD6:SYD7"/>
    <mergeCell ref="SYO6:SYO7"/>
    <mergeCell ref="SYZ6:SYZ7"/>
    <mergeCell ref="SZK6:SZK7"/>
    <mergeCell ref="SZV6:SZV7"/>
    <mergeCell ref="TAG6:TAG7"/>
    <mergeCell ref="TAR6:TAR7"/>
    <mergeCell ref="TBC6:TBC7"/>
    <mergeCell ref="TBN6:TBN7"/>
    <mergeCell ref="TBY6:TBY7"/>
    <mergeCell ref="TCJ6:TCJ7"/>
    <mergeCell ref="TCU6:TCU7"/>
    <mergeCell ref="TDF6:TDF7"/>
    <mergeCell ref="TDQ6:TDQ7"/>
    <mergeCell ref="TEB6:TEB7"/>
    <mergeCell ref="TEM6:TEM7"/>
    <mergeCell ref="TEX6:TEX7"/>
    <mergeCell ref="TFI6:TFI7"/>
    <mergeCell ref="TFT6:TFT7"/>
    <mergeCell ref="TGE6:TGE7"/>
    <mergeCell ref="TGP6:TGP7"/>
    <mergeCell ref="THA6:THA7"/>
    <mergeCell ref="THL6:THL7"/>
    <mergeCell ref="THW6:THW7"/>
    <mergeCell ref="TIH6:TIH7"/>
    <mergeCell ref="TIS6:TIS7"/>
    <mergeCell ref="TJD6:TJD7"/>
    <mergeCell ref="TJO6:TJO7"/>
    <mergeCell ref="TJZ6:TJZ7"/>
    <mergeCell ref="TKK6:TKK7"/>
    <mergeCell ref="TKV6:TKV7"/>
    <mergeCell ref="TLG6:TLG7"/>
    <mergeCell ref="TLR6:TLR7"/>
    <mergeCell ref="TMC6:TMC7"/>
    <mergeCell ref="TMN6:TMN7"/>
    <mergeCell ref="TMY6:TMY7"/>
    <mergeCell ref="TNJ6:TNJ7"/>
    <mergeCell ref="TNU6:TNU7"/>
    <mergeCell ref="TOF6:TOF7"/>
    <mergeCell ref="TOQ6:TOQ7"/>
    <mergeCell ref="TPB6:TPB7"/>
    <mergeCell ref="TPM6:TPM7"/>
    <mergeCell ref="TPX6:TPX7"/>
    <mergeCell ref="TQI6:TQI7"/>
    <mergeCell ref="TQT6:TQT7"/>
    <mergeCell ref="TRE6:TRE7"/>
    <mergeCell ref="TRP6:TRP7"/>
    <mergeCell ref="TSA6:TSA7"/>
    <mergeCell ref="TSL6:TSL7"/>
    <mergeCell ref="TSW6:TSW7"/>
    <mergeCell ref="TTH6:TTH7"/>
    <mergeCell ref="TTS6:TTS7"/>
    <mergeCell ref="TUD6:TUD7"/>
    <mergeCell ref="TUO6:TUO7"/>
    <mergeCell ref="TUZ6:TUZ7"/>
    <mergeCell ref="TVK6:TVK7"/>
    <mergeCell ref="TVV6:TVV7"/>
    <mergeCell ref="TWG6:TWG7"/>
    <mergeCell ref="TWR6:TWR7"/>
    <mergeCell ref="TXC6:TXC7"/>
    <mergeCell ref="TXN6:TXN7"/>
    <mergeCell ref="TXY6:TXY7"/>
    <mergeCell ref="TYJ6:TYJ7"/>
    <mergeCell ref="TYU6:TYU7"/>
    <mergeCell ref="TZF6:TZF7"/>
    <mergeCell ref="TZQ6:TZQ7"/>
    <mergeCell ref="UAB6:UAB7"/>
    <mergeCell ref="UAM6:UAM7"/>
    <mergeCell ref="UAX6:UAX7"/>
    <mergeCell ref="UBI6:UBI7"/>
    <mergeCell ref="UBT6:UBT7"/>
    <mergeCell ref="UCE6:UCE7"/>
    <mergeCell ref="UCP6:UCP7"/>
    <mergeCell ref="UDA6:UDA7"/>
    <mergeCell ref="UDL6:UDL7"/>
    <mergeCell ref="UDW6:UDW7"/>
    <mergeCell ref="UEH6:UEH7"/>
    <mergeCell ref="UES6:UES7"/>
    <mergeCell ref="UFD6:UFD7"/>
    <mergeCell ref="UFO6:UFO7"/>
    <mergeCell ref="UFZ6:UFZ7"/>
    <mergeCell ref="UGK6:UGK7"/>
    <mergeCell ref="UGV6:UGV7"/>
    <mergeCell ref="UHG6:UHG7"/>
    <mergeCell ref="UHR6:UHR7"/>
    <mergeCell ref="UIC6:UIC7"/>
    <mergeCell ref="UIN6:UIN7"/>
    <mergeCell ref="UIY6:UIY7"/>
    <mergeCell ref="UJJ6:UJJ7"/>
    <mergeCell ref="UJU6:UJU7"/>
    <mergeCell ref="UKF6:UKF7"/>
    <mergeCell ref="UKQ6:UKQ7"/>
    <mergeCell ref="ULB6:ULB7"/>
    <mergeCell ref="ULM6:ULM7"/>
    <mergeCell ref="ULX6:ULX7"/>
    <mergeCell ref="UMI6:UMI7"/>
    <mergeCell ref="UMT6:UMT7"/>
    <mergeCell ref="UNE6:UNE7"/>
    <mergeCell ref="UNP6:UNP7"/>
    <mergeCell ref="UOA6:UOA7"/>
    <mergeCell ref="UOL6:UOL7"/>
    <mergeCell ref="UOW6:UOW7"/>
    <mergeCell ref="UPH6:UPH7"/>
    <mergeCell ref="UPS6:UPS7"/>
    <mergeCell ref="UQD6:UQD7"/>
    <mergeCell ref="UQO6:UQO7"/>
    <mergeCell ref="UQZ6:UQZ7"/>
    <mergeCell ref="URK6:URK7"/>
    <mergeCell ref="URV6:URV7"/>
    <mergeCell ref="USG6:USG7"/>
    <mergeCell ref="USR6:USR7"/>
    <mergeCell ref="UTC6:UTC7"/>
    <mergeCell ref="UTN6:UTN7"/>
    <mergeCell ref="UTY6:UTY7"/>
    <mergeCell ref="UUJ6:UUJ7"/>
    <mergeCell ref="UUU6:UUU7"/>
    <mergeCell ref="UVF6:UVF7"/>
    <mergeCell ref="UVQ6:UVQ7"/>
    <mergeCell ref="UWB6:UWB7"/>
    <mergeCell ref="UWM6:UWM7"/>
    <mergeCell ref="UWX6:UWX7"/>
    <mergeCell ref="UXI6:UXI7"/>
    <mergeCell ref="UXT6:UXT7"/>
    <mergeCell ref="UYE6:UYE7"/>
    <mergeCell ref="UYP6:UYP7"/>
    <mergeCell ref="UZA6:UZA7"/>
    <mergeCell ref="UZL6:UZL7"/>
    <mergeCell ref="UZW6:UZW7"/>
    <mergeCell ref="VAH6:VAH7"/>
    <mergeCell ref="VAS6:VAS7"/>
    <mergeCell ref="VBD6:VBD7"/>
    <mergeCell ref="VBO6:VBO7"/>
    <mergeCell ref="VBZ6:VBZ7"/>
    <mergeCell ref="VCK6:VCK7"/>
    <mergeCell ref="VCV6:VCV7"/>
    <mergeCell ref="VDG6:VDG7"/>
    <mergeCell ref="VDR6:VDR7"/>
    <mergeCell ref="VEC6:VEC7"/>
    <mergeCell ref="VEN6:VEN7"/>
    <mergeCell ref="VEY6:VEY7"/>
    <mergeCell ref="VFJ6:VFJ7"/>
    <mergeCell ref="VFU6:VFU7"/>
    <mergeCell ref="VGF6:VGF7"/>
    <mergeCell ref="VGQ6:VGQ7"/>
    <mergeCell ref="VHB6:VHB7"/>
    <mergeCell ref="VHM6:VHM7"/>
    <mergeCell ref="VHX6:VHX7"/>
    <mergeCell ref="VII6:VII7"/>
    <mergeCell ref="VIT6:VIT7"/>
    <mergeCell ref="VJE6:VJE7"/>
    <mergeCell ref="VJP6:VJP7"/>
    <mergeCell ref="VKA6:VKA7"/>
    <mergeCell ref="VKL6:VKL7"/>
    <mergeCell ref="VKW6:VKW7"/>
    <mergeCell ref="VLH6:VLH7"/>
    <mergeCell ref="VLS6:VLS7"/>
    <mergeCell ref="VMD6:VMD7"/>
    <mergeCell ref="VMO6:VMO7"/>
    <mergeCell ref="VMZ6:VMZ7"/>
    <mergeCell ref="VNK6:VNK7"/>
    <mergeCell ref="VNV6:VNV7"/>
    <mergeCell ref="VOG6:VOG7"/>
    <mergeCell ref="VOR6:VOR7"/>
    <mergeCell ref="VPC6:VPC7"/>
    <mergeCell ref="VPN6:VPN7"/>
    <mergeCell ref="VPY6:VPY7"/>
    <mergeCell ref="VQJ6:VQJ7"/>
    <mergeCell ref="VQU6:VQU7"/>
    <mergeCell ref="VRF6:VRF7"/>
    <mergeCell ref="VRQ6:VRQ7"/>
    <mergeCell ref="VSB6:VSB7"/>
    <mergeCell ref="VSM6:VSM7"/>
    <mergeCell ref="VSX6:VSX7"/>
    <mergeCell ref="VTI6:VTI7"/>
    <mergeCell ref="VTT6:VTT7"/>
    <mergeCell ref="VUE6:VUE7"/>
    <mergeCell ref="VUP6:VUP7"/>
    <mergeCell ref="VVA6:VVA7"/>
    <mergeCell ref="VVL6:VVL7"/>
    <mergeCell ref="VVW6:VVW7"/>
    <mergeCell ref="VWH6:VWH7"/>
    <mergeCell ref="VWS6:VWS7"/>
    <mergeCell ref="VXD6:VXD7"/>
    <mergeCell ref="VXO6:VXO7"/>
    <mergeCell ref="VXZ6:VXZ7"/>
    <mergeCell ref="VYK6:VYK7"/>
    <mergeCell ref="VYV6:VYV7"/>
    <mergeCell ref="VZG6:VZG7"/>
    <mergeCell ref="VZR6:VZR7"/>
    <mergeCell ref="WAC6:WAC7"/>
    <mergeCell ref="WAN6:WAN7"/>
    <mergeCell ref="WAY6:WAY7"/>
    <mergeCell ref="WBJ6:WBJ7"/>
    <mergeCell ref="WBU6:WBU7"/>
    <mergeCell ref="WCF6:WCF7"/>
    <mergeCell ref="WCQ6:WCQ7"/>
    <mergeCell ref="WDB6:WDB7"/>
    <mergeCell ref="WDM6:WDM7"/>
    <mergeCell ref="WDX6:WDX7"/>
    <mergeCell ref="WEI6:WEI7"/>
    <mergeCell ref="WET6:WET7"/>
    <mergeCell ref="WFE6:WFE7"/>
    <mergeCell ref="WFP6:WFP7"/>
    <mergeCell ref="WGA6:WGA7"/>
    <mergeCell ref="WGL6:WGL7"/>
    <mergeCell ref="WGW6:WGW7"/>
    <mergeCell ref="WHH6:WHH7"/>
    <mergeCell ref="WHS6:WHS7"/>
    <mergeCell ref="WID6:WID7"/>
    <mergeCell ref="WIO6:WIO7"/>
    <mergeCell ref="WIZ6:WIZ7"/>
    <mergeCell ref="WJK6:WJK7"/>
    <mergeCell ref="WJV6:WJV7"/>
    <mergeCell ref="WKG6:WKG7"/>
    <mergeCell ref="WKR6:WKR7"/>
    <mergeCell ref="WLC6:WLC7"/>
    <mergeCell ref="WLN6:WLN7"/>
    <mergeCell ref="WLY6:WLY7"/>
    <mergeCell ref="WMJ6:WMJ7"/>
    <mergeCell ref="WMU6:WMU7"/>
    <mergeCell ref="WNF6:WNF7"/>
    <mergeCell ref="WNQ6:WNQ7"/>
    <mergeCell ref="WOB6:WOB7"/>
    <mergeCell ref="WOM6:WOM7"/>
    <mergeCell ref="WOX6:WOX7"/>
    <mergeCell ref="WPI6:WPI7"/>
    <mergeCell ref="WPT6:WPT7"/>
    <mergeCell ref="WQE6:WQE7"/>
    <mergeCell ref="WQP6:WQP7"/>
    <mergeCell ref="WRA6:WRA7"/>
    <mergeCell ref="WRL6:WRL7"/>
    <mergeCell ref="WRW6:WRW7"/>
    <mergeCell ref="WSH6:WSH7"/>
    <mergeCell ref="WSS6:WSS7"/>
    <mergeCell ref="WTD6:WTD7"/>
    <mergeCell ref="WTO6:WTO7"/>
    <mergeCell ref="WTZ6:WTZ7"/>
    <mergeCell ref="WUK6:WUK7"/>
    <mergeCell ref="WUV6:WUV7"/>
    <mergeCell ref="WVG6:WVG7"/>
    <mergeCell ref="WVR6:WVR7"/>
    <mergeCell ref="WWC6:WWC7"/>
    <mergeCell ref="WWN6:WWN7"/>
    <mergeCell ref="WWY6:WWY7"/>
    <mergeCell ref="WXJ6:WXJ7"/>
    <mergeCell ref="WXU6:WXU7"/>
    <mergeCell ref="WYF6:WYF7"/>
    <mergeCell ref="WYQ6:WYQ7"/>
    <mergeCell ref="WZB6:WZB7"/>
    <mergeCell ref="WZM6:WZM7"/>
    <mergeCell ref="WZX6:WZX7"/>
    <mergeCell ref="XAI6:XAI7"/>
    <mergeCell ref="XAT6:XAT7"/>
    <mergeCell ref="XBE6:XBE7"/>
    <mergeCell ref="XBP6:XBP7"/>
    <mergeCell ref="XCA6:XCA7"/>
    <mergeCell ref="XCL6:XCL7"/>
    <mergeCell ref="XCW6:XCW7"/>
    <mergeCell ref="XDH6:XDH7"/>
    <mergeCell ref="XDS6:XDS7"/>
    <mergeCell ref="XED6:XED7"/>
    <mergeCell ref="XEO6:XEO7"/>
    <mergeCell ref="XEZ6:XEZ7"/>
  </mergeCells>
  <hyperlinks>
    <hyperlink ref="J24" r:id="rId1" display="www.baidu.com"/>
    <hyperlink ref="J47" r:id="rId1" display="www.baidu.com"/>
    <hyperlink ref="J70" r:id="rId1" display="www.baidu.com"/>
    <hyperlink ref="J93" r:id="rId1" display="www.baidu.com"/>
    <hyperlink ref="J116" r:id="rId1" display="www.baidu.com"/>
    <hyperlink ref="J139" r:id="rId1" display="www.baidu.com"/>
    <hyperlink ref="J162" r:id="rId1" display="www.baidu.com"/>
    <hyperlink ref="J185" r:id="rId1" display="www.baidu.com"/>
    <hyperlink ref="J208" r:id="rId1" display="www.baidu.com"/>
    <hyperlink ref="J231" r:id="rId1" display="www.baidu.com"/>
    <hyperlink ref="J254" r:id="rId1" display="www.baidu.com"/>
    <hyperlink ref="J277" r:id="rId1" display="www.baidu.com"/>
    <hyperlink ref="J300" r:id="rId1" display="www.baidu.com"/>
    <hyperlink ref="J323" r:id="rId1" display="www.baidu.com"/>
    <hyperlink ref="J346" r:id="rId1" display="www.baidu.com"/>
    <hyperlink ref="J369" r:id="rId1" display="www.baidu.com"/>
    <hyperlink ref="J392" r:id="rId1" display="www.baidu.com"/>
    <hyperlink ref="J415" r:id="rId1" display="www.baidu.com"/>
    <hyperlink ref="J438" r:id="rId1" display="www.baidu.com"/>
    <hyperlink ref="J461" r:id="rId1" display="www.baidu.com"/>
    <hyperlink ref="J484" r:id="rId1" display="www.baidu.com"/>
    <hyperlink ref="J507" r:id="rId1" display="www.baidu.com"/>
    <hyperlink ref="J530" r:id="rId1" display="www.baidu.com"/>
    <hyperlink ref="J553" r:id="rId1" display="www.baidu.com"/>
    <hyperlink ref="J576" r:id="rId1" display="www.baidu.com"/>
    <hyperlink ref="J599" r:id="rId1" display="www.baidu.com"/>
    <hyperlink ref="J622" r:id="rId1" display="www.baidu.com"/>
    <hyperlink ref="J645" r:id="rId1" display="www.baidu.com"/>
    <hyperlink ref="J668" r:id="rId1" display="www.baidu.com"/>
    <hyperlink ref="J691" r:id="rId1" display="www.baidu.com"/>
    <hyperlink ref="J714" r:id="rId1" display="www.baidu.com"/>
    <hyperlink ref="J737" r:id="rId1" display="www.baidu.com"/>
    <hyperlink ref="J760" r:id="rId1" display="www.baidu.com"/>
    <hyperlink ref="J783" r:id="rId1" display="www.baidu.com"/>
    <hyperlink ref="J806" r:id="rId1" display="www.baidu.com"/>
    <hyperlink ref="J829" r:id="rId1" display="www.baidu.com"/>
    <hyperlink ref="J852" r:id="rId1" display="www.baidu.com"/>
    <hyperlink ref="J875" r:id="rId1" display="www.baidu.com"/>
    <hyperlink ref="J898" r:id="rId1" display="www.baidu.com"/>
    <hyperlink ref="J921" r:id="rId1" display="www.baidu.com"/>
    <hyperlink ref="J944" r:id="rId1" display="www.baidu.com"/>
    <hyperlink ref="J967" r:id="rId1" display="www.baidu.com"/>
    <hyperlink ref="J990" r:id="rId1" display="www.baidu.com"/>
    <hyperlink ref="J1013" r:id="rId1" display="www.baidu.com"/>
    <hyperlink ref="J1036" r:id="rId1" display="www.baidu.com"/>
    <hyperlink ref="J1059" r:id="rId1" display="www.baidu.com"/>
    <hyperlink ref="J1082" r:id="rId1" display="www.baidu.com"/>
    <hyperlink ref="J1105" r:id="rId1" display="www.baidu.com"/>
    <hyperlink ref="J1128" r:id="rId1" display="www.baidu.com"/>
    <hyperlink ref="J1151" r:id="rId1" display="www.baidu.com"/>
    <hyperlink ref="J1174" r:id="rId1" display="www.baidu.com"/>
    <hyperlink ref="J1197" r:id="rId1" display="www.baidu.com"/>
    <hyperlink ref="J1220" r:id="rId1" display="www.baidu.com"/>
    <hyperlink ref="J1243" r:id="rId1" display="www.baidu.com"/>
    <hyperlink ref="J1266" r:id="rId1" display="www.baidu.com"/>
    <hyperlink ref="J1289" r:id="rId1" display="www.baidu.com"/>
    <hyperlink ref="J1312" r:id="rId1" display="www.baidu.com"/>
    <hyperlink ref="J1335" r:id="rId1" display="www.baidu.com"/>
    <hyperlink ref="J1358" r:id="rId1" display="www.baidu.com"/>
    <hyperlink ref="J1381" r:id="rId1" display="www.baidu.com"/>
    <hyperlink ref="J1404" r:id="rId1" display="www.baidu.com"/>
    <hyperlink ref="J1427" r:id="rId1" display="www.baidu.com"/>
    <hyperlink ref="J1450" r:id="rId1" display="www.baidu.com"/>
    <hyperlink ref="J1473" r:id="rId1" display="www.baidu.com"/>
    <hyperlink ref="J1496" r:id="rId1" display="www.baidu.com"/>
    <hyperlink ref="J1519" r:id="rId1" display="www.baidu.com"/>
    <hyperlink ref="J1542" r:id="rId1" display="www.baidu.com"/>
    <hyperlink ref="J1565" r:id="rId1" display="www.baidu.com"/>
    <hyperlink ref="J1588" r:id="rId1" display="www.baidu.com"/>
    <hyperlink ref="J1611" r:id="rId1" display="www.baidu.com"/>
    <hyperlink ref="J1634" r:id="rId1" display="www.baidu.com"/>
    <hyperlink ref="J1657" r:id="rId1" display="www.baidu.com"/>
    <hyperlink ref="J1680" r:id="rId1" display="www.baidu.com"/>
    <hyperlink ref="J1703" r:id="rId1" display="www.baidu.com"/>
    <hyperlink ref="J1726" r:id="rId1" display="www.baidu.com"/>
    <hyperlink ref="J1749" r:id="rId1" display="www.baidu.com"/>
    <hyperlink ref="J1772" r:id="rId1" display="www.baidu.com"/>
    <hyperlink ref="J1795" r:id="rId1" display="www.baidu.com"/>
    <hyperlink ref="J1818" r:id="rId1" display="www.baidu.com"/>
    <hyperlink ref="J1841" r:id="rId1" display="www.baidu.com"/>
    <hyperlink ref="J1864" r:id="rId1" display="www.baidu.com"/>
    <hyperlink ref="J1887" r:id="rId1" display="www.baidu.com"/>
    <hyperlink ref="J1910" r:id="rId1" display="www.baidu.com"/>
    <hyperlink ref="J1933" r:id="rId1" display="www.baidu.com"/>
    <hyperlink ref="J1956" r:id="rId1" display="www.baidu.com"/>
    <hyperlink ref="J1979" r:id="rId1" display="www.baidu.com"/>
    <hyperlink ref="J2002" r:id="rId1" display="www.baidu.com"/>
    <hyperlink ref="J2025" r:id="rId1" display="www.baidu.com"/>
    <hyperlink ref="J2048" r:id="rId1" display="www.baidu.com"/>
    <hyperlink ref="J2071" r:id="rId1" display="www.baidu.com"/>
    <hyperlink ref="J2094" r:id="rId1" display="www.baidu.com"/>
    <hyperlink ref="J2117" r:id="rId1" display="www.baidu.com"/>
    <hyperlink ref="J2140" r:id="rId1" display="www.baidu.com"/>
    <hyperlink ref="J2163" r:id="rId1" display="www.baidu.com"/>
    <hyperlink ref="J2186" r:id="rId1" display="www.baidu.com"/>
    <hyperlink ref="J2209" r:id="rId1" display="www.baidu.com"/>
    <hyperlink ref="J2232" r:id="rId1" display="www.baidu.com"/>
    <hyperlink ref="J2255" r:id="rId1" display="www.baidu.com"/>
    <hyperlink ref="J2278" r:id="rId1" display="www.baidu.com"/>
    <hyperlink ref="J2301" r:id="rId1" display="www.baidu.com"/>
    <hyperlink ref="J2324" r:id="rId1" display="www.baidu.com"/>
    <hyperlink ref="J2347" r:id="rId1" display="www.baidu.com"/>
    <hyperlink ref="J2370" r:id="rId1" display="www.baidu.com"/>
    <hyperlink ref="J2393" r:id="rId1" display="www.baidu.com"/>
    <hyperlink ref="J2416" r:id="rId1" display="www.baidu.com"/>
    <hyperlink ref="J2439" r:id="rId1" display="www.baidu.com"/>
    <hyperlink ref="J2462" r:id="rId1" display="www.baidu.com"/>
    <hyperlink ref="J2485" r:id="rId1" display="www.baidu.com"/>
    <hyperlink ref="J2508" r:id="rId1" display="www.baidu.com"/>
    <hyperlink ref="J2531" r:id="rId1" display="www.baidu.com"/>
    <hyperlink ref="J2554" r:id="rId1" display="www.baidu.com"/>
    <hyperlink ref="J2577" r:id="rId1" display="www.baidu.com"/>
    <hyperlink ref="J2600" r:id="rId1" display="www.baidu.com"/>
    <hyperlink ref="J2623" r:id="rId1" display="www.baidu.com"/>
    <hyperlink ref="J2646" r:id="rId1" display="www.baidu.com"/>
    <hyperlink ref="J2669" r:id="rId1" display="www.baidu.com"/>
    <hyperlink ref="J2692" r:id="rId1" display="www.baidu.com"/>
    <hyperlink ref="J2715" r:id="rId1" display="www.baidu.com"/>
    <hyperlink ref="J2738" r:id="rId1" display="www.baidu.com"/>
    <hyperlink ref="J2761" r:id="rId1" display="www.baidu.com"/>
    <hyperlink ref="J2784" r:id="rId1" display="www.baidu.com"/>
    <hyperlink ref="J2807" r:id="rId1" display="www.baidu.com"/>
    <hyperlink ref="J2830" r:id="rId1" display="www.baidu.com"/>
    <hyperlink ref="J2853" r:id="rId1" display="www.baidu.com"/>
    <hyperlink ref="J2876" r:id="rId1" display="www.baidu.com"/>
    <hyperlink ref="J2899" r:id="rId1" display="www.baidu.com"/>
    <hyperlink ref="J2922" r:id="rId1" display="www.baidu.com"/>
    <hyperlink ref="J2945" r:id="rId1" display="www.baidu.com"/>
    <hyperlink ref="J2968" r:id="rId1" display="www.baidu.com"/>
    <hyperlink ref="J2991" r:id="rId1" display="www.baidu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用例集合</vt:lpstr>
      <vt:lpstr>登录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OT长字符名字更好记啦啦啦啦啦啦</cp:lastModifiedBy>
  <dcterms:created xsi:type="dcterms:W3CDTF">2019-11-08T06:16:00Z</dcterms:created>
  <dcterms:modified xsi:type="dcterms:W3CDTF">2020-11-12T08:41:56Z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