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16979\Desktop\"/>
    </mc:Choice>
  </mc:AlternateContent>
  <xr:revisionPtr revIDLastSave="0" documentId="13_ncr:1_{FEE1A114-14E9-4E75-92FB-3FB4BBE1987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ox的key part" sheetId="2" r:id="rId2"/>
    <sheet name="ox所有能算的东西" sheetId="3" r:id="rId3"/>
    <sheet name="oy的key part" sheetId="5" r:id="rId4"/>
    <sheet name="oy所有能算的东西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1" i="1" l="1"/>
  <c r="K251" i="1"/>
  <c r="J251" i="1"/>
  <c r="I251" i="1"/>
  <c r="H251" i="1"/>
  <c r="G251" i="1"/>
  <c r="L250" i="1"/>
  <c r="K250" i="1"/>
  <c r="J250" i="1"/>
  <c r="I250" i="1"/>
  <c r="H250" i="1"/>
  <c r="G250" i="1"/>
  <c r="L249" i="1"/>
  <c r="K249" i="1"/>
  <c r="J249" i="1"/>
  <c r="I249" i="1"/>
  <c r="H249" i="1"/>
  <c r="G249" i="1"/>
  <c r="L248" i="1"/>
  <c r="K248" i="1"/>
  <c r="J248" i="1"/>
  <c r="I248" i="1"/>
  <c r="H248" i="1"/>
  <c r="G248" i="1"/>
  <c r="L247" i="1"/>
  <c r="K247" i="1"/>
  <c r="J247" i="1"/>
  <c r="I247" i="1"/>
  <c r="H247" i="1"/>
  <c r="G247" i="1"/>
  <c r="L246" i="1"/>
  <c r="K246" i="1"/>
  <c r="J246" i="1"/>
  <c r="I246" i="1"/>
  <c r="H246" i="1"/>
  <c r="G246" i="1"/>
  <c r="L245" i="1"/>
  <c r="K245" i="1"/>
  <c r="J245" i="1"/>
  <c r="I245" i="1"/>
  <c r="H245" i="1"/>
  <c r="G245" i="1"/>
  <c r="L244" i="1"/>
  <c r="K244" i="1"/>
  <c r="J244" i="1"/>
  <c r="I244" i="1"/>
  <c r="H244" i="1"/>
  <c r="G244" i="1"/>
  <c r="L243" i="1"/>
  <c r="K243" i="1"/>
  <c r="J243" i="1"/>
  <c r="I243" i="1"/>
  <c r="H243" i="1"/>
  <c r="G243" i="1"/>
  <c r="L242" i="1"/>
  <c r="K242" i="1"/>
  <c r="J242" i="1"/>
  <c r="I242" i="1"/>
  <c r="H242" i="1"/>
  <c r="G242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L239" i="1"/>
  <c r="K239" i="1"/>
  <c r="J239" i="1"/>
  <c r="I239" i="1"/>
  <c r="H239" i="1"/>
  <c r="G239" i="1"/>
  <c r="L238" i="1"/>
  <c r="K238" i="1"/>
  <c r="J238" i="1"/>
  <c r="I238" i="1"/>
  <c r="H238" i="1"/>
  <c r="G238" i="1"/>
  <c r="L237" i="1"/>
  <c r="K237" i="1"/>
  <c r="J237" i="1"/>
  <c r="I237" i="1"/>
  <c r="H237" i="1"/>
  <c r="G237" i="1"/>
  <c r="L236" i="1"/>
  <c r="K236" i="1"/>
  <c r="J236" i="1"/>
  <c r="I236" i="1"/>
  <c r="H236" i="1"/>
  <c r="G236" i="1"/>
  <c r="L235" i="1"/>
  <c r="K235" i="1"/>
  <c r="J235" i="1"/>
  <c r="I235" i="1"/>
  <c r="H235" i="1"/>
  <c r="G235" i="1"/>
  <c r="L234" i="1"/>
  <c r="K234" i="1"/>
  <c r="J234" i="1"/>
  <c r="I234" i="1"/>
  <c r="H234" i="1"/>
  <c r="G234" i="1"/>
  <c r="L233" i="1"/>
  <c r="K233" i="1"/>
  <c r="J233" i="1"/>
  <c r="I233" i="1"/>
  <c r="H233" i="1"/>
  <c r="G233" i="1"/>
  <c r="L232" i="1"/>
  <c r="K232" i="1"/>
  <c r="J232" i="1"/>
  <c r="I232" i="1"/>
  <c r="H232" i="1"/>
  <c r="G232" i="1"/>
  <c r="L231" i="1"/>
  <c r="K231" i="1"/>
  <c r="J231" i="1"/>
  <c r="I231" i="1"/>
  <c r="H231" i="1"/>
  <c r="G231" i="1"/>
  <c r="L230" i="1"/>
  <c r="K230" i="1"/>
  <c r="J230" i="1"/>
  <c r="I230" i="1"/>
  <c r="H230" i="1"/>
  <c r="G230" i="1"/>
  <c r="L229" i="1"/>
  <c r="K229" i="1"/>
  <c r="J229" i="1"/>
  <c r="I229" i="1"/>
  <c r="H229" i="1"/>
  <c r="G229" i="1"/>
  <c r="L228" i="1"/>
  <c r="K228" i="1"/>
  <c r="J228" i="1"/>
  <c r="I228" i="1"/>
  <c r="H228" i="1"/>
  <c r="G228" i="1"/>
  <c r="L227" i="1"/>
  <c r="K227" i="1"/>
  <c r="J227" i="1"/>
  <c r="I227" i="1"/>
  <c r="H227" i="1"/>
  <c r="G227" i="1"/>
  <c r="L226" i="1"/>
  <c r="K226" i="1"/>
  <c r="J226" i="1"/>
  <c r="I226" i="1"/>
  <c r="H226" i="1"/>
  <c r="G226" i="1"/>
  <c r="L225" i="1"/>
  <c r="K225" i="1"/>
  <c r="J225" i="1"/>
  <c r="I225" i="1"/>
  <c r="H225" i="1"/>
  <c r="G225" i="1"/>
  <c r="L224" i="1"/>
  <c r="K224" i="1"/>
  <c r="J224" i="1"/>
  <c r="I224" i="1"/>
  <c r="H224" i="1"/>
  <c r="G224" i="1"/>
  <c r="L223" i="1"/>
  <c r="K223" i="1"/>
  <c r="J223" i="1"/>
  <c r="I223" i="1"/>
  <c r="H223" i="1"/>
  <c r="G223" i="1"/>
  <c r="L222" i="1"/>
  <c r="K222" i="1"/>
  <c r="J222" i="1"/>
  <c r="I222" i="1"/>
  <c r="H222" i="1"/>
  <c r="G222" i="1"/>
  <c r="L221" i="1"/>
  <c r="K221" i="1"/>
  <c r="J221" i="1"/>
  <c r="I221" i="1"/>
  <c r="H221" i="1"/>
  <c r="G221" i="1"/>
  <c r="L220" i="1"/>
  <c r="K220" i="1"/>
  <c r="J220" i="1"/>
  <c r="I220" i="1"/>
  <c r="H220" i="1"/>
  <c r="G220" i="1"/>
  <c r="L219" i="1"/>
  <c r="K219" i="1"/>
  <c r="J219" i="1"/>
  <c r="I219" i="1"/>
  <c r="H219" i="1"/>
  <c r="G219" i="1"/>
  <c r="L218" i="1"/>
  <c r="K218" i="1"/>
  <c r="J218" i="1"/>
  <c r="I218" i="1"/>
  <c r="H218" i="1"/>
  <c r="G218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L215" i="1"/>
  <c r="K215" i="1"/>
  <c r="J215" i="1"/>
  <c r="I215" i="1"/>
  <c r="H215" i="1"/>
  <c r="G215" i="1"/>
  <c r="L214" i="1"/>
  <c r="K214" i="1"/>
  <c r="J214" i="1"/>
  <c r="I214" i="1"/>
  <c r="H214" i="1"/>
  <c r="G214" i="1"/>
  <c r="L213" i="1"/>
  <c r="K213" i="1"/>
  <c r="J213" i="1"/>
  <c r="I213" i="1"/>
  <c r="H213" i="1"/>
  <c r="G213" i="1"/>
  <c r="L212" i="1"/>
  <c r="K212" i="1"/>
  <c r="J212" i="1"/>
  <c r="I212" i="1"/>
  <c r="H212" i="1"/>
  <c r="G212" i="1"/>
  <c r="L211" i="1"/>
  <c r="K211" i="1"/>
  <c r="J211" i="1"/>
  <c r="I211" i="1"/>
  <c r="H211" i="1"/>
  <c r="G211" i="1"/>
  <c r="L210" i="1"/>
  <c r="K210" i="1"/>
  <c r="J210" i="1"/>
  <c r="I210" i="1"/>
  <c r="H210" i="1"/>
  <c r="G210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L207" i="1"/>
  <c r="K207" i="1"/>
  <c r="J207" i="1"/>
  <c r="I207" i="1"/>
  <c r="H207" i="1"/>
  <c r="G207" i="1"/>
  <c r="L206" i="1"/>
  <c r="K206" i="1"/>
  <c r="J206" i="1"/>
  <c r="I206" i="1"/>
  <c r="H206" i="1"/>
  <c r="G206" i="1"/>
  <c r="L205" i="1"/>
  <c r="K205" i="1"/>
  <c r="J205" i="1"/>
  <c r="I205" i="1"/>
  <c r="H205" i="1"/>
  <c r="G205" i="1"/>
  <c r="L204" i="1"/>
  <c r="K204" i="1"/>
  <c r="J204" i="1"/>
  <c r="I204" i="1"/>
  <c r="H204" i="1"/>
  <c r="G204" i="1"/>
  <c r="L203" i="1"/>
  <c r="K203" i="1"/>
  <c r="J203" i="1"/>
  <c r="I203" i="1"/>
  <c r="H203" i="1"/>
  <c r="G203" i="1"/>
  <c r="L202" i="1"/>
  <c r="K202" i="1"/>
  <c r="J202" i="1"/>
  <c r="I202" i="1"/>
  <c r="H202" i="1"/>
  <c r="G202" i="1"/>
  <c r="L201" i="1"/>
  <c r="K201" i="1"/>
  <c r="J201" i="1"/>
  <c r="I201" i="1"/>
  <c r="H201" i="1"/>
  <c r="G201" i="1"/>
  <c r="L200" i="1"/>
  <c r="K200" i="1"/>
  <c r="J200" i="1"/>
  <c r="I200" i="1"/>
  <c r="H200" i="1"/>
  <c r="G200" i="1"/>
  <c r="L199" i="1"/>
  <c r="K199" i="1"/>
  <c r="J199" i="1"/>
  <c r="I199" i="1"/>
  <c r="H199" i="1"/>
  <c r="G199" i="1"/>
  <c r="L198" i="1"/>
  <c r="K198" i="1"/>
  <c r="J198" i="1"/>
  <c r="I198" i="1"/>
  <c r="H198" i="1"/>
  <c r="G198" i="1"/>
  <c r="L197" i="1"/>
  <c r="K197" i="1"/>
  <c r="J197" i="1"/>
  <c r="I197" i="1"/>
  <c r="H197" i="1"/>
  <c r="G197" i="1"/>
  <c r="L196" i="1"/>
  <c r="K196" i="1"/>
  <c r="J196" i="1"/>
  <c r="I196" i="1"/>
  <c r="H196" i="1"/>
  <c r="G196" i="1"/>
  <c r="L195" i="1"/>
  <c r="K195" i="1"/>
  <c r="J195" i="1"/>
  <c r="I195" i="1"/>
  <c r="H195" i="1"/>
  <c r="G195" i="1"/>
  <c r="L194" i="1"/>
  <c r="K194" i="1"/>
  <c r="J194" i="1"/>
  <c r="I194" i="1"/>
  <c r="H194" i="1"/>
  <c r="G194" i="1"/>
  <c r="L193" i="1"/>
  <c r="K193" i="1"/>
  <c r="J193" i="1"/>
  <c r="I193" i="1"/>
  <c r="H193" i="1"/>
  <c r="G193" i="1"/>
  <c r="L192" i="1"/>
  <c r="K192" i="1"/>
  <c r="J192" i="1"/>
  <c r="I192" i="1"/>
  <c r="H192" i="1"/>
  <c r="G192" i="1"/>
  <c r="L191" i="1"/>
  <c r="K191" i="1"/>
  <c r="J191" i="1"/>
  <c r="I191" i="1"/>
  <c r="H191" i="1"/>
  <c r="G191" i="1"/>
  <c r="L190" i="1"/>
  <c r="K190" i="1"/>
  <c r="J190" i="1"/>
  <c r="I190" i="1"/>
  <c r="H190" i="1"/>
  <c r="G190" i="1"/>
  <c r="L189" i="1"/>
  <c r="K189" i="1"/>
  <c r="J189" i="1"/>
  <c r="I189" i="1"/>
  <c r="H189" i="1"/>
  <c r="G189" i="1"/>
  <c r="L188" i="1"/>
  <c r="K188" i="1"/>
  <c r="J188" i="1"/>
  <c r="I188" i="1"/>
  <c r="H188" i="1"/>
  <c r="G188" i="1"/>
  <c r="L187" i="1"/>
  <c r="K187" i="1"/>
  <c r="J187" i="1"/>
  <c r="I187" i="1"/>
  <c r="H187" i="1"/>
  <c r="G187" i="1"/>
  <c r="L186" i="1"/>
  <c r="K186" i="1"/>
  <c r="J186" i="1"/>
  <c r="I186" i="1"/>
  <c r="H186" i="1"/>
  <c r="G186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L183" i="1"/>
  <c r="K183" i="1"/>
  <c r="J183" i="1"/>
  <c r="I183" i="1"/>
  <c r="H183" i="1"/>
  <c r="G183" i="1"/>
  <c r="L182" i="1"/>
  <c r="K182" i="1"/>
  <c r="J182" i="1"/>
  <c r="I182" i="1"/>
  <c r="H182" i="1"/>
  <c r="G182" i="1"/>
  <c r="L181" i="1"/>
  <c r="K181" i="1"/>
  <c r="J181" i="1"/>
  <c r="I181" i="1"/>
  <c r="H181" i="1"/>
  <c r="G181" i="1"/>
  <c r="L180" i="1"/>
  <c r="K180" i="1"/>
  <c r="J180" i="1"/>
  <c r="I180" i="1"/>
  <c r="H180" i="1"/>
  <c r="G180" i="1"/>
  <c r="L179" i="1"/>
  <c r="K179" i="1"/>
  <c r="J179" i="1"/>
  <c r="I179" i="1"/>
  <c r="H179" i="1"/>
  <c r="G179" i="1"/>
  <c r="L178" i="1"/>
  <c r="K178" i="1"/>
  <c r="J178" i="1"/>
  <c r="I178" i="1"/>
  <c r="H178" i="1"/>
  <c r="G178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L167" i="1"/>
  <c r="K167" i="1"/>
  <c r="J167" i="1"/>
  <c r="I167" i="1"/>
  <c r="H167" i="1"/>
  <c r="G167" i="1"/>
  <c r="L166" i="1"/>
  <c r="K166" i="1"/>
  <c r="J166" i="1"/>
  <c r="I166" i="1"/>
  <c r="H166" i="1"/>
  <c r="G166" i="1"/>
  <c r="L165" i="1"/>
  <c r="K165" i="1"/>
  <c r="J165" i="1"/>
  <c r="I165" i="1"/>
  <c r="H165" i="1"/>
  <c r="G165" i="1"/>
  <c r="L164" i="1"/>
  <c r="K164" i="1"/>
  <c r="J164" i="1"/>
  <c r="I164" i="1"/>
  <c r="H164" i="1"/>
  <c r="G164" i="1"/>
  <c r="L163" i="1"/>
  <c r="K163" i="1"/>
  <c r="J163" i="1"/>
  <c r="I163" i="1"/>
  <c r="H163" i="1"/>
  <c r="G163" i="1"/>
  <c r="L162" i="1"/>
  <c r="K162" i="1"/>
  <c r="J162" i="1"/>
  <c r="I162" i="1"/>
  <c r="H162" i="1"/>
  <c r="G162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L159" i="1"/>
  <c r="K159" i="1"/>
  <c r="J159" i="1"/>
  <c r="I159" i="1"/>
  <c r="H159" i="1"/>
  <c r="G159" i="1"/>
  <c r="L158" i="1"/>
  <c r="K158" i="1"/>
  <c r="J158" i="1"/>
  <c r="I158" i="1"/>
  <c r="H158" i="1"/>
  <c r="G158" i="1"/>
  <c r="L157" i="1"/>
  <c r="K157" i="1"/>
  <c r="J157" i="1"/>
  <c r="I157" i="1"/>
  <c r="H157" i="1"/>
  <c r="G157" i="1"/>
  <c r="L156" i="1"/>
  <c r="K156" i="1"/>
  <c r="J156" i="1"/>
  <c r="I156" i="1"/>
  <c r="H156" i="1"/>
  <c r="G156" i="1"/>
  <c r="L155" i="1"/>
  <c r="K155" i="1"/>
  <c r="J155" i="1"/>
  <c r="I155" i="1"/>
  <c r="H155" i="1"/>
  <c r="G155" i="1"/>
  <c r="L154" i="1"/>
  <c r="K154" i="1"/>
  <c r="J154" i="1"/>
  <c r="I154" i="1"/>
  <c r="H154" i="1"/>
  <c r="G154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L151" i="1"/>
  <c r="K151" i="1"/>
  <c r="J151" i="1"/>
  <c r="I151" i="1"/>
  <c r="H151" i="1"/>
  <c r="G151" i="1"/>
  <c r="L150" i="1"/>
  <c r="K150" i="1"/>
  <c r="J150" i="1"/>
  <c r="I150" i="1"/>
  <c r="H150" i="1"/>
  <c r="G150" i="1"/>
  <c r="L149" i="1"/>
  <c r="K149" i="1"/>
  <c r="J149" i="1"/>
  <c r="I149" i="1"/>
  <c r="H149" i="1"/>
  <c r="G149" i="1"/>
  <c r="L148" i="1"/>
  <c r="K148" i="1"/>
  <c r="J148" i="1"/>
  <c r="I148" i="1"/>
  <c r="H148" i="1"/>
  <c r="G148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L139" i="1"/>
  <c r="K139" i="1"/>
  <c r="J139" i="1"/>
  <c r="I139" i="1"/>
  <c r="H139" i="1"/>
  <c r="G139" i="1"/>
  <c r="L138" i="1"/>
  <c r="K138" i="1"/>
  <c r="J138" i="1"/>
  <c r="I138" i="1"/>
  <c r="H138" i="1"/>
  <c r="G138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L133" i="1"/>
  <c r="K133" i="1"/>
  <c r="J133" i="1"/>
  <c r="I133" i="1"/>
  <c r="H133" i="1"/>
  <c r="G133" i="1"/>
  <c r="L132" i="1"/>
  <c r="K132" i="1"/>
  <c r="J132" i="1"/>
  <c r="I132" i="1"/>
  <c r="H132" i="1"/>
  <c r="G132" i="1"/>
  <c r="L131" i="1"/>
  <c r="K131" i="1"/>
  <c r="J131" i="1"/>
  <c r="I131" i="1"/>
  <c r="H131" i="1"/>
  <c r="G131" i="1"/>
  <c r="L130" i="1"/>
  <c r="K130" i="1"/>
  <c r="J130" i="1"/>
  <c r="I130" i="1"/>
  <c r="H130" i="1"/>
  <c r="G130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L127" i="1"/>
  <c r="K127" i="1"/>
  <c r="J127" i="1"/>
  <c r="I127" i="1"/>
  <c r="H127" i="1"/>
  <c r="G127" i="1"/>
  <c r="L126" i="1"/>
  <c r="K126" i="1"/>
  <c r="J126" i="1"/>
  <c r="I126" i="1"/>
  <c r="H126" i="1"/>
  <c r="G126" i="1"/>
  <c r="L125" i="1"/>
  <c r="K125" i="1"/>
  <c r="J125" i="1"/>
  <c r="I125" i="1"/>
  <c r="H125" i="1"/>
  <c r="G125" i="1"/>
  <c r="L124" i="1"/>
  <c r="K124" i="1"/>
  <c r="J124" i="1"/>
  <c r="I124" i="1"/>
  <c r="H124" i="1"/>
  <c r="G124" i="1"/>
  <c r="L123" i="1"/>
  <c r="K123" i="1"/>
  <c r="J123" i="1"/>
  <c r="I123" i="1"/>
  <c r="H123" i="1"/>
  <c r="G123" i="1"/>
  <c r="L122" i="1"/>
  <c r="K122" i="1"/>
  <c r="J122" i="1"/>
  <c r="I122" i="1"/>
  <c r="H122" i="1"/>
  <c r="G122" i="1"/>
  <c r="L121" i="1"/>
  <c r="K121" i="1"/>
  <c r="J121" i="1"/>
  <c r="I121" i="1"/>
  <c r="H121" i="1"/>
  <c r="G121" i="1"/>
  <c r="L120" i="1"/>
  <c r="K120" i="1"/>
  <c r="J120" i="1"/>
  <c r="I120" i="1"/>
  <c r="H120" i="1"/>
  <c r="G120" i="1"/>
  <c r="L119" i="1"/>
  <c r="K119" i="1"/>
  <c r="J119" i="1"/>
  <c r="I119" i="1"/>
  <c r="H119" i="1"/>
  <c r="G119" i="1"/>
  <c r="L118" i="1"/>
  <c r="K118" i="1"/>
  <c r="J118" i="1"/>
  <c r="I118" i="1"/>
  <c r="H118" i="1"/>
  <c r="G118" i="1"/>
  <c r="L117" i="1"/>
  <c r="K117" i="1"/>
  <c r="J117" i="1"/>
  <c r="I117" i="1"/>
  <c r="H117" i="1"/>
  <c r="G117" i="1"/>
  <c r="L116" i="1"/>
  <c r="K116" i="1"/>
  <c r="J116" i="1"/>
  <c r="I116" i="1"/>
  <c r="H116" i="1"/>
  <c r="G116" i="1"/>
  <c r="L115" i="1"/>
  <c r="K115" i="1"/>
  <c r="J115" i="1"/>
  <c r="I115" i="1"/>
  <c r="H115" i="1"/>
  <c r="G115" i="1"/>
  <c r="L114" i="1"/>
  <c r="K114" i="1"/>
  <c r="J114" i="1"/>
  <c r="I114" i="1"/>
  <c r="H114" i="1"/>
  <c r="G114" i="1"/>
  <c r="L113" i="1"/>
  <c r="K113" i="1"/>
  <c r="J113" i="1"/>
  <c r="I113" i="1"/>
  <c r="H113" i="1"/>
  <c r="G113" i="1"/>
  <c r="L112" i="1"/>
  <c r="K112" i="1"/>
  <c r="J112" i="1"/>
  <c r="I112" i="1"/>
  <c r="H112" i="1"/>
  <c r="G112" i="1"/>
  <c r="L111" i="1"/>
  <c r="K111" i="1"/>
  <c r="J111" i="1"/>
  <c r="I111" i="1"/>
  <c r="H111" i="1"/>
  <c r="G111" i="1"/>
  <c r="L110" i="1"/>
  <c r="K110" i="1"/>
  <c r="J110" i="1"/>
  <c r="I110" i="1"/>
  <c r="H110" i="1"/>
  <c r="G110" i="1"/>
  <c r="L109" i="1"/>
  <c r="K109" i="1"/>
  <c r="J109" i="1"/>
  <c r="I109" i="1"/>
  <c r="H109" i="1"/>
  <c r="G109" i="1"/>
  <c r="L108" i="1"/>
  <c r="K108" i="1"/>
  <c r="J108" i="1"/>
  <c r="I108" i="1"/>
  <c r="H108" i="1"/>
  <c r="G108" i="1"/>
  <c r="L107" i="1"/>
  <c r="K107" i="1"/>
  <c r="J107" i="1"/>
  <c r="I107" i="1"/>
  <c r="H107" i="1"/>
  <c r="G107" i="1"/>
  <c r="L106" i="1"/>
  <c r="K106" i="1"/>
  <c r="J106" i="1"/>
  <c r="I106" i="1"/>
  <c r="H106" i="1"/>
  <c r="G106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L103" i="1"/>
  <c r="K103" i="1"/>
  <c r="J103" i="1"/>
  <c r="I103" i="1"/>
  <c r="H103" i="1"/>
  <c r="G103" i="1"/>
  <c r="L102" i="1"/>
  <c r="K102" i="1"/>
  <c r="J102" i="1"/>
  <c r="I102" i="1"/>
  <c r="H102" i="1"/>
  <c r="G102" i="1"/>
  <c r="L101" i="1"/>
  <c r="K101" i="1"/>
  <c r="J101" i="1"/>
  <c r="I101" i="1"/>
  <c r="H101" i="1"/>
  <c r="G101" i="1"/>
  <c r="L100" i="1"/>
  <c r="K100" i="1"/>
  <c r="J100" i="1"/>
  <c r="I100" i="1"/>
  <c r="H100" i="1"/>
  <c r="G100" i="1"/>
  <c r="L99" i="1"/>
  <c r="K99" i="1"/>
  <c r="J99" i="1"/>
  <c r="I99" i="1"/>
  <c r="H99" i="1"/>
  <c r="G99" i="1"/>
  <c r="L98" i="1"/>
  <c r="K98" i="1"/>
  <c r="J98" i="1"/>
  <c r="I98" i="1"/>
  <c r="H98" i="1"/>
  <c r="G98" i="1"/>
  <c r="L97" i="1"/>
  <c r="K97" i="1"/>
  <c r="J97" i="1"/>
  <c r="I97" i="1"/>
  <c r="H97" i="1"/>
  <c r="G97" i="1"/>
  <c r="L96" i="1"/>
  <c r="K96" i="1"/>
  <c r="J96" i="1"/>
  <c r="I96" i="1"/>
  <c r="H96" i="1"/>
  <c r="G96" i="1"/>
  <c r="L95" i="1"/>
  <c r="K95" i="1"/>
  <c r="J95" i="1"/>
  <c r="I95" i="1"/>
  <c r="H95" i="1"/>
  <c r="G95" i="1"/>
  <c r="L94" i="1"/>
  <c r="K94" i="1"/>
  <c r="J94" i="1"/>
  <c r="I94" i="1"/>
  <c r="H94" i="1"/>
  <c r="G94" i="1"/>
  <c r="L93" i="1"/>
  <c r="K93" i="1"/>
  <c r="J93" i="1"/>
  <c r="I93" i="1"/>
  <c r="H93" i="1"/>
  <c r="G93" i="1"/>
  <c r="L92" i="1"/>
  <c r="K92" i="1"/>
  <c r="J92" i="1"/>
  <c r="I92" i="1"/>
  <c r="H92" i="1"/>
  <c r="G92" i="1"/>
  <c r="L91" i="1"/>
  <c r="K91" i="1"/>
  <c r="J91" i="1"/>
  <c r="I91" i="1"/>
  <c r="H91" i="1"/>
  <c r="G91" i="1"/>
  <c r="L90" i="1"/>
  <c r="K90" i="1"/>
  <c r="J90" i="1"/>
  <c r="I90" i="1"/>
  <c r="H90" i="1"/>
  <c r="G90" i="1"/>
  <c r="L89" i="1"/>
  <c r="K89" i="1"/>
  <c r="J89" i="1"/>
  <c r="I89" i="1"/>
  <c r="H89" i="1"/>
  <c r="G89" i="1"/>
  <c r="L88" i="1"/>
  <c r="K88" i="1"/>
  <c r="J88" i="1"/>
  <c r="I88" i="1"/>
  <c r="H88" i="1"/>
  <c r="G88" i="1"/>
  <c r="L87" i="1"/>
  <c r="K87" i="1"/>
  <c r="J87" i="1"/>
  <c r="I87" i="1"/>
  <c r="H87" i="1"/>
  <c r="G87" i="1"/>
  <c r="L86" i="1"/>
  <c r="K86" i="1"/>
  <c r="J86" i="1"/>
  <c r="I86" i="1"/>
  <c r="H86" i="1"/>
  <c r="G86" i="1"/>
  <c r="L85" i="1"/>
  <c r="K85" i="1"/>
  <c r="J85" i="1"/>
  <c r="I85" i="1"/>
  <c r="H85" i="1"/>
  <c r="G85" i="1"/>
  <c r="L84" i="1"/>
  <c r="K84" i="1"/>
  <c r="J84" i="1"/>
  <c r="I84" i="1"/>
  <c r="H84" i="1"/>
  <c r="G84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K80" i="1"/>
  <c r="J80" i="1"/>
  <c r="I80" i="1"/>
  <c r="H80" i="1"/>
  <c r="G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L76" i="1"/>
  <c r="K76" i="1"/>
  <c r="J76" i="1"/>
  <c r="I76" i="1"/>
  <c r="H76" i="1"/>
  <c r="G76" i="1"/>
  <c r="L75" i="1"/>
  <c r="K75" i="1"/>
  <c r="J75" i="1"/>
  <c r="I75" i="1"/>
  <c r="H75" i="1"/>
  <c r="G75" i="1"/>
  <c r="L74" i="1"/>
  <c r="K74" i="1"/>
  <c r="J74" i="1"/>
  <c r="I74" i="1"/>
  <c r="H74" i="1"/>
  <c r="G74" i="1"/>
  <c r="L73" i="1"/>
  <c r="K73" i="1"/>
  <c r="J73" i="1"/>
  <c r="I73" i="1"/>
  <c r="H73" i="1"/>
  <c r="G73" i="1"/>
  <c r="L72" i="1"/>
  <c r="K72" i="1"/>
  <c r="J72" i="1"/>
  <c r="I72" i="1"/>
  <c r="H72" i="1"/>
  <c r="G72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51" i="1"/>
  <c r="K51" i="1"/>
  <c r="J51" i="1"/>
  <c r="I51" i="1"/>
  <c r="H51" i="1"/>
  <c r="G51" i="1"/>
  <c r="L50" i="1"/>
  <c r="K50" i="1"/>
  <c r="J50" i="1"/>
  <c r="I50" i="1"/>
  <c r="H50" i="1"/>
  <c r="G50" i="1"/>
  <c r="L49" i="1"/>
  <c r="K49" i="1"/>
  <c r="J49" i="1"/>
  <c r="I49" i="1"/>
  <c r="H49" i="1"/>
  <c r="G49" i="1"/>
  <c r="L48" i="1"/>
  <c r="K48" i="1"/>
  <c r="J48" i="1"/>
  <c r="I48" i="1"/>
  <c r="H48" i="1"/>
  <c r="G48" i="1"/>
  <c r="L47" i="1"/>
  <c r="K47" i="1"/>
  <c r="J47" i="1"/>
  <c r="I47" i="1"/>
  <c r="H47" i="1"/>
  <c r="G47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L39" i="1"/>
  <c r="K39" i="1"/>
  <c r="J39" i="1"/>
  <c r="I39" i="1"/>
  <c r="H39" i="1"/>
  <c r="G39" i="1"/>
  <c r="L38" i="1"/>
  <c r="K38" i="1"/>
  <c r="J38" i="1"/>
  <c r="I38" i="1"/>
  <c r="H38" i="1"/>
  <c r="G38" i="1"/>
  <c r="L37" i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<sst xmlns="http://schemas.openxmlformats.org/spreadsheetml/2006/main" count="156" uniqueCount="53">
  <si>
    <t>overlay_error_x</t>
  </si>
  <si>
    <t xml:space="preserve"> overlay_error_y</t>
  </si>
  <si>
    <t xml:space="preserve"> x</t>
  </si>
  <si>
    <t>X</t>
  </si>
  <si>
    <t>y</t>
  </si>
  <si>
    <t>Y</t>
  </si>
  <si>
    <t>X*X</t>
    <phoneticPr fontId="2" type="noConversion"/>
  </si>
  <si>
    <t>Y*Y</t>
    <phoneticPr fontId="2" type="noConversion"/>
  </si>
  <si>
    <t>X*Y</t>
    <phoneticPr fontId="2" type="noConversion"/>
  </si>
  <si>
    <t>x*x</t>
    <phoneticPr fontId="2" type="noConversion"/>
  </si>
  <si>
    <t>y*y</t>
    <phoneticPr fontId="2" type="noConversion"/>
  </si>
  <si>
    <t>x*y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</si>
  <si>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</si>
  <si>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</si>
  <si>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</si>
  <si>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</si>
  <si>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</si>
  <si>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</si>
  <si>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</si>
  <si>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</si>
  <si>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</si>
  <si>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</si>
  <si>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</si>
  <si>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</si>
  <si>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</si>
  <si>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</si>
  <si>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</si>
  <si>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</si>
  <si>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</si>
  <si>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</si>
  <si>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</si>
  <si>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</si>
  <si>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</si>
  <si>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</si>
  <si>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</si>
  <si>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</si>
  <si>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</si>
  <si>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</si>
  <si>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</si>
  <si>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</si>
  <si>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</si>
  <si>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</si>
  <si>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</si>
  <si>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</si>
  <si>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</si>
  <si>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</si>
  <si>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RESIDUAL OUTPUT</t>
  </si>
  <si>
    <t>预测 -1.3459</t>
  </si>
  <si>
    <t>标准残差</t>
  </si>
  <si>
    <t>PROBABILITY OUTPUT</t>
  </si>
  <si>
    <t>百分比排位</t>
  </si>
  <si>
    <t>预测 0.1985</t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</si>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</sst>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5.2929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Sheet1!$C$3:$C$251</c:f>
              <c:numCache>
                <c:formatCode>General</c:formatCode>
                <c:ptCount val="249"/>
                <c:pt idx="0">
                  <c:v>9.2448999999999995</c:v>
                </c:pt>
                <c:pt idx="1">
                  <c:v>9.1713000000000005</c:v>
                </c:pt>
                <c:pt idx="2">
                  <c:v>0.15941</c:v>
                </c:pt>
                <c:pt idx="3">
                  <c:v>9.2614999999999998</c:v>
                </c:pt>
                <c:pt idx="4">
                  <c:v>-2.3031999999999999</c:v>
                </c:pt>
                <c:pt idx="5">
                  <c:v>9.1933000000000007</c:v>
                </c:pt>
                <c:pt idx="6">
                  <c:v>9.3534000000000006</c:v>
                </c:pt>
                <c:pt idx="7">
                  <c:v>-8.4280000000000008</c:v>
                </c:pt>
                <c:pt idx="8">
                  <c:v>-3.0005999999999999</c:v>
                </c:pt>
                <c:pt idx="9">
                  <c:v>9.3789999999999996</c:v>
                </c:pt>
                <c:pt idx="10">
                  <c:v>3.9016999999999999</c:v>
                </c:pt>
                <c:pt idx="11">
                  <c:v>8.9101999999999997</c:v>
                </c:pt>
                <c:pt idx="12">
                  <c:v>8.9109999999999996</c:v>
                </c:pt>
                <c:pt idx="13">
                  <c:v>3.5377000000000001</c:v>
                </c:pt>
                <c:pt idx="14">
                  <c:v>3.6244000000000001</c:v>
                </c:pt>
                <c:pt idx="15">
                  <c:v>-8.8381000000000007</c:v>
                </c:pt>
                <c:pt idx="16">
                  <c:v>3.706</c:v>
                </c:pt>
                <c:pt idx="17">
                  <c:v>-3.2795000000000001</c:v>
                </c:pt>
                <c:pt idx="18">
                  <c:v>-3.1793</c:v>
                </c:pt>
                <c:pt idx="19">
                  <c:v>9.3726000000000003</c:v>
                </c:pt>
                <c:pt idx="20">
                  <c:v>-8.7003000000000004</c:v>
                </c:pt>
                <c:pt idx="21">
                  <c:v>-2.3250000000000002</c:v>
                </c:pt>
                <c:pt idx="22">
                  <c:v>-8.4198000000000004</c:v>
                </c:pt>
                <c:pt idx="23">
                  <c:v>-3.2797999999999998</c:v>
                </c:pt>
                <c:pt idx="24">
                  <c:v>8.9786000000000001</c:v>
                </c:pt>
                <c:pt idx="25">
                  <c:v>3.7679</c:v>
                </c:pt>
                <c:pt idx="26">
                  <c:v>9.3377999999999997</c:v>
                </c:pt>
                <c:pt idx="27">
                  <c:v>3.6861999999999999</c:v>
                </c:pt>
                <c:pt idx="28">
                  <c:v>-2.1461999999999999</c:v>
                </c:pt>
                <c:pt idx="29">
                  <c:v>3.8279999999999998</c:v>
                </c:pt>
                <c:pt idx="30">
                  <c:v>-3.8048000000000002</c:v>
                </c:pt>
                <c:pt idx="31">
                  <c:v>-8.6127000000000002</c:v>
                </c:pt>
                <c:pt idx="32">
                  <c:v>-8.3745999999999992</c:v>
                </c:pt>
                <c:pt idx="33">
                  <c:v>3.5556999999999999</c:v>
                </c:pt>
                <c:pt idx="34">
                  <c:v>-8.7096</c:v>
                </c:pt>
                <c:pt idx="35">
                  <c:v>5.0884999999999998</c:v>
                </c:pt>
                <c:pt idx="36">
                  <c:v>-8.5556999999999999</c:v>
                </c:pt>
                <c:pt idx="37">
                  <c:v>9.3483000000000001</c:v>
                </c:pt>
                <c:pt idx="38">
                  <c:v>9.1440999999999999</c:v>
                </c:pt>
                <c:pt idx="39">
                  <c:v>9.1281999999999996</c:v>
                </c:pt>
                <c:pt idx="40">
                  <c:v>-8.4763999999999999</c:v>
                </c:pt>
                <c:pt idx="41">
                  <c:v>5.3339999999999996</c:v>
                </c:pt>
                <c:pt idx="42">
                  <c:v>-3.0196000000000001</c:v>
                </c:pt>
                <c:pt idx="43">
                  <c:v>9.1427999999999994</c:v>
                </c:pt>
                <c:pt idx="44">
                  <c:v>-8.6004000000000005</c:v>
                </c:pt>
                <c:pt idx="45">
                  <c:v>-3.7863000000000002</c:v>
                </c:pt>
                <c:pt idx="46">
                  <c:v>5.2146999999999997</c:v>
                </c:pt>
                <c:pt idx="47">
                  <c:v>8.9522999999999993</c:v>
                </c:pt>
                <c:pt idx="48">
                  <c:v>-8.8157999999999994</c:v>
                </c:pt>
                <c:pt idx="49">
                  <c:v>9.3536999999999999</c:v>
                </c:pt>
                <c:pt idx="50">
                  <c:v>9.0260999999999996</c:v>
                </c:pt>
                <c:pt idx="51">
                  <c:v>-2.0632000000000001</c:v>
                </c:pt>
                <c:pt idx="52">
                  <c:v>-8.4936000000000007</c:v>
                </c:pt>
                <c:pt idx="53">
                  <c:v>5.5364000000000004</c:v>
                </c:pt>
                <c:pt idx="54">
                  <c:v>-8.3804999999999996</c:v>
                </c:pt>
                <c:pt idx="55">
                  <c:v>3.5638000000000001</c:v>
                </c:pt>
                <c:pt idx="56">
                  <c:v>-3.8330000000000002</c:v>
                </c:pt>
                <c:pt idx="57">
                  <c:v>-3.5396999999999998</c:v>
                </c:pt>
                <c:pt idx="58">
                  <c:v>5.1874000000000002</c:v>
                </c:pt>
                <c:pt idx="59">
                  <c:v>5.3132000000000001</c:v>
                </c:pt>
                <c:pt idx="60">
                  <c:v>9.1506000000000007</c:v>
                </c:pt>
                <c:pt idx="61">
                  <c:v>8.9164999999999992</c:v>
                </c:pt>
                <c:pt idx="62">
                  <c:v>5.4114000000000004</c:v>
                </c:pt>
                <c:pt idx="63">
                  <c:v>9.0250000000000004</c:v>
                </c:pt>
                <c:pt idx="64">
                  <c:v>9.1731999999999996</c:v>
                </c:pt>
                <c:pt idx="65">
                  <c:v>-8.4870000000000001</c:v>
                </c:pt>
                <c:pt idx="66">
                  <c:v>-2.2103000000000002</c:v>
                </c:pt>
                <c:pt idx="67">
                  <c:v>-8.5553000000000008</c:v>
                </c:pt>
                <c:pt idx="68">
                  <c:v>5.0816999999999997</c:v>
                </c:pt>
                <c:pt idx="69">
                  <c:v>3.6360999999999999</c:v>
                </c:pt>
                <c:pt idx="70">
                  <c:v>-3.8155000000000001</c:v>
                </c:pt>
                <c:pt idx="71">
                  <c:v>4.8700999999999999</c:v>
                </c:pt>
                <c:pt idx="72">
                  <c:v>9.2139000000000006</c:v>
                </c:pt>
                <c:pt idx="73">
                  <c:v>-2.0350000000000001</c:v>
                </c:pt>
                <c:pt idx="74">
                  <c:v>5.1477000000000004</c:v>
                </c:pt>
                <c:pt idx="75">
                  <c:v>8.9273000000000007</c:v>
                </c:pt>
                <c:pt idx="76">
                  <c:v>-2.0508999999999999</c:v>
                </c:pt>
                <c:pt idx="77">
                  <c:v>-2.3704999999999998</c:v>
                </c:pt>
                <c:pt idx="78">
                  <c:v>-2.4895</c:v>
                </c:pt>
                <c:pt idx="79">
                  <c:v>5.5075000000000003</c:v>
                </c:pt>
                <c:pt idx="80">
                  <c:v>-8.7792999999999992</c:v>
                </c:pt>
                <c:pt idx="81">
                  <c:v>-8.4095999999999993</c:v>
                </c:pt>
                <c:pt idx="82">
                  <c:v>8.9572000000000003</c:v>
                </c:pt>
                <c:pt idx="83">
                  <c:v>-2.3176999999999999</c:v>
                </c:pt>
                <c:pt idx="84">
                  <c:v>-8.5527999999999995</c:v>
                </c:pt>
                <c:pt idx="85">
                  <c:v>-2.2214</c:v>
                </c:pt>
                <c:pt idx="86">
                  <c:v>-8.5157000000000007</c:v>
                </c:pt>
                <c:pt idx="87">
                  <c:v>-3.1259999999999999</c:v>
                </c:pt>
                <c:pt idx="88">
                  <c:v>9.1262000000000008</c:v>
                </c:pt>
                <c:pt idx="89">
                  <c:v>-3.9601000000000002</c:v>
                </c:pt>
                <c:pt idx="90">
                  <c:v>5.2409999999999997</c:v>
                </c:pt>
                <c:pt idx="91">
                  <c:v>-8.7286000000000001</c:v>
                </c:pt>
                <c:pt idx="92">
                  <c:v>-2.1888000000000001</c:v>
                </c:pt>
                <c:pt idx="93">
                  <c:v>-8.4207999999999998</c:v>
                </c:pt>
                <c:pt idx="94">
                  <c:v>-2.4518</c:v>
                </c:pt>
                <c:pt idx="95">
                  <c:v>-8.3635000000000002</c:v>
                </c:pt>
                <c:pt idx="96">
                  <c:v>-4.0143000000000004</c:v>
                </c:pt>
                <c:pt idx="97">
                  <c:v>-8.4318000000000008</c:v>
                </c:pt>
                <c:pt idx="98">
                  <c:v>-3.0320999999999998</c:v>
                </c:pt>
                <c:pt idx="99">
                  <c:v>-8.8246000000000002</c:v>
                </c:pt>
                <c:pt idx="100">
                  <c:v>5.3728999999999996</c:v>
                </c:pt>
                <c:pt idx="101">
                  <c:v>-8.3779000000000003</c:v>
                </c:pt>
                <c:pt idx="102">
                  <c:v>9.0701999999999998</c:v>
                </c:pt>
                <c:pt idx="103">
                  <c:v>-8.4463000000000008</c:v>
                </c:pt>
                <c:pt idx="104">
                  <c:v>9.2102000000000004</c:v>
                </c:pt>
                <c:pt idx="105">
                  <c:v>-8.4547000000000008</c:v>
                </c:pt>
                <c:pt idx="106">
                  <c:v>3.9136000000000002</c:v>
                </c:pt>
                <c:pt idx="107">
                  <c:v>3.5388000000000002</c:v>
                </c:pt>
                <c:pt idx="108">
                  <c:v>-8.7079000000000004</c:v>
                </c:pt>
                <c:pt idx="109">
                  <c:v>-8.5228000000000002</c:v>
                </c:pt>
                <c:pt idx="110">
                  <c:v>-2.2692000000000001</c:v>
                </c:pt>
                <c:pt idx="111">
                  <c:v>-2.0076000000000001</c:v>
                </c:pt>
                <c:pt idx="112">
                  <c:v>-2.1198000000000001</c:v>
                </c:pt>
                <c:pt idx="113">
                  <c:v>9.1934000000000005</c:v>
                </c:pt>
                <c:pt idx="114">
                  <c:v>3.6435</c:v>
                </c:pt>
                <c:pt idx="115">
                  <c:v>-2.3858999999999999</c:v>
                </c:pt>
                <c:pt idx="116">
                  <c:v>9.3528000000000002</c:v>
                </c:pt>
                <c:pt idx="117">
                  <c:v>5.3234000000000004</c:v>
                </c:pt>
                <c:pt idx="118">
                  <c:v>-8.4414999999999996</c:v>
                </c:pt>
                <c:pt idx="119">
                  <c:v>-8.8003</c:v>
                </c:pt>
                <c:pt idx="120">
                  <c:v>-3.0202</c:v>
                </c:pt>
                <c:pt idx="121">
                  <c:v>8.9232999999999993</c:v>
                </c:pt>
                <c:pt idx="122">
                  <c:v>3.9436</c:v>
                </c:pt>
                <c:pt idx="123">
                  <c:v>-3.58</c:v>
                </c:pt>
                <c:pt idx="124">
                  <c:v>-8.5874000000000006</c:v>
                </c:pt>
                <c:pt idx="125">
                  <c:v>3.5741000000000001</c:v>
                </c:pt>
                <c:pt idx="126">
                  <c:v>5.1889000000000003</c:v>
                </c:pt>
                <c:pt idx="127">
                  <c:v>-2.1608999999999998</c:v>
                </c:pt>
                <c:pt idx="128">
                  <c:v>-2.0983000000000001</c:v>
                </c:pt>
                <c:pt idx="129">
                  <c:v>8.9268999999999998</c:v>
                </c:pt>
                <c:pt idx="130">
                  <c:v>-8.4705999999999992</c:v>
                </c:pt>
                <c:pt idx="131">
                  <c:v>-2.0354000000000001</c:v>
                </c:pt>
                <c:pt idx="132">
                  <c:v>9.0808999999999997</c:v>
                </c:pt>
                <c:pt idx="133">
                  <c:v>-3.7109000000000001</c:v>
                </c:pt>
                <c:pt idx="134">
                  <c:v>3.6855000000000002</c:v>
                </c:pt>
                <c:pt idx="135">
                  <c:v>5.2081999999999997</c:v>
                </c:pt>
                <c:pt idx="136">
                  <c:v>9.3026</c:v>
                </c:pt>
                <c:pt idx="137">
                  <c:v>-8.4879999999999995</c:v>
                </c:pt>
                <c:pt idx="138">
                  <c:v>-3.3106</c:v>
                </c:pt>
                <c:pt idx="139">
                  <c:v>-8.5582999999999991</c:v>
                </c:pt>
                <c:pt idx="140">
                  <c:v>-8.6389999999999993</c:v>
                </c:pt>
                <c:pt idx="141">
                  <c:v>8.9555000000000007</c:v>
                </c:pt>
                <c:pt idx="142">
                  <c:v>8.9215</c:v>
                </c:pt>
                <c:pt idx="143">
                  <c:v>-8.6038999999999994</c:v>
                </c:pt>
                <c:pt idx="144">
                  <c:v>-8.7103999999999999</c:v>
                </c:pt>
                <c:pt idx="145">
                  <c:v>5.2698999999999998</c:v>
                </c:pt>
                <c:pt idx="146">
                  <c:v>3.6377000000000002</c:v>
                </c:pt>
                <c:pt idx="147">
                  <c:v>-8.7639999999999993</c:v>
                </c:pt>
                <c:pt idx="148">
                  <c:v>3.6936</c:v>
                </c:pt>
                <c:pt idx="149">
                  <c:v>-3.1012</c:v>
                </c:pt>
                <c:pt idx="150">
                  <c:v>-3.3481999999999998</c:v>
                </c:pt>
                <c:pt idx="151">
                  <c:v>5.4332000000000003</c:v>
                </c:pt>
                <c:pt idx="152">
                  <c:v>-2.2725</c:v>
                </c:pt>
                <c:pt idx="153">
                  <c:v>3.7105999999999999</c:v>
                </c:pt>
                <c:pt idx="154">
                  <c:v>-3.3624000000000001</c:v>
                </c:pt>
                <c:pt idx="155">
                  <c:v>-3.3534000000000002</c:v>
                </c:pt>
                <c:pt idx="156">
                  <c:v>3.8022</c:v>
                </c:pt>
                <c:pt idx="157">
                  <c:v>9.0440000000000005</c:v>
                </c:pt>
                <c:pt idx="158">
                  <c:v>-3.1701999999999999</c:v>
                </c:pt>
                <c:pt idx="159">
                  <c:v>9.3818999999999999</c:v>
                </c:pt>
                <c:pt idx="160">
                  <c:v>5.4572000000000003</c:v>
                </c:pt>
                <c:pt idx="161">
                  <c:v>-8.5099</c:v>
                </c:pt>
                <c:pt idx="162">
                  <c:v>3.9737</c:v>
                </c:pt>
                <c:pt idx="163">
                  <c:v>-2.1263000000000001</c:v>
                </c:pt>
                <c:pt idx="164">
                  <c:v>-3.7261000000000002</c:v>
                </c:pt>
                <c:pt idx="165">
                  <c:v>-8.3755000000000006</c:v>
                </c:pt>
                <c:pt idx="166">
                  <c:v>4.8948</c:v>
                </c:pt>
                <c:pt idx="167">
                  <c:v>-8.7150999999999996</c:v>
                </c:pt>
                <c:pt idx="168">
                  <c:v>9.4027999999999992</c:v>
                </c:pt>
                <c:pt idx="169">
                  <c:v>5.4861000000000004</c:v>
                </c:pt>
                <c:pt idx="170">
                  <c:v>-3.2122999999999999</c:v>
                </c:pt>
                <c:pt idx="171">
                  <c:v>5.2054</c:v>
                </c:pt>
                <c:pt idx="172">
                  <c:v>9.1180000000000003</c:v>
                </c:pt>
                <c:pt idx="173">
                  <c:v>-2.3239000000000001</c:v>
                </c:pt>
                <c:pt idx="174">
                  <c:v>4.9715999999999996</c:v>
                </c:pt>
                <c:pt idx="175">
                  <c:v>-2.3224999999999998</c:v>
                </c:pt>
                <c:pt idx="176">
                  <c:v>3.5287999999999999</c:v>
                </c:pt>
                <c:pt idx="177">
                  <c:v>-3.2138</c:v>
                </c:pt>
                <c:pt idx="178">
                  <c:v>5.0316999999999998</c:v>
                </c:pt>
                <c:pt idx="179">
                  <c:v>-8.3615999999999993</c:v>
                </c:pt>
                <c:pt idx="180">
                  <c:v>5.3776999999999999</c:v>
                </c:pt>
                <c:pt idx="181">
                  <c:v>-2.0708000000000002</c:v>
                </c:pt>
                <c:pt idx="182">
                  <c:v>-2.29</c:v>
                </c:pt>
                <c:pt idx="183">
                  <c:v>-8.6184999999999992</c:v>
                </c:pt>
                <c:pt idx="184">
                  <c:v>-2.1008</c:v>
                </c:pt>
                <c:pt idx="185">
                  <c:v>3.9895999999999998</c:v>
                </c:pt>
                <c:pt idx="186">
                  <c:v>9.1715</c:v>
                </c:pt>
                <c:pt idx="187">
                  <c:v>-8.3867999999999991</c:v>
                </c:pt>
                <c:pt idx="188">
                  <c:v>-3.6604999999999999</c:v>
                </c:pt>
                <c:pt idx="189">
                  <c:v>9.1931999999999992</c:v>
                </c:pt>
                <c:pt idx="190">
                  <c:v>9.3939000000000004</c:v>
                </c:pt>
                <c:pt idx="191">
                  <c:v>-8.4373000000000005</c:v>
                </c:pt>
                <c:pt idx="192">
                  <c:v>9.3893000000000004</c:v>
                </c:pt>
                <c:pt idx="193">
                  <c:v>3.8372000000000002</c:v>
                </c:pt>
                <c:pt idx="194">
                  <c:v>-8.6597000000000008</c:v>
                </c:pt>
                <c:pt idx="195">
                  <c:v>-8.6112000000000002</c:v>
                </c:pt>
                <c:pt idx="196">
                  <c:v>3.9699</c:v>
                </c:pt>
                <c:pt idx="197">
                  <c:v>8.9169</c:v>
                </c:pt>
                <c:pt idx="198">
                  <c:v>5.1783000000000001</c:v>
                </c:pt>
                <c:pt idx="199">
                  <c:v>-8.6136999999999997</c:v>
                </c:pt>
                <c:pt idx="200">
                  <c:v>3.7654999999999998</c:v>
                </c:pt>
                <c:pt idx="201">
                  <c:v>-3.4201999999999999</c:v>
                </c:pt>
                <c:pt idx="202">
                  <c:v>9.2385000000000002</c:v>
                </c:pt>
                <c:pt idx="203">
                  <c:v>9.3543000000000003</c:v>
                </c:pt>
                <c:pt idx="204">
                  <c:v>3.5688</c:v>
                </c:pt>
                <c:pt idx="205">
                  <c:v>0.22889000000000001</c:v>
                </c:pt>
                <c:pt idx="206">
                  <c:v>5.0050999999999997</c:v>
                </c:pt>
                <c:pt idx="207">
                  <c:v>-3.5373999999999999</c:v>
                </c:pt>
                <c:pt idx="208">
                  <c:v>3.8184</c:v>
                </c:pt>
                <c:pt idx="209">
                  <c:v>-8.7225999999999999</c:v>
                </c:pt>
                <c:pt idx="210">
                  <c:v>-8.7832000000000008</c:v>
                </c:pt>
                <c:pt idx="211">
                  <c:v>0.28249999999999997</c:v>
                </c:pt>
                <c:pt idx="212">
                  <c:v>5.5138999999999996</c:v>
                </c:pt>
                <c:pt idx="213">
                  <c:v>-8.4309999999999992</c:v>
                </c:pt>
                <c:pt idx="214">
                  <c:v>-3.0333000000000001</c:v>
                </c:pt>
                <c:pt idx="215">
                  <c:v>-8.7476000000000003</c:v>
                </c:pt>
                <c:pt idx="216">
                  <c:v>-2.2418</c:v>
                </c:pt>
                <c:pt idx="217">
                  <c:v>-8.4120000000000008</c:v>
                </c:pt>
                <c:pt idx="218">
                  <c:v>-8.7889999999999997</c:v>
                </c:pt>
                <c:pt idx="219">
                  <c:v>9.3376999999999999</c:v>
                </c:pt>
                <c:pt idx="220">
                  <c:v>9.3594000000000008</c:v>
                </c:pt>
                <c:pt idx="221">
                  <c:v>-3.3411</c:v>
                </c:pt>
                <c:pt idx="222">
                  <c:v>-8.8109999999999999</c:v>
                </c:pt>
                <c:pt idx="223">
                  <c:v>9.1465999999999994</c:v>
                </c:pt>
                <c:pt idx="224">
                  <c:v>-3.6124999999999998</c:v>
                </c:pt>
                <c:pt idx="225">
                  <c:v>0.2447</c:v>
                </c:pt>
                <c:pt idx="226">
                  <c:v>5.0719000000000003</c:v>
                </c:pt>
                <c:pt idx="227">
                  <c:v>9.1608999999999998</c:v>
                </c:pt>
                <c:pt idx="228">
                  <c:v>-2.4312999999999998</c:v>
                </c:pt>
                <c:pt idx="229">
                  <c:v>3.5800999999999998</c:v>
                </c:pt>
                <c:pt idx="230">
                  <c:v>9.3446999999999996</c:v>
                </c:pt>
                <c:pt idx="231">
                  <c:v>3.8155000000000001</c:v>
                </c:pt>
                <c:pt idx="232">
                  <c:v>-2.3613</c:v>
                </c:pt>
                <c:pt idx="233">
                  <c:v>9.3419000000000008</c:v>
                </c:pt>
                <c:pt idx="234">
                  <c:v>5.1291000000000002</c:v>
                </c:pt>
                <c:pt idx="235">
                  <c:v>9.1384000000000007</c:v>
                </c:pt>
                <c:pt idx="236">
                  <c:v>-2.1328999999999998</c:v>
                </c:pt>
                <c:pt idx="237">
                  <c:v>-8.68</c:v>
                </c:pt>
                <c:pt idx="238">
                  <c:v>3.7145999999999999</c:v>
                </c:pt>
                <c:pt idx="239">
                  <c:v>-3.7665000000000002</c:v>
                </c:pt>
                <c:pt idx="240">
                  <c:v>5.3121</c:v>
                </c:pt>
                <c:pt idx="241">
                  <c:v>0.39917999999999998</c:v>
                </c:pt>
                <c:pt idx="242">
                  <c:v>-3.9952999999999999</c:v>
                </c:pt>
                <c:pt idx="243">
                  <c:v>3.6534</c:v>
                </c:pt>
                <c:pt idx="244">
                  <c:v>3.7037</c:v>
                </c:pt>
                <c:pt idx="245">
                  <c:v>-3.5977000000000001</c:v>
                </c:pt>
                <c:pt idx="246">
                  <c:v>-3.82</c:v>
                </c:pt>
                <c:pt idx="247">
                  <c:v>-8.7295999999999996</c:v>
                </c:pt>
                <c:pt idx="248">
                  <c:v>3.8128000000000002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E-4EFB-95C6-4D988CF4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18016"/>
        <c:axId val="547236736"/>
      </c:scatterChart>
      <c:valAx>
        <c:axId val="5472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5.2929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36736"/>
        <c:crosses val="autoZero"/>
        <c:crossBetween val="midCat"/>
      </c:valAx>
      <c:valAx>
        <c:axId val="54723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18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29.87683263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Sheet1!$L$3:$L$251</c:f>
              <c:numCache>
                <c:formatCode>General</c:formatCode>
                <c:ptCount val="249"/>
                <c:pt idx="0">
                  <c:v>150.86752309999997</c:v>
                </c:pt>
                <c:pt idx="1">
                  <c:v>149.83152810000001</c:v>
                </c:pt>
                <c:pt idx="2">
                  <c:v>0.12831548539999998</c:v>
                </c:pt>
                <c:pt idx="3">
                  <c:v>-39.041853249999996</c:v>
                </c:pt>
                <c:pt idx="4">
                  <c:v>36.461959199999995</c:v>
                </c:pt>
                <c:pt idx="5">
                  <c:v>-141.59520660000001</c:v>
                </c:pt>
                <c:pt idx="6">
                  <c:v>-147.96143460000002</c:v>
                </c:pt>
                <c:pt idx="7">
                  <c:v>-53.511057600000001</c:v>
                </c:pt>
                <c:pt idx="8">
                  <c:v>-16.224844319999999</c:v>
                </c:pt>
                <c:pt idx="9">
                  <c:v>62.118992799999994</c:v>
                </c:pt>
                <c:pt idx="10">
                  <c:v>64.175161599999996</c:v>
                </c:pt>
                <c:pt idx="11">
                  <c:v>-139.60501359999998</c:v>
                </c:pt>
                <c:pt idx="12">
                  <c:v>-39.713653699999995</c:v>
                </c:pt>
                <c:pt idx="13">
                  <c:v>58.237617399999998</c:v>
                </c:pt>
                <c:pt idx="14">
                  <c:v>59.219071599999999</c:v>
                </c:pt>
                <c:pt idx="15">
                  <c:v>-140.31367560000001</c:v>
                </c:pt>
                <c:pt idx="16">
                  <c:v>60.174321999999997</c:v>
                </c:pt>
                <c:pt idx="17">
                  <c:v>-17.8378564</c:v>
                </c:pt>
                <c:pt idx="18">
                  <c:v>-17.835555069999998</c:v>
                </c:pt>
                <c:pt idx="19">
                  <c:v>149.32426320000002</c:v>
                </c:pt>
                <c:pt idx="20">
                  <c:v>136.22929740000001</c:v>
                </c:pt>
                <c:pt idx="21">
                  <c:v>36.625725000000003</c:v>
                </c:pt>
                <c:pt idx="22">
                  <c:v>37.225619760000001</c:v>
                </c:pt>
                <c:pt idx="23">
                  <c:v>-17.924434979999997</c:v>
                </c:pt>
                <c:pt idx="24">
                  <c:v>-38.47689244</c:v>
                </c:pt>
                <c:pt idx="25">
                  <c:v>-59.400943500000004</c:v>
                </c:pt>
                <c:pt idx="26">
                  <c:v>149.81566319999999</c:v>
                </c:pt>
                <c:pt idx="27">
                  <c:v>59.771732999999998</c:v>
                </c:pt>
                <c:pt idx="28">
                  <c:v>34.620352199999999</c:v>
                </c:pt>
                <c:pt idx="29">
                  <c:v>-61.875792000000004</c:v>
                </c:pt>
                <c:pt idx="30">
                  <c:v>19.186464960000002</c:v>
                </c:pt>
                <c:pt idx="31">
                  <c:v>-55.203100650000003</c:v>
                </c:pt>
                <c:pt idx="32">
                  <c:v>-54.563031379999991</c:v>
                </c:pt>
                <c:pt idx="33">
                  <c:v>-56.368512099999997</c:v>
                </c:pt>
                <c:pt idx="34">
                  <c:v>37.55840808</c:v>
                </c:pt>
                <c:pt idx="35">
                  <c:v>29.102658049999995</c:v>
                </c:pt>
                <c:pt idx="36">
                  <c:v>-139.2953517</c:v>
                </c:pt>
                <c:pt idx="37">
                  <c:v>61.141621319999999</c:v>
                </c:pt>
                <c:pt idx="38">
                  <c:v>149.12198279999998</c:v>
                </c:pt>
                <c:pt idx="39">
                  <c:v>-142.56422760000001</c:v>
                </c:pt>
                <c:pt idx="40">
                  <c:v>134.0034076</c:v>
                </c:pt>
                <c:pt idx="41">
                  <c:v>-28.691052599999995</c:v>
                </c:pt>
                <c:pt idx="42">
                  <c:v>-17.399237160000002</c:v>
                </c:pt>
                <c:pt idx="43">
                  <c:v>146.5042272</c:v>
                </c:pt>
                <c:pt idx="44">
                  <c:v>-56.047086720000003</c:v>
                </c:pt>
                <c:pt idx="45">
                  <c:v>19.260150840000001</c:v>
                </c:pt>
                <c:pt idx="46">
                  <c:v>-26.842668249999999</c:v>
                </c:pt>
                <c:pt idx="47">
                  <c:v>145.27792439999999</c:v>
                </c:pt>
                <c:pt idx="48">
                  <c:v>-141.88148520000001</c:v>
                </c:pt>
                <c:pt idx="49">
                  <c:v>60.361296839999994</c:v>
                </c:pt>
                <c:pt idx="50">
                  <c:v>-140.82521220000001</c:v>
                </c:pt>
                <c:pt idx="51">
                  <c:v>32.464452000000001</c:v>
                </c:pt>
                <c:pt idx="52">
                  <c:v>133.22211600000003</c:v>
                </c:pt>
                <c:pt idx="53">
                  <c:v>-29.644100160000004</c:v>
                </c:pt>
                <c:pt idx="54">
                  <c:v>-52.808882699999998</c:v>
                </c:pt>
                <c:pt idx="55">
                  <c:v>58.934560599999998</c:v>
                </c:pt>
                <c:pt idx="56">
                  <c:v>19.139702200000002</c:v>
                </c:pt>
                <c:pt idx="57">
                  <c:v>17.44328763</c:v>
                </c:pt>
                <c:pt idx="58">
                  <c:v>28.596061240000001</c:v>
                </c:pt>
                <c:pt idx="59">
                  <c:v>30.737924639999999</c:v>
                </c:pt>
                <c:pt idx="60">
                  <c:v>-142.37418540000002</c:v>
                </c:pt>
                <c:pt idx="61">
                  <c:v>-38.951730249999997</c:v>
                </c:pt>
                <c:pt idx="62">
                  <c:v>-27.912001200000006</c:v>
                </c:pt>
                <c:pt idx="63">
                  <c:v>-140.8261</c:v>
                </c:pt>
                <c:pt idx="64">
                  <c:v>59.945944680000004</c:v>
                </c:pt>
                <c:pt idx="65">
                  <c:v>35.866910699999998</c:v>
                </c:pt>
                <c:pt idx="66">
                  <c:v>-36.127353499999998</c:v>
                </c:pt>
                <c:pt idx="67">
                  <c:v>-135.91805110000001</c:v>
                </c:pt>
                <c:pt idx="68">
                  <c:v>29.565330599999996</c:v>
                </c:pt>
                <c:pt idx="69">
                  <c:v>-58.206688799999995</c:v>
                </c:pt>
                <c:pt idx="70">
                  <c:v>19.174032149999999</c:v>
                </c:pt>
                <c:pt idx="71">
                  <c:v>26.759738469999999</c:v>
                </c:pt>
                <c:pt idx="72">
                  <c:v>57.714948210000003</c:v>
                </c:pt>
                <c:pt idx="73">
                  <c:v>-33.876644999999996</c:v>
                </c:pt>
                <c:pt idx="74">
                  <c:v>-25.608777960000001</c:v>
                </c:pt>
                <c:pt idx="75">
                  <c:v>-36.335003730000004</c:v>
                </c:pt>
                <c:pt idx="76">
                  <c:v>32.342692999999997</c:v>
                </c:pt>
                <c:pt idx="77">
                  <c:v>38.364171999999996</c:v>
                </c:pt>
                <c:pt idx="78">
                  <c:v>39.657735000000002</c:v>
                </c:pt>
                <c:pt idx="79">
                  <c:v>-27.064956500000001</c:v>
                </c:pt>
                <c:pt idx="80">
                  <c:v>38.124110250000001</c:v>
                </c:pt>
                <c:pt idx="81">
                  <c:v>-55.654732799999998</c:v>
                </c:pt>
                <c:pt idx="82">
                  <c:v>-141.6670752</c:v>
                </c:pt>
                <c:pt idx="83">
                  <c:v>36.408749299999997</c:v>
                </c:pt>
                <c:pt idx="84">
                  <c:v>-56.812829279999995</c:v>
                </c:pt>
                <c:pt idx="85">
                  <c:v>-36.602007800000003</c:v>
                </c:pt>
                <c:pt idx="86">
                  <c:v>-136.7451106</c:v>
                </c:pt>
                <c:pt idx="87">
                  <c:v>-17.424011400000001</c:v>
                </c:pt>
                <c:pt idx="88">
                  <c:v>-38.41765152</c:v>
                </c:pt>
                <c:pt idx="89">
                  <c:v>21.409092620000003</c:v>
                </c:pt>
                <c:pt idx="90">
                  <c:v>29.307671999999997</c:v>
                </c:pt>
                <c:pt idx="91">
                  <c:v>-57.979725500000001</c:v>
                </c:pt>
                <c:pt idx="92">
                  <c:v>-36.045158399999998</c:v>
                </c:pt>
                <c:pt idx="93">
                  <c:v>-135.39804319999999</c:v>
                </c:pt>
                <c:pt idx="94">
                  <c:v>39.116017200000002</c:v>
                </c:pt>
                <c:pt idx="95">
                  <c:v>131.51603750000001</c:v>
                </c:pt>
                <c:pt idx="96">
                  <c:v>19.821007680000001</c:v>
                </c:pt>
                <c:pt idx="97">
                  <c:v>-137.7165894</c:v>
                </c:pt>
                <c:pt idx="98">
                  <c:v>-17.16714378</c:v>
                </c:pt>
                <c:pt idx="99">
                  <c:v>36.195861820000005</c:v>
                </c:pt>
                <c:pt idx="100">
                  <c:v>-27.859023789999998</c:v>
                </c:pt>
                <c:pt idx="101">
                  <c:v>36.737091499999998</c:v>
                </c:pt>
                <c:pt idx="102">
                  <c:v>57.285569160000001</c:v>
                </c:pt>
                <c:pt idx="103">
                  <c:v>-134.62557570000001</c:v>
                </c:pt>
                <c:pt idx="104">
                  <c:v>61.023101120000007</c:v>
                </c:pt>
                <c:pt idx="105">
                  <c:v>35.803118090000005</c:v>
                </c:pt>
                <c:pt idx="106">
                  <c:v>-62.374956800000007</c:v>
                </c:pt>
                <c:pt idx="107">
                  <c:v>-55.870574400000002</c:v>
                </c:pt>
                <c:pt idx="108">
                  <c:v>37.810572590000007</c:v>
                </c:pt>
                <c:pt idx="109">
                  <c:v>-137.37049039999999</c:v>
                </c:pt>
                <c:pt idx="110">
                  <c:v>-36.990229199999995</c:v>
                </c:pt>
                <c:pt idx="111">
                  <c:v>31.938908400000003</c:v>
                </c:pt>
                <c:pt idx="112">
                  <c:v>34.194493800000004</c:v>
                </c:pt>
                <c:pt idx="113">
                  <c:v>57.323607019999997</c:v>
                </c:pt>
                <c:pt idx="114">
                  <c:v>60.248916000000001</c:v>
                </c:pt>
                <c:pt idx="115">
                  <c:v>-39.364964099999995</c:v>
                </c:pt>
                <c:pt idx="116">
                  <c:v>59.100343199999998</c:v>
                </c:pt>
                <c:pt idx="117">
                  <c:v>-27.734381660000004</c:v>
                </c:pt>
                <c:pt idx="118">
                  <c:v>131.38350599999998</c:v>
                </c:pt>
                <c:pt idx="119">
                  <c:v>137.30228059999999</c:v>
                </c:pt>
                <c:pt idx="120">
                  <c:v>-16.516869759999999</c:v>
                </c:pt>
                <c:pt idx="121">
                  <c:v>56.161465539999995</c:v>
                </c:pt>
                <c:pt idx="122">
                  <c:v>63.866602</c:v>
                </c:pt>
                <c:pt idx="123">
                  <c:v>18.629961999999999</c:v>
                </c:pt>
                <c:pt idx="124">
                  <c:v>37.387822120000003</c:v>
                </c:pt>
                <c:pt idx="125">
                  <c:v>-57.625214300000003</c:v>
                </c:pt>
                <c:pt idx="126">
                  <c:v>-26.357536440000001</c:v>
                </c:pt>
                <c:pt idx="127">
                  <c:v>-35.013062699999999</c:v>
                </c:pt>
                <c:pt idx="128">
                  <c:v>-34.105768200000007</c:v>
                </c:pt>
                <c:pt idx="129">
                  <c:v>-36.545835909999994</c:v>
                </c:pt>
                <c:pt idx="130">
                  <c:v>-56.491278459999997</c:v>
                </c:pt>
                <c:pt idx="131">
                  <c:v>-32.993834000000007</c:v>
                </c:pt>
                <c:pt idx="132">
                  <c:v>58.627198489999998</c:v>
                </c:pt>
                <c:pt idx="133">
                  <c:v>18.486219440000003</c:v>
                </c:pt>
                <c:pt idx="134">
                  <c:v>-59.2665255</c:v>
                </c:pt>
                <c:pt idx="135">
                  <c:v>-26.019646379999998</c:v>
                </c:pt>
                <c:pt idx="136">
                  <c:v>-38.728584319999996</c:v>
                </c:pt>
                <c:pt idx="137">
                  <c:v>-55.135501599999998</c:v>
                </c:pt>
                <c:pt idx="138">
                  <c:v>-17.897434660000002</c:v>
                </c:pt>
                <c:pt idx="139">
                  <c:v>37.725842229999998</c:v>
                </c:pt>
                <c:pt idx="140">
                  <c:v>35.815566199999999</c:v>
                </c:pt>
                <c:pt idx="141">
                  <c:v>-37.879973900000003</c:v>
                </c:pt>
                <c:pt idx="142">
                  <c:v>57.085109899999999</c:v>
                </c:pt>
                <c:pt idx="143">
                  <c:v>-55.901259079999996</c:v>
                </c:pt>
                <c:pt idx="144">
                  <c:v>38.991234560000002</c:v>
                </c:pt>
                <c:pt idx="145">
                  <c:v>-27.020358269999999</c:v>
                </c:pt>
                <c:pt idx="146">
                  <c:v>60.695024499999995</c:v>
                </c:pt>
                <c:pt idx="147">
                  <c:v>-142.56398799999999</c:v>
                </c:pt>
                <c:pt idx="148">
                  <c:v>60.338649599999997</c:v>
                </c:pt>
                <c:pt idx="149">
                  <c:v>-17.820115439999999</c:v>
                </c:pt>
                <c:pt idx="150">
                  <c:v>-18.696683620000002</c:v>
                </c:pt>
                <c:pt idx="151">
                  <c:v>-26.728627400000001</c:v>
                </c:pt>
                <c:pt idx="152">
                  <c:v>36.725872500000001</c:v>
                </c:pt>
                <c:pt idx="153">
                  <c:v>60.556992000000001</c:v>
                </c:pt>
                <c:pt idx="154">
                  <c:v>-19.53789768</c:v>
                </c:pt>
                <c:pt idx="155">
                  <c:v>-18.26664048</c:v>
                </c:pt>
                <c:pt idx="156">
                  <c:v>62.584212000000001</c:v>
                </c:pt>
                <c:pt idx="157">
                  <c:v>147.14588000000001</c:v>
                </c:pt>
                <c:pt idx="158">
                  <c:v>-18.306002879999998</c:v>
                </c:pt>
                <c:pt idx="159">
                  <c:v>-42.211044479999998</c:v>
                </c:pt>
                <c:pt idx="160">
                  <c:v>-28.345242519999999</c:v>
                </c:pt>
                <c:pt idx="161">
                  <c:v>-54.092328359999996</c:v>
                </c:pt>
                <c:pt idx="162">
                  <c:v>65.3037858</c:v>
                </c:pt>
                <c:pt idx="163">
                  <c:v>-35.058434400000003</c:v>
                </c:pt>
                <c:pt idx="164">
                  <c:v>19.897746609999999</c:v>
                </c:pt>
                <c:pt idx="165">
                  <c:v>34.718960150000001</c:v>
                </c:pt>
                <c:pt idx="166">
                  <c:v>28.023219480000002</c:v>
                </c:pt>
                <c:pt idx="167">
                  <c:v>-138.7705373</c:v>
                </c:pt>
                <c:pt idx="168">
                  <c:v>151.88342839999999</c:v>
                </c:pt>
                <c:pt idx="169">
                  <c:v>-27.140833919999999</c:v>
                </c:pt>
                <c:pt idx="170">
                  <c:v>-18.620418179999998</c:v>
                </c:pt>
                <c:pt idx="171">
                  <c:v>29.91959812</c:v>
                </c:pt>
                <c:pt idx="172">
                  <c:v>146.82715400000001</c:v>
                </c:pt>
                <c:pt idx="173">
                  <c:v>-37.937667499999996</c:v>
                </c:pt>
                <c:pt idx="174">
                  <c:v>28.286415359999999</c:v>
                </c:pt>
                <c:pt idx="175">
                  <c:v>-37.900877499999993</c:v>
                </c:pt>
                <c:pt idx="176">
                  <c:v>-56.612538399999998</c:v>
                </c:pt>
                <c:pt idx="177">
                  <c:v>-18.834153520000001</c:v>
                </c:pt>
                <c:pt idx="178">
                  <c:v>29.423368919999998</c:v>
                </c:pt>
                <c:pt idx="179">
                  <c:v>35.124573120000001</c:v>
                </c:pt>
                <c:pt idx="180">
                  <c:v>-26.620152770000001</c:v>
                </c:pt>
                <c:pt idx="181">
                  <c:v>33.366800400000002</c:v>
                </c:pt>
                <c:pt idx="182">
                  <c:v>36.511760000000002</c:v>
                </c:pt>
                <c:pt idx="183">
                  <c:v>36.925963250000002</c:v>
                </c:pt>
                <c:pt idx="184">
                  <c:v>-34.980420799999997</c:v>
                </c:pt>
                <c:pt idx="185">
                  <c:v>65.932129599999996</c:v>
                </c:pt>
                <c:pt idx="186">
                  <c:v>147.3401475</c:v>
                </c:pt>
                <c:pt idx="187">
                  <c:v>-54.943604159999992</c:v>
                </c:pt>
                <c:pt idx="188">
                  <c:v>18.317874100000001</c:v>
                </c:pt>
                <c:pt idx="189">
                  <c:v>-39.253125359999999</c:v>
                </c:pt>
                <c:pt idx="190">
                  <c:v>149.47573680000002</c:v>
                </c:pt>
                <c:pt idx="191">
                  <c:v>34.903422640000002</c:v>
                </c:pt>
                <c:pt idx="192">
                  <c:v>-42.657467759999996</c:v>
                </c:pt>
                <c:pt idx="193">
                  <c:v>-61.161130800000002</c:v>
                </c:pt>
                <c:pt idx="194">
                  <c:v>136.99645400000003</c:v>
                </c:pt>
                <c:pt idx="195">
                  <c:v>135.1011168</c:v>
                </c:pt>
                <c:pt idx="196">
                  <c:v>-62.708540399999997</c:v>
                </c:pt>
                <c:pt idx="197">
                  <c:v>-39.662371200000003</c:v>
                </c:pt>
                <c:pt idx="198">
                  <c:v>-25.740293639999997</c:v>
                </c:pt>
                <c:pt idx="199">
                  <c:v>-139.52471259999999</c:v>
                </c:pt>
                <c:pt idx="200">
                  <c:v>61.693951999999996</c:v>
                </c:pt>
                <c:pt idx="201">
                  <c:v>-18.911995899999997</c:v>
                </c:pt>
                <c:pt idx="202">
                  <c:v>-41.052198600000004</c:v>
                </c:pt>
                <c:pt idx="203">
                  <c:v>-144.69231239999999</c:v>
                </c:pt>
                <c:pt idx="204">
                  <c:v>-57.736046399999999</c:v>
                </c:pt>
                <c:pt idx="205">
                  <c:v>0.16906730959999999</c:v>
                </c:pt>
                <c:pt idx="206">
                  <c:v>28.604647009999997</c:v>
                </c:pt>
                <c:pt idx="207">
                  <c:v>17.827434779999997</c:v>
                </c:pt>
                <c:pt idx="208">
                  <c:v>-60.002337600000004</c:v>
                </c:pt>
                <c:pt idx="209">
                  <c:v>136.83142619999998</c:v>
                </c:pt>
                <c:pt idx="210">
                  <c:v>138.32661680000001</c:v>
                </c:pt>
                <c:pt idx="211">
                  <c:v>0.23581122499999996</c:v>
                </c:pt>
                <c:pt idx="212">
                  <c:v>-27.624638999999998</c:v>
                </c:pt>
                <c:pt idx="213">
                  <c:v>36.821549399999995</c:v>
                </c:pt>
                <c:pt idx="214">
                  <c:v>-16.533001649999999</c:v>
                </c:pt>
                <c:pt idx="215">
                  <c:v>-56.538363080000003</c:v>
                </c:pt>
                <c:pt idx="216">
                  <c:v>-36.514438400000003</c:v>
                </c:pt>
                <c:pt idx="217">
                  <c:v>-54.232164000000004</c:v>
                </c:pt>
                <c:pt idx="218">
                  <c:v>138.00487799999999</c:v>
                </c:pt>
                <c:pt idx="219">
                  <c:v>-146.54586380000001</c:v>
                </c:pt>
                <c:pt idx="220">
                  <c:v>61.515592440000013</c:v>
                </c:pt>
                <c:pt idx="221">
                  <c:v>-18.92031519</c:v>
                </c:pt>
                <c:pt idx="222">
                  <c:v>-57.945541500000004</c:v>
                </c:pt>
                <c:pt idx="223">
                  <c:v>-40.865179480000002</c:v>
                </c:pt>
                <c:pt idx="224">
                  <c:v>18.329463749999999</c:v>
                </c:pt>
                <c:pt idx="225">
                  <c:v>0.103322128</c:v>
                </c:pt>
                <c:pt idx="226">
                  <c:v>29.445422640000004</c:v>
                </c:pt>
                <c:pt idx="227">
                  <c:v>-142.10388080000001</c:v>
                </c:pt>
                <c:pt idx="228">
                  <c:v>38.241917699999995</c:v>
                </c:pt>
                <c:pt idx="229">
                  <c:v>-57.843675699999999</c:v>
                </c:pt>
                <c:pt idx="230">
                  <c:v>-38.460916259999998</c:v>
                </c:pt>
                <c:pt idx="231">
                  <c:v>-60.849594000000003</c:v>
                </c:pt>
                <c:pt idx="232">
                  <c:v>37.532863499999998</c:v>
                </c:pt>
                <c:pt idx="233">
                  <c:v>-41.216462800000002</c:v>
                </c:pt>
                <c:pt idx="234">
                  <c:v>-27.565322130000002</c:v>
                </c:pt>
                <c:pt idx="235">
                  <c:v>-140.96895840000002</c:v>
                </c:pt>
                <c:pt idx="236">
                  <c:v>34.403676999999995</c:v>
                </c:pt>
                <c:pt idx="237">
                  <c:v>136.22391999999999</c:v>
                </c:pt>
                <c:pt idx="238">
                  <c:v>-59.028708600000002</c:v>
                </c:pt>
                <c:pt idx="239">
                  <c:v>18.509334300000003</c:v>
                </c:pt>
                <c:pt idx="240">
                  <c:v>30.086140770000004</c:v>
                </c:pt>
                <c:pt idx="241">
                  <c:v>0.35577316679999998</c:v>
                </c:pt>
                <c:pt idx="242">
                  <c:v>21.173891409999996</c:v>
                </c:pt>
                <c:pt idx="243">
                  <c:v>-58.465360199999999</c:v>
                </c:pt>
                <c:pt idx="244">
                  <c:v>-58.718459799999998</c:v>
                </c:pt>
                <c:pt idx="245">
                  <c:v>19.35814439</c:v>
                </c:pt>
                <c:pt idx="246">
                  <c:v>19.249744</c:v>
                </c:pt>
                <c:pt idx="247">
                  <c:v>136.78410239999999</c:v>
                </c:pt>
                <c:pt idx="248">
                  <c:v>-60.230801600000007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12-4486-BD14-E6EDEE23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44352"/>
        <c:axId val="1179743936"/>
      </c:scatterChart>
      <c:valAx>
        <c:axId val="11797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29.87683263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43936"/>
        <c:crosses val="autoZero"/>
        <c:crossBetween val="midCat"/>
      </c:valAx>
      <c:valAx>
        <c:axId val="117974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44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5.2929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Sheet1!$C$3:$C$251</c:f>
              <c:numCache>
                <c:formatCode>General</c:formatCode>
                <c:ptCount val="249"/>
                <c:pt idx="0">
                  <c:v>9.2448999999999995</c:v>
                </c:pt>
                <c:pt idx="1">
                  <c:v>9.1713000000000005</c:v>
                </c:pt>
                <c:pt idx="2">
                  <c:v>0.15941</c:v>
                </c:pt>
                <c:pt idx="3">
                  <c:v>9.2614999999999998</c:v>
                </c:pt>
                <c:pt idx="4">
                  <c:v>-2.3031999999999999</c:v>
                </c:pt>
                <c:pt idx="5">
                  <c:v>9.1933000000000007</c:v>
                </c:pt>
                <c:pt idx="6">
                  <c:v>9.3534000000000006</c:v>
                </c:pt>
                <c:pt idx="7">
                  <c:v>-8.4280000000000008</c:v>
                </c:pt>
                <c:pt idx="8">
                  <c:v>-3.0005999999999999</c:v>
                </c:pt>
                <c:pt idx="9">
                  <c:v>9.3789999999999996</c:v>
                </c:pt>
                <c:pt idx="10">
                  <c:v>3.9016999999999999</c:v>
                </c:pt>
                <c:pt idx="11">
                  <c:v>8.9101999999999997</c:v>
                </c:pt>
                <c:pt idx="12">
                  <c:v>8.9109999999999996</c:v>
                </c:pt>
                <c:pt idx="13">
                  <c:v>3.5377000000000001</c:v>
                </c:pt>
                <c:pt idx="14">
                  <c:v>3.6244000000000001</c:v>
                </c:pt>
                <c:pt idx="15">
                  <c:v>-8.8381000000000007</c:v>
                </c:pt>
                <c:pt idx="16">
                  <c:v>3.706</c:v>
                </c:pt>
                <c:pt idx="17">
                  <c:v>-3.2795000000000001</c:v>
                </c:pt>
                <c:pt idx="18">
                  <c:v>-3.1793</c:v>
                </c:pt>
                <c:pt idx="19">
                  <c:v>9.3726000000000003</c:v>
                </c:pt>
                <c:pt idx="20">
                  <c:v>-8.7003000000000004</c:v>
                </c:pt>
                <c:pt idx="21">
                  <c:v>-2.3250000000000002</c:v>
                </c:pt>
                <c:pt idx="22">
                  <c:v>-8.4198000000000004</c:v>
                </c:pt>
                <c:pt idx="23">
                  <c:v>-3.2797999999999998</c:v>
                </c:pt>
                <c:pt idx="24">
                  <c:v>8.9786000000000001</c:v>
                </c:pt>
                <c:pt idx="25">
                  <c:v>3.7679</c:v>
                </c:pt>
                <c:pt idx="26">
                  <c:v>9.3377999999999997</c:v>
                </c:pt>
                <c:pt idx="27">
                  <c:v>3.6861999999999999</c:v>
                </c:pt>
                <c:pt idx="28">
                  <c:v>-2.1461999999999999</c:v>
                </c:pt>
                <c:pt idx="29">
                  <c:v>3.8279999999999998</c:v>
                </c:pt>
                <c:pt idx="30">
                  <c:v>-3.8048000000000002</c:v>
                </c:pt>
                <c:pt idx="31">
                  <c:v>-8.6127000000000002</c:v>
                </c:pt>
                <c:pt idx="32">
                  <c:v>-8.3745999999999992</c:v>
                </c:pt>
                <c:pt idx="33">
                  <c:v>3.5556999999999999</c:v>
                </c:pt>
                <c:pt idx="34">
                  <c:v>-8.7096</c:v>
                </c:pt>
                <c:pt idx="35">
                  <c:v>5.0884999999999998</c:v>
                </c:pt>
                <c:pt idx="36">
                  <c:v>-8.5556999999999999</c:v>
                </c:pt>
                <c:pt idx="37">
                  <c:v>9.3483000000000001</c:v>
                </c:pt>
                <c:pt idx="38">
                  <c:v>9.1440999999999999</c:v>
                </c:pt>
                <c:pt idx="39">
                  <c:v>9.1281999999999996</c:v>
                </c:pt>
                <c:pt idx="40">
                  <c:v>-8.4763999999999999</c:v>
                </c:pt>
                <c:pt idx="41">
                  <c:v>5.3339999999999996</c:v>
                </c:pt>
                <c:pt idx="42">
                  <c:v>-3.0196000000000001</c:v>
                </c:pt>
                <c:pt idx="43">
                  <c:v>9.1427999999999994</c:v>
                </c:pt>
                <c:pt idx="44">
                  <c:v>-8.6004000000000005</c:v>
                </c:pt>
                <c:pt idx="45">
                  <c:v>-3.7863000000000002</c:v>
                </c:pt>
                <c:pt idx="46">
                  <c:v>5.2146999999999997</c:v>
                </c:pt>
                <c:pt idx="47">
                  <c:v>8.9522999999999993</c:v>
                </c:pt>
                <c:pt idx="48">
                  <c:v>-8.8157999999999994</c:v>
                </c:pt>
                <c:pt idx="49">
                  <c:v>9.3536999999999999</c:v>
                </c:pt>
                <c:pt idx="50">
                  <c:v>9.0260999999999996</c:v>
                </c:pt>
                <c:pt idx="51">
                  <c:v>-2.0632000000000001</c:v>
                </c:pt>
                <c:pt idx="52">
                  <c:v>-8.4936000000000007</c:v>
                </c:pt>
                <c:pt idx="53">
                  <c:v>5.5364000000000004</c:v>
                </c:pt>
                <c:pt idx="54">
                  <c:v>-8.3804999999999996</c:v>
                </c:pt>
                <c:pt idx="55">
                  <c:v>3.5638000000000001</c:v>
                </c:pt>
                <c:pt idx="56">
                  <c:v>-3.8330000000000002</c:v>
                </c:pt>
                <c:pt idx="57">
                  <c:v>-3.5396999999999998</c:v>
                </c:pt>
                <c:pt idx="58">
                  <c:v>5.1874000000000002</c:v>
                </c:pt>
                <c:pt idx="59">
                  <c:v>5.3132000000000001</c:v>
                </c:pt>
                <c:pt idx="60">
                  <c:v>9.1506000000000007</c:v>
                </c:pt>
                <c:pt idx="61">
                  <c:v>8.9164999999999992</c:v>
                </c:pt>
                <c:pt idx="62">
                  <c:v>5.4114000000000004</c:v>
                </c:pt>
                <c:pt idx="63">
                  <c:v>9.0250000000000004</c:v>
                </c:pt>
                <c:pt idx="64">
                  <c:v>9.1731999999999996</c:v>
                </c:pt>
                <c:pt idx="65">
                  <c:v>-8.4870000000000001</c:v>
                </c:pt>
                <c:pt idx="66">
                  <c:v>-2.2103000000000002</c:v>
                </c:pt>
                <c:pt idx="67">
                  <c:v>-8.5553000000000008</c:v>
                </c:pt>
                <c:pt idx="68">
                  <c:v>5.0816999999999997</c:v>
                </c:pt>
                <c:pt idx="69">
                  <c:v>3.6360999999999999</c:v>
                </c:pt>
                <c:pt idx="70">
                  <c:v>-3.8155000000000001</c:v>
                </c:pt>
                <c:pt idx="71">
                  <c:v>4.8700999999999999</c:v>
                </c:pt>
                <c:pt idx="72">
                  <c:v>9.2139000000000006</c:v>
                </c:pt>
                <c:pt idx="73">
                  <c:v>-2.0350000000000001</c:v>
                </c:pt>
                <c:pt idx="74">
                  <c:v>5.1477000000000004</c:v>
                </c:pt>
                <c:pt idx="75">
                  <c:v>8.9273000000000007</c:v>
                </c:pt>
                <c:pt idx="76">
                  <c:v>-2.0508999999999999</c:v>
                </c:pt>
                <c:pt idx="77">
                  <c:v>-2.3704999999999998</c:v>
                </c:pt>
                <c:pt idx="78">
                  <c:v>-2.4895</c:v>
                </c:pt>
                <c:pt idx="79">
                  <c:v>5.5075000000000003</c:v>
                </c:pt>
                <c:pt idx="80">
                  <c:v>-8.7792999999999992</c:v>
                </c:pt>
                <c:pt idx="81">
                  <c:v>-8.4095999999999993</c:v>
                </c:pt>
                <c:pt idx="82">
                  <c:v>8.9572000000000003</c:v>
                </c:pt>
                <c:pt idx="83">
                  <c:v>-2.3176999999999999</c:v>
                </c:pt>
                <c:pt idx="84">
                  <c:v>-8.5527999999999995</c:v>
                </c:pt>
                <c:pt idx="85">
                  <c:v>-2.2214</c:v>
                </c:pt>
                <c:pt idx="86">
                  <c:v>-8.5157000000000007</c:v>
                </c:pt>
                <c:pt idx="87">
                  <c:v>-3.1259999999999999</c:v>
                </c:pt>
                <c:pt idx="88">
                  <c:v>9.1262000000000008</c:v>
                </c:pt>
                <c:pt idx="89">
                  <c:v>-3.9601000000000002</c:v>
                </c:pt>
                <c:pt idx="90">
                  <c:v>5.2409999999999997</c:v>
                </c:pt>
                <c:pt idx="91">
                  <c:v>-8.7286000000000001</c:v>
                </c:pt>
                <c:pt idx="92">
                  <c:v>-2.1888000000000001</c:v>
                </c:pt>
                <c:pt idx="93">
                  <c:v>-8.4207999999999998</c:v>
                </c:pt>
                <c:pt idx="94">
                  <c:v>-2.4518</c:v>
                </c:pt>
                <c:pt idx="95">
                  <c:v>-8.3635000000000002</c:v>
                </c:pt>
                <c:pt idx="96">
                  <c:v>-4.0143000000000004</c:v>
                </c:pt>
                <c:pt idx="97">
                  <c:v>-8.4318000000000008</c:v>
                </c:pt>
                <c:pt idx="98">
                  <c:v>-3.0320999999999998</c:v>
                </c:pt>
                <c:pt idx="99">
                  <c:v>-8.8246000000000002</c:v>
                </c:pt>
                <c:pt idx="100">
                  <c:v>5.3728999999999996</c:v>
                </c:pt>
                <c:pt idx="101">
                  <c:v>-8.3779000000000003</c:v>
                </c:pt>
                <c:pt idx="102">
                  <c:v>9.0701999999999998</c:v>
                </c:pt>
                <c:pt idx="103">
                  <c:v>-8.4463000000000008</c:v>
                </c:pt>
                <c:pt idx="104">
                  <c:v>9.2102000000000004</c:v>
                </c:pt>
                <c:pt idx="105">
                  <c:v>-8.4547000000000008</c:v>
                </c:pt>
                <c:pt idx="106">
                  <c:v>3.9136000000000002</c:v>
                </c:pt>
                <c:pt idx="107">
                  <c:v>3.5388000000000002</c:v>
                </c:pt>
                <c:pt idx="108">
                  <c:v>-8.7079000000000004</c:v>
                </c:pt>
                <c:pt idx="109">
                  <c:v>-8.5228000000000002</c:v>
                </c:pt>
                <c:pt idx="110">
                  <c:v>-2.2692000000000001</c:v>
                </c:pt>
                <c:pt idx="111">
                  <c:v>-2.0076000000000001</c:v>
                </c:pt>
                <c:pt idx="112">
                  <c:v>-2.1198000000000001</c:v>
                </c:pt>
                <c:pt idx="113">
                  <c:v>9.1934000000000005</c:v>
                </c:pt>
                <c:pt idx="114">
                  <c:v>3.6435</c:v>
                </c:pt>
                <c:pt idx="115">
                  <c:v>-2.3858999999999999</c:v>
                </c:pt>
                <c:pt idx="116">
                  <c:v>9.3528000000000002</c:v>
                </c:pt>
                <c:pt idx="117">
                  <c:v>5.3234000000000004</c:v>
                </c:pt>
                <c:pt idx="118">
                  <c:v>-8.4414999999999996</c:v>
                </c:pt>
                <c:pt idx="119">
                  <c:v>-8.8003</c:v>
                </c:pt>
                <c:pt idx="120">
                  <c:v>-3.0202</c:v>
                </c:pt>
                <c:pt idx="121">
                  <c:v>8.9232999999999993</c:v>
                </c:pt>
                <c:pt idx="122">
                  <c:v>3.9436</c:v>
                </c:pt>
                <c:pt idx="123">
                  <c:v>-3.58</c:v>
                </c:pt>
                <c:pt idx="124">
                  <c:v>-8.5874000000000006</c:v>
                </c:pt>
                <c:pt idx="125">
                  <c:v>3.5741000000000001</c:v>
                </c:pt>
                <c:pt idx="126">
                  <c:v>5.1889000000000003</c:v>
                </c:pt>
                <c:pt idx="127">
                  <c:v>-2.1608999999999998</c:v>
                </c:pt>
                <c:pt idx="128">
                  <c:v>-2.0983000000000001</c:v>
                </c:pt>
                <c:pt idx="129">
                  <c:v>8.9268999999999998</c:v>
                </c:pt>
                <c:pt idx="130">
                  <c:v>-8.4705999999999992</c:v>
                </c:pt>
                <c:pt idx="131">
                  <c:v>-2.0354000000000001</c:v>
                </c:pt>
                <c:pt idx="132">
                  <c:v>9.0808999999999997</c:v>
                </c:pt>
                <c:pt idx="133">
                  <c:v>-3.7109000000000001</c:v>
                </c:pt>
                <c:pt idx="134">
                  <c:v>3.6855000000000002</c:v>
                </c:pt>
                <c:pt idx="135">
                  <c:v>5.2081999999999997</c:v>
                </c:pt>
                <c:pt idx="136">
                  <c:v>9.3026</c:v>
                </c:pt>
                <c:pt idx="137">
                  <c:v>-8.4879999999999995</c:v>
                </c:pt>
                <c:pt idx="138">
                  <c:v>-3.3106</c:v>
                </c:pt>
                <c:pt idx="139">
                  <c:v>-8.5582999999999991</c:v>
                </c:pt>
                <c:pt idx="140">
                  <c:v>-8.6389999999999993</c:v>
                </c:pt>
                <c:pt idx="141">
                  <c:v>8.9555000000000007</c:v>
                </c:pt>
                <c:pt idx="142">
                  <c:v>8.9215</c:v>
                </c:pt>
                <c:pt idx="143">
                  <c:v>-8.6038999999999994</c:v>
                </c:pt>
                <c:pt idx="144">
                  <c:v>-8.7103999999999999</c:v>
                </c:pt>
                <c:pt idx="145">
                  <c:v>5.2698999999999998</c:v>
                </c:pt>
                <c:pt idx="146">
                  <c:v>3.6377000000000002</c:v>
                </c:pt>
                <c:pt idx="147">
                  <c:v>-8.7639999999999993</c:v>
                </c:pt>
                <c:pt idx="148">
                  <c:v>3.6936</c:v>
                </c:pt>
                <c:pt idx="149">
                  <c:v>-3.1012</c:v>
                </c:pt>
                <c:pt idx="150">
                  <c:v>-3.3481999999999998</c:v>
                </c:pt>
                <c:pt idx="151">
                  <c:v>5.4332000000000003</c:v>
                </c:pt>
                <c:pt idx="152">
                  <c:v>-2.2725</c:v>
                </c:pt>
                <c:pt idx="153">
                  <c:v>3.7105999999999999</c:v>
                </c:pt>
                <c:pt idx="154">
                  <c:v>-3.3624000000000001</c:v>
                </c:pt>
                <c:pt idx="155">
                  <c:v>-3.3534000000000002</c:v>
                </c:pt>
                <c:pt idx="156">
                  <c:v>3.8022</c:v>
                </c:pt>
                <c:pt idx="157">
                  <c:v>9.0440000000000005</c:v>
                </c:pt>
                <c:pt idx="158">
                  <c:v>-3.1701999999999999</c:v>
                </c:pt>
                <c:pt idx="159">
                  <c:v>9.3818999999999999</c:v>
                </c:pt>
                <c:pt idx="160">
                  <c:v>5.4572000000000003</c:v>
                </c:pt>
                <c:pt idx="161">
                  <c:v>-8.5099</c:v>
                </c:pt>
                <c:pt idx="162">
                  <c:v>3.9737</c:v>
                </c:pt>
                <c:pt idx="163">
                  <c:v>-2.1263000000000001</c:v>
                </c:pt>
                <c:pt idx="164">
                  <c:v>-3.7261000000000002</c:v>
                </c:pt>
                <c:pt idx="165">
                  <c:v>-8.3755000000000006</c:v>
                </c:pt>
                <c:pt idx="166">
                  <c:v>4.8948</c:v>
                </c:pt>
                <c:pt idx="167">
                  <c:v>-8.7150999999999996</c:v>
                </c:pt>
                <c:pt idx="168">
                  <c:v>9.4027999999999992</c:v>
                </c:pt>
                <c:pt idx="169">
                  <c:v>5.4861000000000004</c:v>
                </c:pt>
                <c:pt idx="170">
                  <c:v>-3.2122999999999999</c:v>
                </c:pt>
                <c:pt idx="171">
                  <c:v>5.2054</c:v>
                </c:pt>
                <c:pt idx="172">
                  <c:v>9.1180000000000003</c:v>
                </c:pt>
                <c:pt idx="173">
                  <c:v>-2.3239000000000001</c:v>
                </c:pt>
                <c:pt idx="174">
                  <c:v>4.9715999999999996</c:v>
                </c:pt>
                <c:pt idx="175">
                  <c:v>-2.3224999999999998</c:v>
                </c:pt>
                <c:pt idx="176">
                  <c:v>3.5287999999999999</c:v>
                </c:pt>
                <c:pt idx="177">
                  <c:v>-3.2138</c:v>
                </c:pt>
                <c:pt idx="178">
                  <c:v>5.0316999999999998</c:v>
                </c:pt>
                <c:pt idx="179">
                  <c:v>-8.3615999999999993</c:v>
                </c:pt>
                <c:pt idx="180">
                  <c:v>5.3776999999999999</c:v>
                </c:pt>
                <c:pt idx="181">
                  <c:v>-2.0708000000000002</c:v>
                </c:pt>
                <c:pt idx="182">
                  <c:v>-2.29</c:v>
                </c:pt>
                <c:pt idx="183">
                  <c:v>-8.6184999999999992</c:v>
                </c:pt>
                <c:pt idx="184">
                  <c:v>-2.1008</c:v>
                </c:pt>
                <c:pt idx="185">
                  <c:v>3.9895999999999998</c:v>
                </c:pt>
                <c:pt idx="186">
                  <c:v>9.1715</c:v>
                </c:pt>
                <c:pt idx="187">
                  <c:v>-8.3867999999999991</c:v>
                </c:pt>
                <c:pt idx="188">
                  <c:v>-3.6604999999999999</c:v>
                </c:pt>
                <c:pt idx="189">
                  <c:v>9.1931999999999992</c:v>
                </c:pt>
                <c:pt idx="190">
                  <c:v>9.3939000000000004</c:v>
                </c:pt>
                <c:pt idx="191">
                  <c:v>-8.4373000000000005</c:v>
                </c:pt>
                <c:pt idx="192">
                  <c:v>9.3893000000000004</c:v>
                </c:pt>
                <c:pt idx="193">
                  <c:v>3.8372000000000002</c:v>
                </c:pt>
                <c:pt idx="194">
                  <c:v>-8.6597000000000008</c:v>
                </c:pt>
                <c:pt idx="195">
                  <c:v>-8.6112000000000002</c:v>
                </c:pt>
                <c:pt idx="196">
                  <c:v>3.9699</c:v>
                </c:pt>
                <c:pt idx="197">
                  <c:v>8.9169</c:v>
                </c:pt>
                <c:pt idx="198">
                  <c:v>5.1783000000000001</c:v>
                </c:pt>
                <c:pt idx="199">
                  <c:v>-8.6136999999999997</c:v>
                </c:pt>
                <c:pt idx="200">
                  <c:v>3.7654999999999998</c:v>
                </c:pt>
                <c:pt idx="201">
                  <c:v>-3.4201999999999999</c:v>
                </c:pt>
                <c:pt idx="202">
                  <c:v>9.2385000000000002</c:v>
                </c:pt>
                <c:pt idx="203">
                  <c:v>9.3543000000000003</c:v>
                </c:pt>
                <c:pt idx="204">
                  <c:v>3.5688</c:v>
                </c:pt>
                <c:pt idx="205">
                  <c:v>0.22889000000000001</c:v>
                </c:pt>
                <c:pt idx="206">
                  <c:v>5.0050999999999997</c:v>
                </c:pt>
                <c:pt idx="207">
                  <c:v>-3.5373999999999999</c:v>
                </c:pt>
                <c:pt idx="208">
                  <c:v>3.8184</c:v>
                </c:pt>
                <c:pt idx="209">
                  <c:v>-8.7225999999999999</c:v>
                </c:pt>
                <c:pt idx="210">
                  <c:v>-8.7832000000000008</c:v>
                </c:pt>
                <c:pt idx="211">
                  <c:v>0.28249999999999997</c:v>
                </c:pt>
                <c:pt idx="212">
                  <c:v>5.5138999999999996</c:v>
                </c:pt>
                <c:pt idx="213">
                  <c:v>-8.4309999999999992</c:v>
                </c:pt>
                <c:pt idx="214">
                  <c:v>-3.0333000000000001</c:v>
                </c:pt>
                <c:pt idx="215">
                  <c:v>-8.7476000000000003</c:v>
                </c:pt>
                <c:pt idx="216">
                  <c:v>-2.2418</c:v>
                </c:pt>
                <c:pt idx="217">
                  <c:v>-8.4120000000000008</c:v>
                </c:pt>
                <c:pt idx="218">
                  <c:v>-8.7889999999999997</c:v>
                </c:pt>
                <c:pt idx="219">
                  <c:v>9.3376999999999999</c:v>
                </c:pt>
                <c:pt idx="220">
                  <c:v>9.3594000000000008</c:v>
                </c:pt>
                <c:pt idx="221">
                  <c:v>-3.3411</c:v>
                </c:pt>
                <c:pt idx="222">
                  <c:v>-8.8109999999999999</c:v>
                </c:pt>
                <c:pt idx="223">
                  <c:v>9.1465999999999994</c:v>
                </c:pt>
                <c:pt idx="224">
                  <c:v>-3.6124999999999998</c:v>
                </c:pt>
                <c:pt idx="225">
                  <c:v>0.2447</c:v>
                </c:pt>
                <c:pt idx="226">
                  <c:v>5.0719000000000003</c:v>
                </c:pt>
                <c:pt idx="227">
                  <c:v>9.1608999999999998</c:v>
                </c:pt>
                <c:pt idx="228">
                  <c:v>-2.4312999999999998</c:v>
                </c:pt>
                <c:pt idx="229">
                  <c:v>3.5800999999999998</c:v>
                </c:pt>
                <c:pt idx="230">
                  <c:v>9.3446999999999996</c:v>
                </c:pt>
                <c:pt idx="231">
                  <c:v>3.8155000000000001</c:v>
                </c:pt>
                <c:pt idx="232">
                  <c:v>-2.3613</c:v>
                </c:pt>
                <c:pt idx="233">
                  <c:v>9.3419000000000008</c:v>
                </c:pt>
                <c:pt idx="234">
                  <c:v>5.1291000000000002</c:v>
                </c:pt>
                <c:pt idx="235">
                  <c:v>9.1384000000000007</c:v>
                </c:pt>
                <c:pt idx="236">
                  <c:v>-2.1328999999999998</c:v>
                </c:pt>
                <c:pt idx="237">
                  <c:v>-8.68</c:v>
                </c:pt>
                <c:pt idx="238">
                  <c:v>3.7145999999999999</c:v>
                </c:pt>
                <c:pt idx="239">
                  <c:v>-3.7665000000000002</c:v>
                </c:pt>
                <c:pt idx="240">
                  <c:v>5.3121</c:v>
                </c:pt>
                <c:pt idx="241">
                  <c:v>0.39917999999999998</c:v>
                </c:pt>
                <c:pt idx="242">
                  <c:v>-3.9952999999999999</c:v>
                </c:pt>
                <c:pt idx="243">
                  <c:v>3.6534</c:v>
                </c:pt>
                <c:pt idx="244">
                  <c:v>3.7037</c:v>
                </c:pt>
                <c:pt idx="245">
                  <c:v>-3.5977000000000001</c:v>
                </c:pt>
                <c:pt idx="246">
                  <c:v>-3.82</c:v>
                </c:pt>
                <c:pt idx="247">
                  <c:v>-8.7295999999999996</c:v>
                </c:pt>
                <c:pt idx="248">
                  <c:v>3.8128000000000002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5F-45CD-8B49-E0056792D3B7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Sheet1!$C$3:$C$251</c:f>
              <c:numCache>
                <c:formatCode>General</c:formatCode>
                <c:ptCount val="249"/>
                <c:pt idx="0">
                  <c:v>9.2448999999999995</c:v>
                </c:pt>
                <c:pt idx="1">
                  <c:v>9.1713000000000005</c:v>
                </c:pt>
                <c:pt idx="2">
                  <c:v>0.15941</c:v>
                </c:pt>
                <c:pt idx="3">
                  <c:v>9.2614999999999998</c:v>
                </c:pt>
                <c:pt idx="4">
                  <c:v>-2.3031999999999999</c:v>
                </c:pt>
                <c:pt idx="5">
                  <c:v>9.1933000000000007</c:v>
                </c:pt>
                <c:pt idx="6">
                  <c:v>9.3534000000000006</c:v>
                </c:pt>
                <c:pt idx="7">
                  <c:v>-8.4280000000000008</c:v>
                </c:pt>
                <c:pt idx="8">
                  <c:v>-3.0005999999999999</c:v>
                </c:pt>
                <c:pt idx="9">
                  <c:v>9.3789999999999996</c:v>
                </c:pt>
                <c:pt idx="10">
                  <c:v>3.9016999999999999</c:v>
                </c:pt>
                <c:pt idx="11">
                  <c:v>8.9101999999999997</c:v>
                </c:pt>
                <c:pt idx="12">
                  <c:v>8.9109999999999996</c:v>
                </c:pt>
                <c:pt idx="13">
                  <c:v>3.5377000000000001</c:v>
                </c:pt>
                <c:pt idx="14">
                  <c:v>3.6244000000000001</c:v>
                </c:pt>
                <c:pt idx="15">
                  <c:v>-8.8381000000000007</c:v>
                </c:pt>
                <c:pt idx="16">
                  <c:v>3.706</c:v>
                </c:pt>
                <c:pt idx="17">
                  <c:v>-3.2795000000000001</c:v>
                </c:pt>
                <c:pt idx="18">
                  <c:v>-3.1793</c:v>
                </c:pt>
                <c:pt idx="19">
                  <c:v>9.3726000000000003</c:v>
                </c:pt>
                <c:pt idx="20">
                  <c:v>-8.7003000000000004</c:v>
                </c:pt>
                <c:pt idx="21">
                  <c:v>-2.3250000000000002</c:v>
                </c:pt>
                <c:pt idx="22">
                  <c:v>-8.4198000000000004</c:v>
                </c:pt>
                <c:pt idx="23">
                  <c:v>-3.2797999999999998</c:v>
                </c:pt>
                <c:pt idx="24">
                  <c:v>8.9786000000000001</c:v>
                </c:pt>
                <c:pt idx="25">
                  <c:v>3.7679</c:v>
                </c:pt>
                <c:pt idx="26">
                  <c:v>9.3377999999999997</c:v>
                </c:pt>
                <c:pt idx="27">
                  <c:v>3.6861999999999999</c:v>
                </c:pt>
                <c:pt idx="28">
                  <c:v>-2.1461999999999999</c:v>
                </c:pt>
                <c:pt idx="29">
                  <c:v>3.8279999999999998</c:v>
                </c:pt>
                <c:pt idx="30">
                  <c:v>-3.8048000000000002</c:v>
                </c:pt>
                <c:pt idx="31">
                  <c:v>-8.6127000000000002</c:v>
                </c:pt>
                <c:pt idx="32">
                  <c:v>-8.3745999999999992</c:v>
                </c:pt>
                <c:pt idx="33">
                  <c:v>3.5556999999999999</c:v>
                </c:pt>
                <c:pt idx="34">
                  <c:v>-8.7096</c:v>
                </c:pt>
                <c:pt idx="35">
                  <c:v>5.0884999999999998</c:v>
                </c:pt>
                <c:pt idx="36">
                  <c:v>-8.5556999999999999</c:v>
                </c:pt>
                <c:pt idx="37">
                  <c:v>9.3483000000000001</c:v>
                </c:pt>
                <c:pt idx="38">
                  <c:v>9.1440999999999999</c:v>
                </c:pt>
                <c:pt idx="39">
                  <c:v>9.1281999999999996</c:v>
                </c:pt>
                <c:pt idx="40">
                  <c:v>-8.4763999999999999</c:v>
                </c:pt>
                <c:pt idx="41">
                  <c:v>5.3339999999999996</c:v>
                </c:pt>
                <c:pt idx="42">
                  <c:v>-3.0196000000000001</c:v>
                </c:pt>
                <c:pt idx="43">
                  <c:v>9.1427999999999994</c:v>
                </c:pt>
                <c:pt idx="44">
                  <c:v>-8.6004000000000005</c:v>
                </c:pt>
                <c:pt idx="45">
                  <c:v>-3.7863000000000002</c:v>
                </c:pt>
                <c:pt idx="46">
                  <c:v>5.2146999999999997</c:v>
                </c:pt>
                <c:pt idx="47">
                  <c:v>8.9522999999999993</c:v>
                </c:pt>
                <c:pt idx="48">
                  <c:v>-8.8157999999999994</c:v>
                </c:pt>
                <c:pt idx="49">
                  <c:v>9.3536999999999999</c:v>
                </c:pt>
                <c:pt idx="50">
                  <c:v>9.0260999999999996</c:v>
                </c:pt>
                <c:pt idx="51">
                  <c:v>-2.0632000000000001</c:v>
                </c:pt>
                <c:pt idx="52">
                  <c:v>-8.4936000000000007</c:v>
                </c:pt>
                <c:pt idx="53">
                  <c:v>5.5364000000000004</c:v>
                </c:pt>
                <c:pt idx="54">
                  <c:v>-8.3804999999999996</c:v>
                </c:pt>
                <c:pt idx="55">
                  <c:v>3.5638000000000001</c:v>
                </c:pt>
                <c:pt idx="56">
                  <c:v>-3.8330000000000002</c:v>
                </c:pt>
                <c:pt idx="57">
                  <c:v>-3.5396999999999998</c:v>
                </c:pt>
                <c:pt idx="58">
                  <c:v>5.1874000000000002</c:v>
                </c:pt>
                <c:pt idx="59">
                  <c:v>5.3132000000000001</c:v>
                </c:pt>
                <c:pt idx="60">
                  <c:v>9.1506000000000007</c:v>
                </c:pt>
                <c:pt idx="61">
                  <c:v>8.9164999999999992</c:v>
                </c:pt>
                <c:pt idx="62">
                  <c:v>5.4114000000000004</c:v>
                </c:pt>
                <c:pt idx="63">
                  <c:v>9.0250000000000004</c:v>
                </c:pt>
                <c:pt idx="64">
                  <c:v>9.1731999999999996</c:v>
                </c:pt>
                <c:pt idx="65">
                  <c:v>-8.4870000000000001</c:v>
                </c:pt>
                <c:pt idx="66">
                  <c:v>-2.2103000000000002</c:v>
                </c:pt>
                <c:pt idx="67">
                  <c:v>-8.5553000000000008</c:v>
                </c:pt>
                <c:pt idx="68">
                  <c:v>5.0816999999999997</c:v>
                </c:pt>
                <c:pt idx="69">
                  <c:v>3.6360999999999999</c:v>
                </c:pt>
                <c:pt idx="70">
                  <c:v>-3.8155000000000001</c:v>
                </c:pt>
                <c:pt idx="71">
                  <c:v>4.8700999999999999</c:v>
                </c:pt>
                <c:pt idx="72">
                  <c:v>9.2139000000000006</c:v>
                </c:pt>
                <c:pt idx="73">
                  <c:v>-2.0350000000000001</c:v>
                </c:pt>
                <c:pt idx="74">
                  <c:v>5.1477000000000004</c:v>
                </c:pt>
                <c:pt idx="75">
                  <c:v>8.9273000000000007</c:v>
                </c:pt>
                <c:pt idx="76">
                  <c:v>-2.0508999999999999</c:v>
                </c:pt>
                <c:pt idx="77">
                  <c:v>-2.3704999999999998</c:v>
                </c:pt>
                <c:pt idx="78">
                  <c:v>-2.4895</c:v>
                </c:pt>
                <c:pt idx="79">
                  <c:v>5.5075000000000003</c:v>
                </c:pt>
                <c:pt idx="80">
                  <c:v>-8.7792999999999992</c:v>
                </c:pt>
                <c:pt idx="81">
                  <c:v>-8.4095999999999993</c:v>
                </c:pt>
                <c:pt idx="82">
                  <c:v>8.9572000000000003</c:v>
                </c:pt>
                <c:pt idx="83">
                  <c:v>-2.3176999999999999</c:v>
                </c:pt>
                <c:pt idx="84">
                  <c:v>-8.5527999999999995</c:v>
                </c:pt>
                <c:pt idx="85">
                  <c:v>-2.2214</c:v>
                </c:pt>
                <c:pt idx="86">
                  <c:v>-8.5157000000000007</c:v>
                </c:pt>
                <c:pt idx="87">
                  <c:v>-3.1259999999999999</c:v>
                </c:pt>
                <c:pt idx="88">
                  <c:v>9.1262000000000008</c:v>
                </c:pt>
                <c:pt idx="89">
                  <c:v>-3.9601000000000002</c:v>
                </c:pt>
                <c:pt idx="90">
                  <c:v>5.2409999999999997</c:v>
                </c:pt>
                <c:pt idx="91">
                  <c:v>-8.7286000000000001</c:v>
                </c:pt>
                <c:pt idx="92">
                  <c:v>-2.1888000000000001</c:v>
                </c:pt>
                <c:pt idx="93">
                  <c:v>-8.4207999999999998</c:v>
                </c:pt>
                <c:pt idx="94">
                  <c:v>-2.4518</c:v>
                </c:pt>
                <c:pt idx="95">
                  <c:v>-8.3635000000000002</c:v>
                </c:pt>
                <c:pt idx="96">
                  <c:v>-4.0143000000000004</c:v>
                </c:pt>
                <c:pt idx="97">
                  <c:v>-8.4318000000000008</c:v>
                </c:pt>
                <c:pt idx="98">
                  <c:v>-3.0320999999999998</c:v>
                </c:pt>
                <c:pt idx="99">
                  <c:v>-8.8246000000000002</c:v>
                </c:pt>
                <c:pt idx="100">
                  <c:v>5.3728999999999996</c:v>
                </c:pt>
                <c:pt idx="101">
                  <c:v>-8.3779000000000003</c:v>
                </c:pt>
                <c:pt idx="102">
                  <c:v>9.0701999999999998</c:v>
                </c:pt>
                <c:pt idx="103">
                  <c:v>-8.4463000000000008</c:v>
                </c:pt>
                <c:pt idx="104">
                  <c:v>9.2102000000000004</c:v>
                </c:pt>
                <c:pt idx="105">
                  <c:v>-8.4547000000000008</c:v>
                </c:pt>
                <c:pt idx="106">
                  <c:v>3.9136000000000002</c:v>
                </c:pt>
                <c:pt idx="107">
                  <c:v>3.5388000000000002</c:v>
                </c:pt>
                <c:pt idx="108">
                  <c:v>-8.7079000000000004</c:v>
                </c:pt>
                <c:pt idx="109">
                  <c:v>-8.5228000000000002</c:v>
                </c:pt>
                <c:pt idx="110">
                  <c:v>-2.2692000000000001</c:v>
                </c:pt>
                <c:pt idx="111">
                  <c:v>-2.0076000000000001</c:v>
                </c:pt>
                <c:pt idx="112">
                  <c:v>-2.1198000000000001</c:v>
                </c:pt>
                <c:pt idx="113">
                  <c:v>9.1934000000000005</c:v>
                </c:pt>
                <c:pt idx="114">
                  <c:v>3.6435</c:v>
                </c:pt>
                <c:pt idx="115">
                  <c:v>-2.3858999999999999</c:v>
                </c:pt>
                <c:pt idx="116">
                  <c:v>9.3528000000000002</c:v>
                </c:pt>
                <c:pt idx="117">
                  <c:v>5.3234000000000004</c:v>
                </c:pt>
                <c:pt idx="118">
                  <c:v>-8.4414999999999996</c:v>
                </c:pt>
                <c:pt idx="119">
                  <c:v>-8.8003</c:v>
                </c:pt>
                <c:pt idx="120">
                  <c:v>-3.0202</c:v>
                </c:pt>
                <c:pt idx="121">
                  <c:v>8.9232999999999993</c:v>
                </c:pt>
                <c:pt idx="122">
                  <c:v>3.9436</c:v>
                </c:pt>
                <c:pt idx="123">
                  <c:v>-3.58</c:v>
                </c:pt>
                <c:pt idx="124">
                  <c:v>-8.5874000000000006</c:v>
                </c:pt>
                <c:pt idx="125">
                  <c:v>3.5741000000000001</c:v>
                </c:pt>
                <c:pt idx="126">
                  <c:v>5.1889000000000003</c:v>
                </c:pt>
                <c:pt idx="127">
                  <c:v>-2.1608999999999998</c:v>
                </c:pt>
                <c:pt idx="128">
                  <c:v>-2.0983000000000001</c:v>
                </c:pt>
                <c:pt idx="129">
                  <c:v>8.9268999999999998</c:v>
                </c:pt>
                <c:pt idx="130">
                  <c:v>-8.4705999999999992</c:v>
                </c:pt>
                <c:pt idx="131">
                  <c:v>-2.0354000000000001</c:v>
                </c:pt>
                <c:pt idx="132">
                  <c:v>9.0808999999999997</c:v>
                </c:pt>
                <c:pt idx="133">
                  <c:v>-3.7109000000000001</c:v>
                </c:pt>
                <c:pt idx="134">
                  <c:v>3.6855000000000002</c:v>
                </c:pt>
                <c:pt idx="135">
                  <c:v>5.2081999999999997</c:v>
                </c:pt>
                <c:pt idx="136">
                  <c:v>9.3026</c:v>
                </c:pt>
                <c:pt idx="137">
                  <c:v>-8.4879999999999995</c:v>
                </c:pt>
                <c:pt idx="138">
                  <c:v>-3.3106</c:v>
                </c:pt>
                <c:pt idx="139">
                  <c:v>-8.5582999999999991</c:v>
                </c:pt>
                <c:pt idx="140">
                  <c:v>-8.6389999999999993</c:v>
                </c:pt>
                <c:pt idx="141">
                  <c:v>8.9555000000000007</c:v>
                </c:pt>
                <c:pt idx="142">
                  <c:v>8.9215</c:v>
                </c:pt>
                <c:pt idx="143">
                  <c:v>-8.6038999999999994</c:v>
                </c:pt>
                <c:pt idx="144">
                  <c:v>-8.7103999999999999</c:v>
                </c:pt>
                <c:pt idx="145">
                  <c:v>5.2698999999999998</c:v>
                </c:pt>
                <c:pt idx="146">
                  <c:v>3.6377000000000002</c:v>
                </c:pt>
                <c:pt idx="147">
                  <c:v>-8.7639999999999993</c:v>
                </c:pt>
                <c:pt idx="148">
                  <c:v>3.6936</c:v>
                </c:pt>
                <c:pt idx="149">
                  <c:v>-3.1012</c:v>
                </c:pt>
                <c:pt idx="150">
                  <c:v>-3.3481999999999998</c:v>
                </c:pt>
                <c:pt idx="151">
                  <c:v>5.4332000000000003</c:v>
                </c:pt>
                <c:pt idx="152">
                  <c:v>-2.2725</c:v>
                </c:pt>
                <c:pt idx="153">
                  <c:v>3.7105999999999999</c:v>
                </c:pt>
                <c:pt idx="154">
                  <c:v>-3.3624000000000001</c:v>
                </c:pt>
                <c:pt idx="155">
                  <c:v>-3.3534000000000002</c:v>
                </c:pt>
                <c:pt idx="156">
                  <c:v>3.8022</c:v>
                </c:pt>
                <c:pt idx="157">
                  <c:v>9.0440000000000005</c:v>
                </c:pt>
                <c:pt idx="158">
                  <c:v>-3.1701999999999999</c:v>
                </c:pt>
                <c:pt idx="159">
                  <c:v>9.3818999999999999</c:v>
                </c:pt>
                <c:pt idx="160">
                  <c:v>5.4572000000000003</c:v>
                </c:pt>
                <c:pt idx="161">
                  <c:v>-8.5099</c:v>
                </c:pt>
                <c:pt idx="162">
                  <c:v>3.9737</c:v>
                </c:pt>
                <c:pt idx="163">
                  <c:v>-2.1263000000000001</c:v>
                </c:pt>
                <c:pt idx="164">
                  <c:v>-3.7261000000000002</c:v>
                </c:pt>
                <c:pt idx="165">
                  <c:v>-8.3755000000000006</c:v>
                </c:pt>
                <c:pt idx="166">
                  <c:v>4.8948</c:v>
                </c:pt>
                <c:pt idx="167">
                  <c:v>-8.7150999999999996</c:v>
                </c:pt>
                <c:pt idx="168">
                  <c:v>9.4027999999999992</c:v>
                </c:pt>
                <c:pt idx="169">
                  <c:v>5.4861000000000004</c:v>
                </c:pt>
                <c:pt idx="170">
                  <c:v>-3.2122999999999999</c:v>
                </c:pt>
                <c:pt idx="171">
                  <c:v>5.2054</c:v>
                </c:pt>
                <c:pt idx="172">
                  <c:v>9.1180000000000003</c:v>
                </c:pt>
                <c:pt idx="173">
                  <c:v>-2.3239000000000001</c:v>
                </c:pt>
                <c:pt idx="174">
                  <c:v>4.9715999999999996</c:v>
                </c:pt>
                <c:pt idx="175">
                  <c:v>-2.3224999999999998</c:v>
                </c:pt>
                <c:pt idx="176">
                  <c:v>3.5287999999999999</c:v>
                </c:pt>
                <c:pt idx="177">
                  <c:v>-3.2138</c:v>
                </c:pt>
                <c:pt idx="178">
                  <c:v>5.0316999999999998</c:v>
                </c:pt>
                <c:pt idx="179">
                  <c:v>-8.3615999999999993</c:v>
                </c:pt>
                <c:pt idx="180">
                  <c:v>5.3776999999999999</c:v>
                </c:pt>
                <c:pt idx="181">
                  <c:v>-2.0708000000000002</c:v>
                </c:pt>
                <c:pt idx="182">
                  <c:v>-2.29</c:v>
                </c:pt>
                <c:pt idx="183">
                  <c:v>-8.6184999999999992</c:v>
                </c:pt>
                <c:pt idx="184">
                  <c:v>-2.1008</c:v>
                </c:pt>
                <c:pt idx="185">
                  <c:v>3.9895999999999998</c:v>
                </c:pt>
                <c:pt idx="186">
                  <c:v>9.1715</c:v>
                </c:pt>
                <c:pt idx="187">
                  <c:v>-8.3867999999999991</c:v>
                </c:pt>
                <c:pt idx="188">
                  <c:v>-3.6604999999999999</c:v>
                </c:pt>
                <c:pt idx="189">
                  <c:v>9.1931999999999992</c:v>
                </c:pt>
                <c:pt idx="190">
                  <c:v>9.3939000000000004</c:v>
                </c:pt>
                <c:pt idx="191">
                  <c:v>-8.4373000000000005</c:v>
                </c:pt>
                <c:pt idx="192">
                  <c:v>9.3893000000000004</c:v>
                </c:pt>
                <c:pt idx="193">
                  <c:v>3.8372000000000002</c:v>
                </c:pt>
                <c:pt idx="194">
                  <c:v>-8.6597000000000008</c:v>
                </c:pt>
                <c:pt idx="195">
                  <c:v>-8.6112000000000002</c:v>
                </c:pt>
                <c:pt idx="196">
                  <c:v>3.9699</c:v>
                </c:pt>
                <c:pt idx="197">
                  <c:v>8.9169</c:v>
                </c:pt>
                <c:pt idx="198">
                  <c:v>5.1783000000000001</c:v>
                </c:pt>
                <c:pt idx="199">
                  <c:v>-8.6136999999999997</c:v>
                </c:pt>
                <c:pt idx="200">
                  <c:v>3.7654999999999998</c:v>
                </c:pt>
                <c:pt idx="201">
                  <c:v>-3.4201999999999999</c:v>
                </c:pt>
                <c:pt idx="202">
                  <c:v>9.2385000000000002</c:v>
                </c:pt>
                <c:pt idx="203">
                  <c:v>9.3543000000000003</c:v>
                </c:pt>
                <c:pt idx="204">
                  <c:v>3.5688</c:v>
                </c:pt>
                <c:pt idx="205">
                  <c:v>0.22889000000000001</c:v>
                </c:pt>
                <c:pt idx="206">
                  <c:v>5.0050999999999997</c:v>
                </c:pt>
                <c:pt idx="207">
                  <c:v>-3.5373999999999999</c:v>
                </c:pt>
                <c:pt idx="208">
                  <c:v>3.8184</c:v>
                </c:pt>
                <c:pt idx="209">
                  <c:v>-8.7225999999999999</c:v>
                </c:pt>
                <c:pt idx="210">
                  <c:v>-8.7832000000000008</c:v>
                </c:pt>
                <c:pt idx="211">
                  <c:v>0.28249999999999997</c:v>
                </c:pt>
                <c:pt idx="212">
                  <c:v>5.5138999999999996</c:v>
                </c:pt>
                <c:pt idx="213">
                  <c:v>-8.4309999999999992</c:v>
                </c:pt>
                <c:pt idx="214">
                  <c:v>-3.0333000000000001</c:v>
                </c:pt>
                <c:pt idx="215">
                  <c:v>-8.7476000000000003</c:v>
                </c:pt>
                <c:pt idx="216">
                  <c:v>-2.2418</c:v>
                </c:pt>
                <c:pt idx="217">
                  <c:v>-8.4120000000000008</c:v>
                </c:pt>
                <c:pt idx="218">
                  <c:v>-8.7889999999999997</c:v>
                </c:pt>
                <c:pt idx="219">
                  <c:v>9.3376999999999999</c:v>
                </c:pt>
                <c:pt idx="220">
                  <c:v>9.3594000000000008</c:v>
                </c:pt>
                <c:pt idx="221">
                  <c:v>-3.3411</c:v>
                </c:pt>
                <c:pt idx="222">
                  <c:v>-8.8109999999999999</c:v>
                </c:pt>
                <c:pt idx="223">
                  <c:v>9.1465999999999994</c:v>
                </c:pt>
                <c:pt idx="224">
                  <c:v>-3.6124999999999998</c:v>
                </c:pt>
                <c:pt idx="225">
                  <c:v>0.2447</c:v>
                </c:pt>
                <c:pt idx="226">
                  <c:v>5.0719000000000003</c:v>
                </c:pt>
                <c:pt idx="227">
                  <c:v>9.1608999999999998</c:v>
                </c:pt>
                <c:pt idx="228">
                  <c:v>-2.4312999999999998</c:v>
                </c:pt>
                <c:pt idx="229">
                  <c:v>3.5800999999999998</c:v>
                </c:pt>
                <c:pt idx="230">
                  <c:v>9.3446999999999996</c:v>
                </c:pt>
                <c:pt idx="231">
                  <c:v>3.8155000000000001</c:v>
                </c:pt>
                <c:pt idx="232">
                  <c:v>-2.3613</c:v>
                </c:pt>
                <c:pt idx="233">
                  <c:v>9.3419000000000008</c:v>
                </c:pt>
                <c:pt idx="234">
                  <c:v>5.1291000000000002</c:v>
                </c:pt>
                <c:pt idx="235">
                  <c:v>9.1384000000000007</c:v>
                </c:pt>
                <c:pt idx="236">
                  <c:v>-2.1328999999999998</c:v>
                </c:pt>
                <c:pt idx="237">
                  <c:v>-8.68</c:v>
                </c:pt>
                <c:pt idx="238">
                  <c:v>3.7145999999999999</c:v>
                </c:pt>
                <c:pt idx="239">
                  <c:v>-3.7665000000000002</c:v>
                </c:pt>
                <c:pt idx="240">
                  <c:v>5.3121</c:v>
                </c:pt>
                <c:pt idx="241">
                  <c:v>0.39917999999999998</c:v>
                </c:pt>
                <c:pt idx="242">
                  <c:v>-3.9952999999999999</c:v>
                </c:pt>
                <c:pt idx="243">
                  <c:v>3.6534</c:v>
                </c:pt>
                <c:pt idx="244">
                  <c:v>3.7037</c:v>
                </c:pt>
                <c:pt idx="245">
                  <c:v>-3.5977000000000001</c:v>
                </c:pt>
                <c:pt idx="246">
                  <c:v>-3.82</c:v>
                </c:pt>
                <c:pt idx="247">
                  <c:v>-8.7295999999999996</c:v>
                </c:pt>
                <c:pt idx="248">
                  <c:v>3.8128000000000002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5F-45CD-8B49-E0056792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41856"/>
        <c:axId val="1179744352"/>
      </c:scatterChart>
      <c:valAx>
        <c:axId val="11797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5.2929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44352"/>
        <c:crosses val="autoZero"/>
        <c:crossBetween val="midCat"/>
      </c:valAx>
      <c:valAx>
        <c:axId val="117974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41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-142.58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Sheet1!$D$3:$D$251</c:f>
              <c:numCache>
                <c:formatCode>General</c:formatCode>
                <c:ptCount val="249"/>
                <c:pt idx="0">
                  <c:v>-142.5</c:v>
                </c:pt>
                <c:pt idx="1">
                  <c:v>-124.98</c:v>
                </c:pt>
                <c:pt idx="2">
                  <c:v>-125.04</c:v>
                </c:pt>
                <c:pt idx="3">
                  <c:v>-107.15</c:v>
                </c:pt>
                <c:pt idx="4">
                  <c:v>-89.236999999999995</c:v>
                </c:pt>
                <c:pt idx="5">
                  <c:v>-89.268000000000001</c:v>
                </c:pt>
                <c:pt idx="6">
                  <c:v>-71.102000000000004</c:v>
                </c:pt>
                <c:pt idx="7">
                  <c:v>-71.540000000000006</c:v>
                </c:pt>
                <c:pt idx="8">
                  <c:v>-53.423000000000002</c:v>
                </c:pt>
                <c:pt idx="9">
                  <c:v>-53.637999999999998</c:v>
                </c:pt>
                <c:pt idx="10">
                  <c:v>-53.3</c:v>
                </c:pt>
                <c:pt idx="11">
                  <c:v>-53.636000000000003</c:v>
                </c:pt>
                <c:pt idx="12">
                  <c:v>-35.622999999999998</c:v>
                </c:pt>
                <c:pt idx="13">
                  <c:v>-35.374000000000002</c:v>
                </c:pt>
                <c:pt idx="14">
                  <c:v>-17.850000000000001</c:v>
                </c:pt>
                <c:pt idx="15">
                  <c:v>17.687999999999999</c:v>
                </c:pt>
                <c:pt idx="16">
                  <c:v>17.771000000000001</c:v>
                </c:pt>
                <c:pt idx="17">
                  <c:v>35.709000000000003</c:v>
                </c:pt>
                <c:pt idx="18">
                  <c:v>53.523000000000003</c:v>
                </c:pt>
                <c:pt idx="19">
                  <c:v>53.470999999999997</c:v>
                </c:pt>
                <c:pt idx="20">
                  <c:v>53.823999999999998</c:v>
                </c:pt>
                <c:pt idx="21">
                  <c:v>71.543999999999997</c:v>
                </c:pt>
                <c:pt idx="22">
                  <c:v>71.683000000000007</c:v>
                </c:pt>
                <c:pt idx="23">
                  <c:v>71.421000000000006</c:v>
                </c:pt>
                <c:pt idx="24">
                  <c:v>89.518000000000001</c:v>
                </c:pt>
                <c:pt idx="25">
                  <c:v>89.051000000000002</c:v>
                </c:pt>
                <c:pt idx="26">
                  <c:v>89.352999999999994</c:v>
                </c:pt>
                <c:pt idx="27">
                  <c:v>107.29</c:v>
                </c:pt>
                <c:pt idx="28">
                  <c:v>107.01</c:v>
                </c:pt>
                <c:pt idx="29">
                  <c:v>125.21</c:v>
                </c:pt>
                <c:pt idx="30">
                  <c:v>125.12</c:v>
                </c:pt>
                <c:pt idx="31">
                  <c:v>125.15</c:v>
                </c:pt>
                <c:pt idx="32">
                  <c:v>142.87</c:v>
                </c:pt>
                <c:pt idx="33">
                  <c:v>125.14</c:v>
                </c:pt>
                <c:pt idx="34">
                  <c:v>124.9</c:v>
                </c:pt>
                <c:pt idx="35">
                  <c:v>124.85</c:v>
                </c:pt>
                <c:pt idx="36">
                  <c:v>124.9</c:v>
                </c:pt>
                <c:pt idx="37">
                  <c:v>89.340999999999994</c:v>
                </c:pt>
                <c:pt idx="38">
                  <c:v>71.617000000000004</c:v>
                </c:pt>
                <c:pt idx="39">
                  <c:v>71.347999999999999</c:v>
                </c:pt>
                <c:pt idx="40">
                  <c:v>53.558</c:v>
                </c:pt>
                <c:pt idx="41">
                  <c:v>53.786999999999999</c:v>
                </c:pt>
                <c:pt idx="42">
                  <c:v>53.664000000000001</c:v>
                </c:pt>
                <c:pt idx="43">
                  <c:v>53.851999999999997</c:v>
                </c:pt>
                <c:pt idx="44">
                  <c:v>35.612000000000002</c:v>
                </c:pt>
                <c:pt idx="45">
                  <c:v>35.923999999999999</c:v>
                </c:pt>
                <c:pt idx="46">
                  <c:v>-53.381999999999998</c:v>
                </c:pt>
                <c:pt idx="47">
                  <c:v>-53.594999999999999</c:v>
                </c:pt>
                <c:pt idx="48">
                  <c:v>-71.328000000000003</c:v>
                </c:pt>
                <c:pt idx="49">
                  <c:v>-71.366</c:v>
                </c:pt>
                <c:pt idx="50">
                  <c:v>-71.266000000000005</c:v>
                </c:pt>
                <c:pt idx="51">
                  <c:v>-71.165000000000006</c:v>
                </c:pt>
                <c:pt idx="52">
                  <c:v>-89.358999999999995</c:v>
                </c:pt>
                <c:pt idx="53">
                  <c:v>-89.001000000000005</c:v>
                </c:pt>
                <c:pt idx="54">
                  <c:v>-88.991</c:v>
                </c:pt>
                <c:pt idx="55">
                  <c:v>-107.08</c:v>
                </c:pt>
                <c:pt idx="56">
                  <c:v>-107.04</c:v>
                </c:pt>
                <c:pt idx="57">
                  <c:v>-124.82</c:v>
                </c:pt>
                <c:pt idx="58">
                  <c:v>-124.75</c:v>
                </c:pt>
                <c:pt idx="59">
                  <c:v>-142.58000000000001</c:v>
                </c:pt>
                <c:pt idx="60">
                  <c:v>-142.57</c:v>
                </c:pt>
                <c:pt idx="61">
                  <c:v>-142.76</c:v>
                </c:pt>
                <c:pt idx="62">
                  <c:v>-124.89</c:v>
                </c:pt>
                <c:pt idx="63">
                  <c:v>-124.63</c:v>
                </c:pt>
                <c:pt idx="64">
                  <c:v>-124.82</c:v>
                </c:pt>
                <c:pt idx="65">
                  <c:v>-88.986999999999995</c:v>
                </c:pt>
                <c:pt idx="66">
                  <c:v>-89.274000000000001</c:v>
                </c:pt>
                <c:pt idx="67">
                  <c:v>-71.254999999999995</c:v>
                </c:pt>
                <c:pt idx="68">
                  <c:v>-71.272000000000006</c:v>
                </c:pt>
                <c:pt idx="69">
                  <c:v>-71.084000000000003</c:v>
                </c:pt>
                <c:pt idx="70">
                  <c:v>-53.677</c:v>
                </c:pt>
                <c:pt idx="71">
                  <c:v>-53.469000000000001</c:v>
                </c:pt>
                <c:pt idx="72">
                  <c:v>-35.613</c:v>
                </c:pt>
                <c:pt idx="73">
                  <c:v>-35.829000000000001</c:v>
                </c:pt>
                <c:pt idx="74">
                  <c:v>-35.420999999999999</c:v>
                </c:pt>
                <c:pt idx="75">
                  <c:v>-17.585999999999999</c:v>
                </c:pt>
                <c:pt idx="76">
                  <c:v>-17.808</c:v>
                </c:pt>
                <c:pt idx="77">
                  <c:v>0.20916000000000001</c:v>
                </c:pt>
                <c:pt idx="78">
                  <c:v>17.739000000000001</c:v>
                </c:pt>
                <c:pt idx="79">
                  <c:v>17.974</c:v>
                </c:pt>
                <c:pt idx="80">
                  <c:v>17.795000000000002</c:v>
                </c:pt>
                <c:pt idx="81">
                  <c:v>35.732999999999997</c:v>
                </c:pt>
                <c:pt idx="82">
                  <c:v>35.932000000000002</c:v>
                </c:pt>
                <c:pt idx="83">
                  <c:v>35.607999999999997</c:v>
                </c:pt>
                <c:pt idx="84">
                  <c:v>53.508000000000003</c:v>
                </c:pt>
                <c:pt idx="85">
                  <c:v>53.597999999999999</c:v>
                </c:pt>
                <c:pt idx="86">
                  <c:v>71.370999999999995</c:v>
                </c:pt>
                <c:pt idx="87">
                  <c:v>71.602000000000004</c:v>
                </c:pt>
                <c:pt idx="88">
                  <c:v>89.542000000000002</c:v>
                </c:pt>
                <c:pt idx="89">
                  <c:v>124.82</c:v>
                </c:pt>
                <c:pt idx="90">
                  <c:v>124.86</c:v>
                </c:pt>
                <c:pt idx="91">
                  <c:v>125.09</c:v>
                </c:pt>
                <c:pt idx="92">
                  <c:v>124.93</c:v>
                </c:pt>
                <c:pt idx="93">
                  <c:v>107.38</c:v>
                </c:pt>
                <c:pt idx="94">
                  <c:v>107.38</c:v>
                </c:pt>
                <c:pt idx="95">
                  <c:v>142.91</c:v>
                </c:pt>
                <c:pt idx="96">
                  <c:v>143.02000000000001</c:v>
                </c:pt>
                <c:pt idx="97">
                  <c:v>124.94</c:v>
                </c:pt>
                <c:pt idx="98">
                  <c:v>125.06</c:v>
                </c:pt>
                <c:pt idx="99">
                  <c:v>125.23</c:v>
                </c:pt>
                <c:pt idx="100">
                  <c:v>89.328000000000003</c:v>
                </c:pt>
                <c:pt idx="101">
                  <c:v>89.515000000000001</c:v>
                </c:pt>
                <c:pt idx="102">
                  <c:v>89.408000000000001</c:v>
                </c:pt>
                <c:pt idx="103">
                  <c:v>89.29</c:v>
                </c:pt>
                <c:pt idx="104">
                  <c:v>53.676000000000002</c:v>
                </c:pt>
                <c:pt idx="105">
                  <c:v>53.8</c:v>
                </c:pt>
                <c:pt idx="106">
                  <c:v>53.456000000000003</c:v>
                </c:pt>
                <c:pt idx="107">
                  <c:v>35.707999999999998</c:v>
                </c:pt>
                <c:pt idx="108">
                  <c:v>36.006</c:v>
                </c:pt>
                <c:pt idx="109">
                  <c:v>35.710999999999999</c:v>
                </c:pt>
                <c:pt idx="110">
                  <c:v>17.994</c:v>
                </c:pt>
                <c:pt idx="111">
                  <c:v>18.114999999999998</c:v>
                </c:pt>
                <c:pt idx="112">
                  <c:v>0.31598999999999999</c:v>
                </c:pt>
                <c:pt idx="113">
                  <c:v>0.14488000000000001</c:v>
                </c:pt>
                <c:pt idx="114">
                  <c:v>-0.12748000000000001</c:v>
                </c:pt>
                <c:pt idx="115">
                  <c:v>-18.010000000000002</c:v>
                </c:pt>
                <c:pt idx="116">
                  <c:v>-17.719000000000001</c:v>
                </c:pt>
                <c:pt idx="117">
                  <c:v>-17.744</c:v>
                </c:pt>
                <c:pt idx="118">
                  <c:v>-17.547000000000001</c:v>
                </c:pt>
                <c:pt idx="119">
                  <c:v>-35.500999999999998</c:v>
                </c:pt>
                <c:pt idx="120">
                  <c:v>-35.542000000000002</c:v>
                </c:pt>
                <c:pt idx="121">
                  <c:v>-35.612000000000002</c:v>
                </c:pt>
                <c:pt idx="122">
                  <c:v>-35.744</c:v>
                </c:pt>
                <c:pt idx="123">
                  <c:v>-53.238999999999997</c:v>
                </c:pt>
                <c:pt idx="124">
                  <c:v>-71.296000000000006</c:v>
                </c:pt>
                <c:pt idx="125">
                  <c:v>-71.551000000000002</c:v>
                </c:pt>
                <c:pt idx="126">
                  <c:v>-106.91</c:v>
                </c:pt>
                <c:pt idx="127">
                  <c:v>-107</c:v>
                </c:pt>
                <c:pt idx="128">
                  <c:v>-125.07</c:v>
                </c:pt>
                <c:pt idx="129">
                  <c:v>-124.66</c:v>
                </c:pt>
                <c:pt idx="130">
                  <c:v>-89.247</c:v>
                </c:pt>
                <c:pt idx="131">
                  <c:v>-89.296999999999997</c:v>
                </c:pt>
                <c:pt idx="132">
                  <c:v>-89.355000000000004</c:v>
                </c:pt>
                <c:pt idx="133">
                  <c:v>-89.256</c:v>
                </c:pt>
                <c:pt idx="134">
                  <c:v>-89.296999999999997</c:v>
                </c:pt>
                <c:pt idx="135">
                  <c:v>-71.239999999999995</c:v>
                </c:pt>
                <c:pt idx="136">
                  <c:v>-53.686999999999998</c:v>
                </c:pt>
                <c:pt idx="137">
                  <c:v>-53.582000000000001</c:v>
                </c:pt>
                <c:pt idx="138">
                  <c:v>-17.887</c:v>
                </c:pt>
                <c:pt idx="139">
                  <c:v>-17.588000000000001</c:v>
                </c:pt>
                <c:pt idx="140">
                  <c:v>4.0465000000000001E-2</c:v>
                </c:pt>
                <c:pt idx="141">
                  <c:v>0.19625999999999999</c:v>
                </c:pt>
                <c:pt idx="142">
                  <c:v>17.966000000000001</c:v>
                </c:pt>
                <c:pt idx="143">
                  <c:v>53.747999999999998</c:v>
                </c:pt>
                <c:pt idx="144">
                  <c:v>71.259</c:v>
                </c:pt>
                <c:pt idx="145">
                  <c:v>71.691999999999993</c:v>
                </c:pt>
                <c:pt idx="146">
                  <c:v>71.626999999999995</c:v>
                </c:pt>
                <c:pt idx="147">
                  <c:v>106.92</c:v>
                </c:pt>
                <c:pt idx="148">
                  <c:v>107.13</c:v>
                </c:pt>
                <c:pt idx="149">
                  <c:v>107.06</c:v>
                </c:pt>
                <c:pt idx="150">
                  <c:v>89.363</c:v>
                </c:pt>
                <c:pt idx="151">
                  <c:v>89.162999999999997</c:v>
                </c:pt>
                <c:pt idx="152">
                  <c:v>89.337999999999994</c:v>
                </c:pt>
                <c:pt idx="153">
                  <c:v>71.504000000000005</c:v>
                </c:pt>
                <c:pt idx="154">
                  <c:v>71.501999999999995</c:v>
                </c:pt>
                <c:pt idx="155">
                  <c:v>53.581000000000003</c:v>
                </c:pt>
                <c:pt idx="156">
                  <c:v>53.374000000000002</c:v>
                </c:pt>
                <c:pt idx="157">
                  <c:v>35.767000000000003</c:v>
                </c:pt>
                <c:pt idx="158">
                  <c:v>35.713999999999999</c:v>
                </c:pt>
                <c:pt idx="159">
                  <c:v>35.564</c:v>
                </c:pt>
                <c:pt idx="160">
                  <c:v>17.893999999999998</c:v>
                </c:pt>
                <c:pt idx="161">
                  <c:v>17.89</c:v>
                </c:pt>
                <c:pt idx="162">
                  <c:v>17.940000000000001</c:v>
                </c:pt>
                <c:pt idx="163">
                  <c:v>0.221</c:v>
                </c:pt>
                <c:pt idx="164">
                  <c:v>0.16872999999999999</c:v>
                </c:pt>
                <c:pt idx="165">
                  <c:v>-17.591999999999999</c:v>
                </c:pt>
                <c:pt idx="166">
                  <c:v>-18.001999999999999</c:v>
                </c:pt>
                <c:pt idx="167">
                  <c:v>-17.917999999999999</c:v>
                </c:pt>
                <c:pt idx="168">
                  <c:v>-53.49</c:v>
                </c:pt>
                <c:pt idx="169">
                  <c:v>-53.24</c:v>
                </c:pt>
                <c:pt idx="170">
                  <c:v>-35.478999999999999</c:v>
                </c:pt>
                <c:pt idx="171">
                  <c:v>-71.34</c:v>
                </c:pt>
                <c:pt idx="172">
                  <c:v>-71.399000000000001</c:v>
                </c:pt>
                <c:pt idx="173">
                  <c:v>-71.536000000000001</c:v>
                </c:pt>
                <c:pt idx="174">
                  <c:v>-106.89</c:v>
                </c:pt>
                <c:pt idx="175">
                  <c:v>-107</c:v>
                </c:pt>
                <c:pt idx="176">
                  <c:v>-107.16</c:v>
                </c:pt>
                <c:pt idx="177">
                  <c:v>-107.04</c:v>
                </c:pt>
                <c:pt idx="178">
                  <c:v>-89.326999999999998</c:v>
                </c:pt>
                <c:pt idx="179">
                  <c:v>-89.036000000000001</c:v>
                </c:pt>
                <c:pt idx="180">
                  <c:v>-124.92</c:v>
                </c:pt>
                <c:pt idx="181">
                  <c:v>-124.63</c:v>
                </c:pt>
                <c:pt idx="182">
                  <c:v>-53.710999999999999</c:v>
                </c:pt>
                <c:pt idx="183">
                  <c:v>-53.305</c:v>
                </c:pt>
                <c:pt idx="184">
                  <c:v>-53.405999999999999</c:v>
                </c:pt>
                <c:pt idx="185">
                  <c:v>-71.296000000000006</c:v>
                </c:pt>
                <c:pt idx="186">
                  <c:v>-35.548000000000002</c:v>
                </c:pt>
                <c:pt idx="187">
                  <c:v>-35.51</c:v>
                </c:pt>
                <c:pt idx="188">
                  <c:v>-17.98</c:v>
                </c:pt>
                <c:pt idx="189">
                  <c:v>-17.588999999999999</c:v>
                </c:pt>
                <c:pt idx="190">
                  <c:v>-18.021000000000001</c:v>
                </c:pt>
                <c:pt idx="191">
                  <c:v>17.811</c:v>
                </c:pt>
                <c:pt idx="192">
                  <c:v>17.754000000000001</c:v>
                </c:pt>
                <c:pt idx="193">
                  <c:v>18.126999999999999</c:v>
                </c:pt>
                <c:pt idx="194">
                  <c:v>17.698</c:v>
                </c:pt>
                <c:pt idx="195">
                  <c:v>0.10885</c:v>
                </c:pt>
                <c:pt idx="196">
                  <c:v>35.829000000000001</c:v>
                </c:pt>
                <c:pt idx="197">
                  <c:v>35.835999999999999</c:v>
                </c:pt>
                <c:pt idx="198">
                  <c:v>53.789000000000001</c:v>
                </c:pt>
                <c:pt idx="199">
                  <c:v>53.384</c:v>
                </c:pt>
                <c:pt idx="200">
                  <c:v>53.765000000000001</c:v>
                </c:pt>
                <c:pt idx="201">
                  <c:v>71.466999999999999</c:v>
                </c:pt>
                <c:pt idx="202">
                  <c:v>71.549000000000007</c:v>
                </c:pt>
                <c:pt idx="203">
                  <c:v>71.308999999999997</c:v>
                </c:pt>
                <c:pt idx="204">
                  <c:v>107.17</c:v>
                </c:pt>
                <c:pt idx="205">
                  <c:v>107.25</c:v>
                </c:pt>
                <c:pt idx="206">
                  <c:v>89.527000000000001</c:v>
                </c:pt>
                <c:pt idx="207">
                  <c:v>124.96</c:v>
                </c:pt>
                <c:pt idx="208">
                  <c:v>106.94</c:v>
                </c:pt>
                <c:pt idx="209">
                  <c:v>106.92</c:v>
                </c:pt>
                <c:pt idx="210">
                  <c:v>89.363</c:v>
                </c:pt>
                <c:pt idx="211">
                  <c:v>89.445999999999998</c:v>
                </c:pt>
                <c:pt idx="212">
                  <c:v>71.548000000000002</c:v>
                </c:pt>
                <c:pt idx="213">
                  <c:v>71.375</c:v>
                </c:pt>
                <c:pt idx="214">
                  <c:v>71.676000000000002</c:v>
                </c:pt>
                <c:pt idx="215">
                  <c:v>53.616</c:v>
                </c:pt>
                <c:pt idx="216">
                  <c:v>53.832999999999998</c:v>
                </c:pt>
                <c:pt idx="217">
                  <c:v>35.546999999999997</c:v>
                </c:pt>
                <c:pt idx="218">
                  <c:v>35.613999999999997</c:v>
                </c:pt>
                <c:pt idx="219">
                  <c:v>0.20580999999999999</c:v>
                </c:pt>
                <c:pt idx="220">
                  <c:v>0.27539000000000002</c:v>
                </c:pt>
                <c:pt idx="221">
                  <c:v>-17.635999999999999</c:v>
                </c:pt>
                <c:pt idx="222">
                  <c:v>-35.725999999999999</c:v>
                </c:pt>
                <c:pt idx="223">
                  <c:v>-35.798000000000002</c:v>
                </c:pt>
                <c:pt idx="224">
                  <c:v>-53.295999999999999</c:v>
                </c:pt>
                <c:pt idx="225">
                  <c:v>-71.173000000000002</c:v>
                </c:pt>
                <c:pt idx="226">
                  <c:v>-89.275999999999996</c:v>
                </c:pt>
                <c:pt idx="227">
                  <c:v>-89.298000000000002</c:v>
                </c:pt>
                <c:pt idx="228">
                  <c:v>-89.251000000000005</c:v>
                </c:pt>
                <c:pt idx="229">
                  <c:v>-106.84</c:v>
                </c:pt>
                <c:pt idx="230">
                  <c:v>-106.85</c:v>
                </c:pt>
                <c:pt idx="231">
                  <c:v>-71.28</c:v>
                </c:pt>
                <c:pt idx="232">
                  <c:v>-53.433999999999997</c:v>
                </c:pt>
                <c:pt idx="233">
                  <c:v>-53.576999999999998</c:v>
                </c:pt>
                <c:pt idx="234">
                  <c:v>-35.524000000000001</c:v>
                </c:pt>
                <c:pt idx="235">
                  <c:v>-35.475999999999999</c:v>
                </c:pt>
                <c:pt idx="236">
                  <c:v>-35.652999999999999</c:v>
                </c:pt>
                <c:pt idx="237">
                  <c:v>4.1408E-2</c:v>
                </c:pt>
                <c:pt idx="238">
                  <c:v>5.1131000000000003E-2</c:v>
                </c:pt>
                <c:pt idx="239">
                  <c:v>-4.2180000000000002E-2</c:v>
                </c:pt>
                <c:pt idx="240">
                  <c:v>0.15598999999999999</c:v>
                </c:pt>
                <c:pt idx="241">
                  <c:v>-17.576000000000001</c:v>
                </c:pt>
                <c:pt idx="242">
                  <c:v>18.119</c:v>
                </c:pt>
                <c:pt idx="243">
                  <c:v>18.038</c:v>
                </c:pt>
                <c:pt idx="244">
                  <c:v>35.640999999999998</c:v>
                </c:pt>
                <c:pt idx="245">
                  <c:v>35.854999999999997</c:v>
                </c:pt>
                <c:pt idx="246">
                  <c:v>53.421999999999997</c:v>
                </c:pt>
                <c:pt idx="247">
                  <c:v>71.263999999999996</c:v>
                </c:pt>
                <c:pt idx="248">
                  <c:v>71.298000000000002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24-4AF6-975A-18F79BC38D92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Sheet1!$D$3:$D$251</c:f>
              <c:numCache>
                <c:formatCode>General</c:formatCode>
                <c:ptCount val="249"/>
                <c:pt idx="0">
                  <c:v>-142.5</c:v>
                </c:pt>
                <c:pt idx="1">
                  <c:v>-124.98</c:v>
                </c:pt>
                <c:pt idx="2">
                  <c:v>-125.04</c:v>
                </c:pt>
                <c:pt idx="3">
                  <c:v>-107.15</c:v>
                </c:pt>
                <c:pt idx="4">
                  <c:v>-89.236999999999995</c:v>
                </c:pt>
                <c:pt idx="5">
                  <c:v>-89.268000000000001</c:v>
                </c:pt>
                <c:pt idx="6">
                  <c:v>-71.102000000000004</c:v>
                </c:pt>
                <c:pt idx="7">
                  <c:v>-71.540000000000006</c:v>
                </c:pt>
                <c:pt idx="8">
                  <c:v>-53.423000000000002</c:v>
                </c:pt>
                <c:pt idx="9">
                  <c:v>-53.637999999999998</c:v>
                </c:pt>
                <c:pt idx="10">
                  <c:v>-53.3</c:v>
                </c:pt>
                <c:pt idx="11">
                  <c:v>-53.636000000000003</c:v>
                </c:pt>
                <c:pt idx="12">
                  <c:v>-35.622999999999998</c:v>
                </c:pt>
                <c:pt idx="13">
                  <c:v>-35.374000000000002</c:v>
                </c:pt>
                <c:pt idx="14">
                  <c:v>-17.850000000000001</c:v>
                </c:pt>
                <c:pt idx="15">
                  <c:v>17.687999999999999</c:v>
                </c:pt>
                <c:pt idx="16">
                  <c:v>17.771000000000001</c:v>
                </c:pt>
                <c:pt idx="17">
                  <c:v>35.709000000000003</c:v>
                </c:pt>
                <c:pt idx="18">
                  <c:v>53.523000000000003</c:v>
                </c:pt>
                <c:pt idx="19">
                  <c:v>53.470999999999997</c:v>
                </c:pt>
                <c:pt idx="20">
                  <c:v>53.823999999999998</c:v>
                </c:pt>
                <c:pt idx="21">
                  <c:v>71.543999999999997</c:v>
                </c:pt>
                <c:pt idx="22">
                  <c:v>71.683000000000007</c:v>
                </c:pt>
                <c:pt idx="23">
                  <c:v>71.421000000000006</c:v>
                </c:pt>
                <c:pt idx="24">
                  <c:v>89.518000000000001</c:v>
                </c:pt>
                <c:pt idx="25">
                  <c:v>89.051000000000002</c:v>
                </c:pt>
                <c:pt idx="26">
                  <c:v>89.352999999999994</c:v>
                </c:pt>
                <c:pt idx="27">
                  <c:v>107.29</c:v>
                </c:pt>
                <c:pt idx="28">
                  <c:v>107.01</c:v>
                </c:pt>
                <c:pt idx="29">
                  <c:v>125.21</c:v>
                </c:pt>
                <c:pt idx="30">
                  <c:v>125.12</c:v>
                </c:pt>
                <c:pt idx="31">
                  <c:v>125.15</c:v>
                </c:pt>
                <c:pt idx="32">
                  <c:v>142.87</c:v>
                </c:pt>
                <c:pt idx="33">
                  <c:v>125.14</c:v>
                </c:pt>
                <c:pt idx="34">
                  <c:v>124.9</c:v>
                </c:pt>
                <c:pt idx="35">
                  <c:v>124.85</c:v>
                </c:pt>
                <c:pt idx="36">
                  <c:v>124.9</c:v>
                </c:pt>
                <c:pt idx="37">
                  <c:v>89.340999999999994</c:v>
                </c:pt>
                <c:pt idx="38">
                  <c:v>71.617000000000004</c:v>
                </c:pt>
                <c:pt idx="39">
                  <c:v>71.347999999999999</c:v>
                </c:pt>
                <c:pt idx="40">
                  <c:v>53.558</c:v>
                </c:pt>
                <c:pt idx="41">
                  <c:v>53.786999999999999</c:v>
                </c:pt>
                <c:pt idx="42">
                  <c:v>53.664000000000001</c:v>
                </c:pt>
                <c:pt idx="43">
                  <c:v>53.851999999999997</c:v>
                </c:pt>
                <c:pt idx="44">
                  <c:v>35.612000000000002</c:v>
                </c:pt>
                <c:pt idx="45">
                  <c:v>35.923999999999999</c:v>
                </c:pt>
                <c:pt idx="46">
                  <c:v>-53.381999999999998</c:v>
                </c:pt>
                <c:pt idx="47">
                  <c:v>-53.594999999999999</c:v>
                </c:pt>
                <c:pt idx="48">
                  <c:v>-71.328000000000003</c:v>
                </c:pt>
                <c:pt idx="49">
                  <c:v>-71.366</c:v>
                </c:pt>
                <c:pt idx="50">
                  <c:v>-71.266000000000005</c:v>
                </c:pt>
                <c:pt idx="51">
                  <c:v>-71.165000000000006</c:v>
                </c:pt>
                <c:pt idx="52">
                  <c:v>-89.358999999999995</c:v>
                </c:pt>
                <c:pt idx="53">
                  <c:v>-89.001000000000005</c:v>
                </c:pt>
                <c:pt idx="54">
                  <c:v>-88.991</c:v>
                </c:pt>
                <c:pt idx="55">
                  <c:v>-107.08</c:v>
                </c:pt>
                <c:pt idx="56">
                  <c:v>-107.04</c:v>
                </c:pt>
                <c:pt idx="57">
                  <c:v>-124.82</c:v>
                </c:pt>
                <c:pt idx="58">
                  <c:v>-124.75</c:v>
                </c:pt>
                <c:pt idx="59">
                  <c:v>-142.58000000000001</c:v>
                </c:pt>
                <c:pt idx="60">
                  <c:v>-142.57</c:v>
                </c:pt>
                <c:pt idx="61">
                  <c:v>-142.76</c:v>
                </c:pt>
                <c:pt idx="62">
                  <c:v>-124.89</c:v>
                </c:pt>
                <c:pt idx="63">
                  <c:v>-124.63</c:v>
                </c:pt>
                <c:pt idx="64">
                  <c:v>-124.82</c:v>
                </c:pt>
                <c:pt idx="65">
                  <c:v>-88.986999999999995</c:v>
                </c:pt>
                <c:pt idx="66">
                  <c:v>-89.274000000000001</c:v>
                </c:pt>
                <c:pt idx="67">
                  <c:v>-71.254999999999995</c:v>
                </c:pt>
                <c:pt idx="68">
                  <c:v>-71.272000000000006</c:v>
                </c:pt>
                <c:pt idx="69">
                  <c:v>-71.084000000000003</c:v>
                </c:pt>
                <c:pt idx="70">
                  <c:v>-53.677</c:v>
                </c:pt>
                <c:pt idx="71">
                  <c:v>-53.469000000000001</c:v>
                </c:pt>
                <c:pt idx="72">
                  <c:v>-35.613</c:v>
                </c:pt>
                <c:pt idx="73">
                  <c:v>-35.829000000000001</c:v>
                </c:pt>
                <c:pt idx="74">
                  <c:v>-35.420999999999999</c:v>
                </c:pt>
                <c:pt idx="75">
                  <c:v>-17.585999999999999</c:v>
                </c:pt>
                <c:pt idx="76">
                  <c:v>-17.808</c:v>
                </c:pt>
                <c:pt idx="77">
                  <c:v>0.20916000000000001</c:v>
                </c:pt>
                <c:pt idx="78">
                  <c:v>17.739000000000001</c:v>
                </c:pt>
                <c:pt idx="79">
                  <c:v>17.974</c:v>
                </c:pt>
                <c:pt idx="80">
                  <c:v>17.795000000000002</c:v>
                </c:pt>
                <c:pt idx="81">
                  <c:v>35.732999999999997</c:v>
                </c:pt>
                <c:pt idx="82">
                  <c:v>35.932000000000002</c:v>
                </c:pt>
                <c:pt idx="83">
                  <c:v>35.607999999999997</c:v>
                </c:pt>
                <c:pt idx="84">
                  <c:v>53.508000000000003</c:v>
                </c:pt>
                <c:pt idx="85">
                  <c:v>53.597999999999999</c:v>
                </c:pt>
                <c:pt idx="86">
                  <c:v>71.370999999999995</c:v>
                </c:pt>
                <c:pt idx="87">
                  <c:v>71.602000000000004</c:v>
                </c:pt>
                <c:pt idx="88">
                  <c:v>89.542000000000002</c:v>
                </c:pt>
                <c:pt idx="89">
                  <c:v>124.82</c:v>
                </c:pt>
                <c:pt idx="90">
                  <c:v>124.86</c:v>
                </c:pt>
                <c:pt idx="91">
                  <c:v>125.09</c:v>
                </c:pt>
                <c:pt idx="92">
                  <c:v>124.93</c:v>
                </c:pt>
                <c:pt idx="93">
                  <c:v>107.38</c:v>
                </c:pt>
                <c:pt idx="94">
                  <c:v>107.38</c:v>
                </c:pt>
                <c:pt idx="95">
                  <c:v>142.91</c:v>
                </c:pt>
                <c:pt idx="96">
                  <c:v>143.02000000000001</c:v>
                </c:pt>
                <c:pt idx="97">
                  <c:v>124.94</c:v>
                </c:pt>
                <c:pt idx="98">
                  <c:v>125.06</c:v>
                </c:pt>
                <c:pt idx="99">
                  <c:v>125.23</c:v>
                </c:pt>
                <c:pt idx="100">
                  <c:v>89.328000000000003</c:v>
                </c:pt>
                <c:pt idx="101">
                  <c:v>89.515000000000001</c:v>
                </c:pt>
                <c:pt idx="102">
                  <c:v>89.408000000000001</c:v>
                </c:pt>
                <c:pt idx="103">
                  <c:v>89.29</c:v>
                </c:pt>
                <c:pt idx="104">
                  <c:v>53.676000000000002</c:v>
                </c:pt>
                <c:pt idx="105">
                  <c:v>53.8</c:v>
                </c:pt>
                <c:pt idx="106">
                  <c:v>53.456000000000003</c:v>
                </c:pt>
                <c:pt idx="107">
                  <c:v>35.707999999999998</c:v>
                </c:pt>
                <c:pt idx="108">
                  <c:v>36.006</c:v>
                </c:pt>
                <c:pt idx="109">
                  <c:v>35.710999999999999</c:v>
                </c:pt>
                <c:pt idx="110">
                  <c:v>17.994</c:v>
                </c:pt>
                <c:pt idx="111">
                  <c:v>18.114999999999998</c:v>
                </c:pt>
                <c:pt idx="112">
                  <c:v>0.31598999999999999</c:v>
                </c:pt>
                <c:pt idx="113">
                  <c:v>0.14488000000000001</c:v>
                </c:pt>
                <c:pt idx="114">
                  <c:v>-0.12748000000000001</c:v>
                </c:pt>
                <c:pt idx="115">
                  <c:v>-18.010000000000002</c:v>
                </c:pt>
                <c:pt idx="116">
                  <c:v>-17.719000000000001</c:v>
                </c:pt>
                <c:pt idx="117">
                  <c:v>-17.744</c:v>
                </c:pt>
                <c:pt idx="118">
                  <c:v>-17.547000000000001</c:v>
                </c:pt>
                <c:pt idx="119">
                  <c:v>-35.500999999999998</c:v>
                </c:pt>
                <c:pt idx="120">
                  <c:v>-35.542000000000002</c:v>
                </c:pt>
                <c:pt idx="121">
                  <c:v>-35.612000000000002</c:v>
                </c:pt>
                <c:pt idx="122">
                  <c:v>-35.744</c:v>
                </c:pt>
                <c:pt idx="123">
                  <c:v>-53.238999999999997</c:v>
                </c:pt>
                <c:pt idx="124">
                  <c:v>-71.296000000000006</c:v>
                </c:pt>
                <c:pt idx="125">
                  <c:v>-71.551000000000002</c:v>
                </c:pt>
                <c:pt idx="126">
                  <c:v>-106.91</c:v>
                </c:pt>
                <c:pt idx="127">
                  <c:v>-107</c:v>
                </c:pt>
                <c:pt idx="128">
                  <c:v>-125.07</c:v>
                </c:pt>
                <c:pt idx="129">
                  <c:v>-124.66</c:v>
                </c:pt>
                <c:pt idx="130">
                  <c:v>-89.247</c:v>
                </c:pt>
                <c:pt idx="131">
                  <c:v>-89.296999999999997</c:v>
                </c:pt>
                <c:pt idx="132">
                  <c:v>-89.355000000000004</c:v>
                </c:pt>
                <c:pt idx="133">
                  <c:v>-89.256</c:v>
                </c:pt>
                <c:pt idx="134">
                  <c:v>-89.296999999999997</c:v>
                </c:pt>
                <c:pt idx="135">
                  <c:v>-71.239999999999995</c:v>
                </c:pt>
                <c:pt idx="136">
                  <c:v>-53.686999999999998</c:v>
                </c:pt>
                <c:pt idx="137">
                  <c:v>-53.582000000000001</c:v>
                </c:pt>
                <c:pt idx="138">
                  <c:v>-17.887</c:v>
                </c:pt>
                <c:pt idx="139">
                  <c:v>-17.588000000000001</c:v>
                </c:pt>
                <c:pt idx="140">
                  <c:v>4.0465000000000001E-2</c:v>
                </c:pt>
                <c:pt idx="141">
                  <c:v>0.19625999999999999</c:v>
                </c:pt>
                <c:pt idx="142">
                  <c:v>17.966000000000001</c:v>
                </c:pt>
                <c:pt idx="143">
                  <c:v>53.747999999999998</c:v>
                </c:pt>
                <c:pt idx="144">
                  <c:v>71.259</c:v>
                </c:pt>
                <c:pt idx="145">
                  <c:v>71.691999999999993</c:v>
                </c:pt>
                <c:pt idx="146">
                  <c:v>71.626999999999995</c:v>
                </c:pt>
                <c:pt idx="147">
                  <c:v>106.92</c:v>
                </c:pt>
                <c:pt idx="148">
                  <c:v>107.13</c:v>
                </c:pt>
                <c:pt idx="149">
                  <c:v>107.06</c:v>
                </c:pt>
                <c:pt idx="150">
                  <c:v>89.363</c:v>
                </c:pt>
                <c:pt idx="151">
                  <c:v>89.162999999999997</c:v>
                </c:pt>
                <c:pt idx="152">
                  <c:v>89.337999999999994</c:v>
                </c:pt>
                <c:pt idx="153">
                  <c:v>71.504000000000005</c:v>
                </c:pt>
                <c:pt idx="154">
                  <c:v>71.501999999999995</c:v>
                </c:pt>
                <c:pt idx="155">
                  <c:v>53.581000000000003</c:v>
                </c:pt>
                <c:pt idx="156">
                  <c:v>53.374000000000002</c:v>
                </c:pt>
                <c:pt idx="157">
                  <c:v>35.767000000000003</c:v>
                </c:pt>
                <c:pt idx="158">
                  <c:v>35.713999999999999</c:v>
                </c:pt>
                <c:pt idx="159">
                  <c:v>35.564</c:v>
                </c:pt>
                <c:pt idx="160">
                  <c:v>17.893999999999998</c:v>
                </c:pt>
                <c:pt idx="161">
                  <c:v>17.89</c:v>
                </c:pt>
                <c:pt idx="162">
                  <c:v>17.940000000000001</c:v>
                </c:pt>
                <c:pt idx="163">
                  <c:v>0.221</c:v>
                </c:pt>
                <c:pt idx="164">
                  <c:v>0.16872999999999999</c:v>
                </c:pt>
                <c:pt idx="165">
                  <c:v>-17.591999999999999</c:v>
                </c:pt>
                <c:pt idx="166">
                  <c:v>-18.001999999999999</c:v>
                </c:pt>
                <c:pt idx="167">
                  <c:v>-17.917999999999999</c:v>
                </c:pt>
                <c:pt idx="168">
                  <c:v>-53.49</c:v>
                </c:pt>
                <c:pt idx="169">
                  <c:v>-53.24</c:v>
                </c:pt>
                <c:pt idx="170">
                  <c:v>-35.478999999999999</c:v>
                </c:pt>
                <c:pt idx="171">
                  <c:v>-71.34</c:v>
                </c:pt>
                <c:pt idx="172">
                  <c:v>-71.399000000000001</c:v>
                </c:pt>
                <c:pt idx="173">
                  <c:v>-71.536000000000001</c:v>
                </c:pt>
                <c:pt idx="174">
                  <c:v>-106.89</c:v>
                </c:pt>
                <c:pt idx="175">
                  <c:v>-107</c:v>
                </c:pt>
                <c:pt idx="176">
                  <c:v>-107.16</c:v>
                </c:pt>
                <c:pt idx="177">
                  <c:v>-107.04</c:v>
                </c:pt>
                <c:pt idx="178">
                  <c:v>-89.326999999999998</c:v>
                </c:pt>
                <c:pt idx="179">
                  <c:v>-89.036000000000001</c:v>
                </c:pt>
                <c:pt idx="180">
                  <c:v>-124.92</c:v>
                </c:pt>
                <c:pt idx="181">
                  <c:v>-124.63</c:v>
                </c:pt>
                <c:pt idx="182">
                  <c:v>-53.710999999999999</c:v>
                </c:pt>
                <c:pt idx="183">
                  <c:v>-53.305</c:v>
                </c:pt>
                <c:pt idx="184">
                  <c:v>-53.405999999999999</c:v>
                </c:pt>
                <c:pt idx="185">
                  <c:v>-71.296000000000006</c:v>
                </c:pt>
                <c:pt idx="186">
                  <c:v>-35.548000000000002</c:v>
                </c:pt>
                <c:pt idx="187">
                  <c:v>-35.51</c:v>
                </c:pt>
                <c:pt idx="188">
                  <c:v>-17.98</c:v>
                </c:pt>
                <c:pt idx="189">
                  <c:v>-17.588999999999999</c:v>
                </c:pt>
                <c:pt idx="190">
                  <c:v>-18.021000000000001</c:v>
                </c:pt>
                <c:pt idx="191">
                  <c:v>17.811</c:v>
                </c:pt>
                <c:pt idx="192">
                  <c:v>17.754000000000001</c:v>
                </c:pt>
                <c:pt idx="193">
                  <c:v>18.126999999999999</c:v>
                </c:pt>
                <c:pt idx="194">
                  <c:v>17.698</c:v>
                </c:pt>
                <c:pt idx="195">
                  <c:v>0.10885</c:v>
                </c:pt>
                <c:pt idx="196">
                  <c:v>35.829000000000001</c:v>
                </c:pt>
                <c:pt idx="197">
                  <c:v>35.835999999999999</c:v>
                </c:pt>
                <c:pt idx="198">
                  <c:v>53.789000000000001</c:v>
                </c:pt>
                <c:pt idx="199">
                  <c:v>53.384</c:v>
                </c:pt>
                <c:pt idx="200">
                  <c:v>53.765000000000001</c:v>
                </c:pt>
                <c:pt idx="201">
                  <c:v>71.466999999999999</c:v>
                </c:pt>
                <c:pt idx="202">
                  <c:v>71.549000000000007</c:v>
                </c:pt>
                <c:pt idx="203">
                  <c:v>71.308999999999997</c:v>
                </c:pt>
                <c:pt idx="204">
                  <c:v>107.17</c:v>
                </c:pt>
                <c:pt idx="205">
                  <c:v>107.25</c:v>
                </c:pt>
                <c:pt idx="206">
                  <c:v>89.527000000000001</c:v>
                </c:pt>
                <c:pt idx="207">
                  <c:v>124.96</c:v>
                </c:pt>
                <c:pt idx="208">
                  <c:v>106.94</c:v>
                </c:pt>
                <c:pt idx="209">
                  <c:v>106.92</c:v>
                </c:pt>
                <c:pt idx="210">
                  <c:v>89.363</c:v>
                </c:pt>
                <c:pt idx="211">
                  <c:v>89.445999999999998</c:v>
                </c:pt>
                <c:pt idx="212">
                  <c:v>71.548000000000002</c:v>
                </c:pt>
                <c:pt idx="213">
                  <c:v>71.375</c:v>
                </c:pt>
                <c:pt idx="214">
                  <c:v>71.676000000000002</c:v>
                </c:pt>
                <c:pt idx="215">
                  <c:v>53.616</c:v>
                </c:pt>
                <c:pt idx="216">
                  <c:v>53.832999999999998</c:v>
                </c:pt>
                <c:pt idx="217">
                  <c:v>35.546999999999997</c:v>
                </c:pt>
                <c:pt idx="218">
                  <c:v>35.613999999999997</c:v>
                </c:pt>
                <c:pt idx="219">
                  <c:v>0.20580999999999999</c:v>
                </c:pt>
                <c:pt idx="220">
                  <c:v>0.27539000000000002</c:v>
                </c:pt>
                <c:pt idx="221">
                  <c:v>-17.635999999999999</c:v>
                </c:pt>
                <c:pt idx="222">
                  <c:v>-35.725999999999999</c:v>
                </c:pt>
                <c:pt idx="223">
                  <c:v>-35.798000000000002</c:v>
                </c:pt>
                <c:pt idx="224">
                  <c:v>-53.295999999999999</c:v>
                </c:pt>
                <c:pt idx="225">
                  <c:v>-71.173000000000002</c:v>
                </c:pt>
                <c:pt idx="226">
                  <c:v>-89.275999999999996</c:v>
                </c:pt>
                <c:pt idx="227">
                  <c:v>-89.298000000000002</c:v>
                </c:pt>
                <c:pt idx="228">
                  <c:v>-89.251000000000005</c:v>
                </c:pt>
                <c:pt idx="229">
                  <c:v>-106.84</c:v>
                </c:pt>
                <c:pt idx="230">
                  <c:v>-106.85</c:v>
                </c:pt>
                <c:pt idx="231">
                  <c:v>-71.28</c:v>
                </c:pt>
                <c:pt idx="232">
                  <c:v>-53.433999999999997</c:v>
                </c:pt>
                <c:pt idx="233">
                  <c:v>-53.576999999999998</c:v>
                </c:pt>
                <c:pt idx="234">
                  <c:v>-35.524000000000001</c:v>
                </c:pt>
                <c:pt idx="235">
                  <c:v>-35.475999999999999</c:v>
                </c:pt>
                <c:pt idx="236">
                  <c:v>-35.652999999999999</c:v>
                </c:pt>
                <c:pt idx="237">
                  <c:v>4.1408E-2</c:v>
                </c:pt>
                <c:pt idx="238">
                  <c:v>5.1131000000000003E-2</c:v>
                </c:pt>
                <c:pt idx="239">
                  <c:v>-4.2180000000000002E-2</c:v>
                </c:pt>
                <c:pt idx="240">
                  <c:v>0.15598999999999999</c:v>
                </c:pt>
                <c:pt idx="241">
                  <c:v>-17.576000000000001</c:v>
                </c:pt>
                <c:pt idx="242">
                  <c:v>18.119</c:v>
                </c:pt>
                <c:pt idx="243">
                  <c:v>18.038</c:v>
                </c:pt>
                <c:pt idx="244">
                  <c:v>35.640999999999998</c:v>
                </c:pt>
                <c:pt idx="245">
                  <c:v>35.854999999999997</c:v>
                </c:pt>
                <c:pt idx="246">
                  <c:v>53.421999999999997</c:v>
                </c:pt>
                <c:pt idx="247">
                  <c:v>71.263999999999996</c:v>
                </c:pt>
                <c:pt idx="248">
                  <c:v>71.298000000000002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4-4AF6-975A-18F79BC3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6880"/>
        <c:axId val="1179738944"/>
      </c:scatterChart>
      <c:valAx>
        <c:axId val="11797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-142.58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8944"/>
        <c:crosses val="autoZero"/>
        <c:crossBetween val="midCat"/>
      </c:valAx>
      <c:valAx>
        <c:axId val="117973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6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5.6447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Sheet1!$E$3:$E$251</c:f>
              <c:numCache>
                <c:formatCode>General</c:formatCode>
                <c:ptCount val="249"/>
                <c:pt idx="0">
                  <c:v>16.318999999999999</c:v>
                </c:pt>
                <c:pt idx="1">
                  <c:v>16.337</c:v>
                </c:pt>
                <c:pt idx="2">
                  <c:v>0.80493999999999999</c:v>
                </c:pt>
                <c:pt idx="3">
                  <c:v>-4.2154999999999996</c:v>
                </c:pt>
                <c:pt idx="4">
                  <c:v>-15.831</c:v>
                </c:pt>
                <c:pt idx="5">
                  <c:v>-15.401999999999999</c:v>
                </c:pt>
                <c:pt idx="6">
                  <c:v>-15.819000000000001</c:v>
                </c:pt>
                <c:pt idx="7">
                  <c:v>6.3491999999999997</c:v>
                </c:pt>
                <c:pt idx="8">
                  <c:v>5.4071999999999996</c:v>
                </c:pt>
                <c:pt idx="9">
                  <c:v>6.6231999999999998</c:v>
                </c:pt>
                <c:pt idx="10">
                  <c:v>16.448</c:v>
                </c:pt>
                <c:pt idx="11">
                  <c:v>-15.667999999999999</c:v>
                </c:pt>
                <c:pt idx="12">
                  <c:v>-4.4566999999999997</c:v>
                </c:pt>
                <c:pt idx="13">
                  <c:v>16.462</c:v>
                </c:pt>
                <c:pt idx="14">
                  <c:v>16.338999999999999</c:v>
                </c:pt>
                <c:pt idx="15">
                  <c:v>15.875999999999999</c:v>
                </c:pt>
                <c:pt idx="16">
                  <c:v>16.236999999999998</c:v>
                </c:pt>
                <c:pt idx="17">
                  <c:v>5.4391999999999996</c:v>
                </c:pt>
                <c:pt idx="18">
                  <c:v>5.6098999999999997</c:v>
                </c:pt>
                <c:pt idx="19">
                  <c:v>15.932</c:v>
                </c:pt>
                <c:pt idx="20">
                  <c:v>-15.657999999999999</c:v>
                </c:pt>
                <c:pt idx="21">
                  <c:v>-15.753</c:v>
                </c:pt>
                <c:pt idx="22">
                  <c:v>-4.4211999999999998</c:v>
                </c:pt>
                <c:pt idx="23">
                  <c:v>5.4650999999999996</c:v>
                </c:pt>
                <c:pt idx="24">
                  <c:v>-4.2854000000000001</c:v>
                </c:pt>
                <c:pt idx="25">
                  <c:v>-15.765000000000001</c:v>
                </c:pt>
                <c:pt idx="26">
                  <c:v>16.044</c:v>
                </c:pt>
                <c:pt idx="27">
                  <c:v>16.215</c:v>
                </c:pt>
                <c:pt idx="28">
                  <c:v>-16.131</c:v>
                </c:pt>
                <c:pt idx="29">
                  <c:v>-16.164000000000001</c:v>
                </c:pt>
                <c:pt idx="30">
                  <c:v>-5.0427</c:v>
                </c:pt>
                <c:pt idx="31">
                  <c:v>6.4095000000000004</c:v>
                </c:pt>
                <c:pt idx="32">
                  <c:v>6.5152999999999999</c:v>
                </c:pt>
                <c:pt idx="33">
                  <c:v>-15.853</c:v>
                </c:pt>
                <c:pt idx="34">
                  <c:v>-4.3122999999999996</c:v>
                </c:pt>
                <c:pt idx="35">
                  <c:v>5.7192999999999996</c:v>
                </c:pt>
                <c:pt idx="36">
                  <c:v>16.280999999999999</c:v>
                </c:pt>
                <c:pt idx="37">
                  <c:v>6.5404</c:v>
                </c:pt>
                <c:pt idx="38">
                  <c:v>16.308</c:v>
                </c:pt>
                <c:pt idx="39">
                  <c:v>-15.618</c:v>
                </c:pt>
                <c:pt idx="40">
                  <c:v>-15.808999999999999</c:v>
                </c:pt>
                <c:pt idx="41">
                  <c:v>-5.3788999999999998</c:v>
                </c:pt>
                <c:pt idx="42">
                  <c:v>5.7621000000000002</c:v>
                </c:pt>
                <c:pt idx="43">
                  <c:v>16.024000000000001</c:v>
                </c:pt>
                <c:pt idx="44">
                  <c:v>6.5167999999999999</c:v>
                </c:pt>
                <c:pt idx="45">
                  <c:v>-5.0868000000000002</c:v>
                </c:pt>
                <c:pt idx="46">
                  <c:v>-5.1475</c:v>
                </c:pt>
                <c:pt idx="47">
                  <c:v>16.228000000000002</c:v>
                </c:pt>
                <c:pt idx="48">
                  <c:v>16.094000000000001</c:v>
                </c:pt>
                <c:pt idx="49">
                  <c:v>6.4531999999999998</c:v>
                </c:pt>
                <c:pt idx="50">
                  <c:v>-15.602</c:v>
                </c:pt>
                <c:pt idx="51">
                  <c:v>-15.734999999999999</c:v>
                </c:pt>
                <c:pt idx="52">
                  <c:v>-15.685</c:v>
                </c:pt>
                <c:pt idx="53">
                  <c:v>-5.3544</c:v>
                </c:pt>
                <c:pt idx="54">
                  <c:v>6.3014000000000001</c:v>
                </c:pt>
                <c:pt idx="55">
                  <c:v>16.536999999999999</c:v>
                </c:pt>
                <c:pt idx="56">
                  <c:v>-4.9934000000000003</c:v>
                </c:pt>
                <c:pt idx="57">
                  <c:v>-4.9279000000000002</c:v>
                </c:pt>
                <c:pt idx="58">
                  <c:v>5.5125999999999999</c:v>
                </c:pt>
                <c:pt idx="59">
                  <c:v>5.7851999999999997</c:v>
                </c:pt>
                <c:pt idx="60">
                  <c:v>-15.558999999999999</c:v>
                </c:pt>
                <c:pt idx="61">
                  <c:v>-4.3685</c:v>
                </c:pt>
                <c:pt idx="62">
                  <c:v>-5.1580000000000004</c:v>
                </c:pt>
                <c:pt idx="63">
                  <c:v>-15.603999999999999</c:v>
                </c:pt>
                <c:pt idx="64">
                  <c:v>6.5349000000000004</c:v>
                </c:pt>
                <c:pt idx="65">
                  <c:v>-4.2260999999999997</c:v>
                </c:pt>
                <c:pt idx="66">
                  <c:v>16.344999999999999</c:v>
                </c:pt>
                <c:pt idx="67">
                  <c:v>15.887</c:v>
                </c:pt>
                <c:pt idx="68">
                  <c:v>5.8179999999999996</c:v>
                </c:pt>
                <c:pt idx="69">
                  <c:v>-16.007999999999999</c:v>
                </c:pt>
                <c:pt idx="70">
                  <c:v>-5.0252999999999997</c:v>
                </c:pt>
                <c:pt idx="71">
                  <c:v>5.4946999999999999</c:v>
                </c:pt>
                <c:pt idx="72">
                  <c:v>6.2638999999999996</c:v>
                </c:pt>
                <c:pt idx="73">
                  <c:v>16.646999999999998</c:v>
                </c:pt>
                <c:pt idx="74">
                  <c:v>-4.9748000000000001</c:v>
                </c:pt>
                <c:pt idx="75">
                  <c:v>-4.0701000000000001</c:v>
                </c:pt>
                <c:pt idx="76">
                  <c:v>-15.77</c:v>
                </c:pt>
                <c:pt idx="77">
                  <c:v>-16.184000000000001</c:v>
                </c:pt>
                <c:pt idx="78">
                  <c:v>-15.93</c:v>
                </c:pt>
                <c:pt idx="79">
                  <c:v>-4.9142000000000001</c:v>
                </c:pt>
                <c:pt idx="80">
                  <c:v>-4.3425000000000002</c:v>
                </c:pt>
                <c:pt idx="81">
                  <c:v>6.6180000000000003</c:v>
                </c:pt>
                <c:pt idx="82">
                  <c:v>-15.816000000000001</c:v>
                </c:pt>
                <c:pt idx="83">
                  <c:v>-15.709</c:v>
                </c:pt>
                <c:pt idx="84">
                  <c:v>6.6425999999999998</c:v>
                </c:pt>
                <c:pt idx="85">
                  <c:v>16.477</c:v>
                </c:pt>
                <c:pt idx="86">
                  <c:v>16.058</c:v>
                </c:pt>
                <c:pt idx="87">
                  <c:v>5.5739000000000001</c:v>
                </c:pt>
                <c:pt idx="88">
                  <c:v>-4.2096</c:v>
                </c:pt>
                <c:pt idx="89">
                  <c:v>-5.4062000000000001</c:v>
                </c:pt>
                <c:pt idx="90">
                  <c:v>5.5919999999999996</c:v>
                </c:pt>
                <c:pt idx="91">
                  <c:v>6.6425000000000001</c:v>
                </c:pt>
                <c:pt idx="92">
                  <c:v>16.468</c:v>
                </c:pt>
                <c:pt idx="93">
                  <c:v>16.079000000000001</c:v>
                </c:pt>
                <c:pt idx="94">
                  <c:v>-15.954000000000001</c:v>
                </c:pt>
                <c:pt idx="95">
                  <c:v>-15.725</c:v>
                </c:pt>
                <c:pt idx="96">
                  <c:v>-4.9375999999999998</c:v>
                </c:pt>
                <c:pt idx="97">
                  <c:v>16.332999999999998</c:v>
                </c:pt>
                <c:pt idx="98">
                  <c:v>5.6618000000000004</c:v>
                </c:pt>
                <c:pt idx="99">
                  <c:v>-4.1017000000000001</c:v>
                </c:pt>
                <c:pt idx="100">
                  <c:v>-5.1851000000000003</c:v>
                </c:pt>
                <c:pt idx="101">
                  <c:v>-4.3849999999999998</c:v>
                </c:pt>
                <c:pt idx="102">
                  <c:v>6.3158000000000003</c:v>
                </c:pt>
                <c:pt idx="103">
                  <c:v>15.939</c:v>
                </c:pt>
                <c:pt idx="104">
                  <c:v>6.6256000000000004</c:v>
                </c:pt>
                <c:pt idx="105">
                  <c:v>-4.2347000000000001</c:v>
                </c:pt>
                <c:pt idx="106">
                  <c:v>-15.938000000000001</c:v>
                </c:pt>
                <c:pt idx="107">
                  <c:v>-15.788</c:v>
                </c:pt>
                <c:pt idx="108">
                  <c:v>-4.3421000000000003</c:v>
                </c:pt>
                <c:pt idx="109">
                  <c:v>16.117999999999999</c:v>
                </c:pt>
                <c:pt idx="110">
                  <c:v>16.300999999999998</c:v>
                </c:pt>
                <c:pt idx="111">
                  <c:v>-15.909000000000001</c:v>
                </c:pt>
                <c:pt idx="112">
                  <c:v>-16.131</c:v>
                </c:pt>
                <c:pt idx="113">
                  <c:v>6.2352999999999996</c:v>
                </c:pt>
                <c:pt idx="114">
                  <c:v>16.536000000000001</c:v>
                </c:pt>
                <c:pt idx="115">
                  <c:v>16.498999999999999</c:v>
                </c:pt>
                <c:pt idx="116">
                  <c:v>6.319</c:v>
                </c:pt>
                <c:pt idx="117">
                  <c:v>-5.2099000000000002</c:v>
                </c:pt>
                <c:pt idx="118">
                  <c:v>-15.564</c:v>
                </c:pt>
                <c:pt idx="119">
                  <c:v>-15.602</c:v>
                </c:pt>
                <c:pt idx="120">
                  <c:v>5.4687999999999999</c:v>
                </c:pt>
                <c:pt idx="121">
                  <c:v>6.2938000000000001</c:v>
                </c:pt>
                <c:pt idx="122">
                  <c:v>16.195</c:v>
                </c:pt>
                <c:pt idx="123">
                  <c:v>-5.2039</c:v>
                </c:pt>
                <c:pt idx="124">
                  <c:v>-4.3537999999999997</c:v>
                </c:pt>
                <c:pt idx="125">
                  <c:v>-16.123000000000001</c:v>
                </c:pt>
                <c:pt idx="126">
                  <c:v>-5.0796000000000001</c:v>
                </c:pt>
                <c:pt idx="127">
                  <c:v>16.202999999999999</c:v>
                </c:pt>
                <c:pt idx="128">
                  <c:v>16.254000000000001</c:v>
                </c:pt>
                <c:pt idx="129">
                  <c:v>-4.0938999999999997</c:v>
                </c:pt>
                <c:pt idx="130">
                  <c:v>6.6691000000000003</c:v>
                </c:pt>
                <c:pt idx="131">
                  <c:v>16.21</c:v>
                </c:pt>
                <c:pt idx="132">
                  <c:v>6.4561000000000002</c:v>
                </c:pt>
                <c:pt idx="133">
                  <c:v>-4.9816000000000003</c:v>
                </c:pt>
                <c:pt idx="134">
                  <c:v>-16.081</c:v>
                </c:pt>
                <c:pt idx="135">
                  <c:v>-4.9958999999999998</c:v>
                </c:pt>
                <c:pt idx="136">
                  <c:v>-4.1631999999999998</c:v>
                </c:pt>
                <c:pt idx="137">
                  <c:v>6.4957000000000003</c:v>
                </c:pt>
                <c:pt idx="138">
                  <c:v>5.4061000000000003</c:v>
                </c:pt>
                <c:pt idx="139">
                  <c:v>-4.4081000000000001</c:v>
                </c:pt>
                <c:pt idx="140">
                  <c:v>-4.1458000000000004</c:v>
                </c:pt>
                <c:pt idx="141">
                  <c:v>-4.2298</c:v>
                </c:pt>
                <c:pt idx="142">
                  <c:v>6.3986000000000001</c:v>
                </c:pt>
                <c:pt idx="143">
                  <c:v>6.4972000000000003</c:v>
                </c:pt>
                <c:pt idx="144">
                  <c:v>-4.4763999999999999</c:v>
                </c:pt>
                <c:pt idx="145">
                  <c:v>-5.1273</c:v>
                </c:pt>
                <c:pt idx="146">
                  <c:v>16.684999999999999</c:v>
                </c:pt>
                <c:pt idx="147">
                  <c:v>16.266999999999999</c:v>
                </c:pt>
                <c:pt idx="148">
                  <c:v>16.335999999999999</c:v>
                </c:pt>
                <c:pt idx="149">
                  <c:v>5.7462</c:v>
                </c:pt>
                <c:pt idx="150">
                  <c:v>5.5841000000000003</c:v>
                </c:pt>
                <c:pt idx="151">
                  <c:v>-4.9195000000000002</c:v>
                </c:pt>
                <c:pt idx="152">
                  <c:v>-16.161000000000001</c:v>
                </c:pt>
                <c:pt idx="153">
                  <c:v>16.32</c:v>
                </c:pt>
                <c:pt idx="154">
                  <c:v>5.8106999999999998</c:v>
                </c:pt>
                <c:pt idx="155">
                  <c:v>5.4471999999999996</c:v>
                </c:pt>
                <c:pt idx="156">
                  <c:v>16.46</c:v>
                </c:pt>
                <c:pt idx="157">
                  <c:v>16.27</c:v>
                </c:pt>
                <c:pt idx="158">
                  <c:v>5.7744</c:v>
                </c:pt>
                <c:pt idx="159">
                  <c:v>-4.4992000000000001</c:v>
                </c:pt>
                <c:pt idx="160">
                  <c:v>-5.1940999999999997</c:v>
                </c:pt>
                <c:pt idx="161">
                  <c:v>6.3563999999999998</c:v>
                </c:pt>
                <c:pt idx="162">
                  <c:v>16.434000000000001</c:v>
                </c:pt>
                <c:pt idx="163">
                  <c:v>16.488</c:v>
                </c:pt>
                <c:pt idx="164">
                  <c:v>-5.3400999999999996</c:v>
                </c:pt>
                <c:pt idx="165">
                  <c:v>-4.1452999999999998</c:v>
                </c:pt>
                <c:pt idx="166">
                  <c:v>5.7251000000000003</c:v>
                </c:pt>
                <c:pt idx="167">
                  <c:v>15.923</c:v>
                </c:pt>
                <c:pt idx="168">
                  <c:v>16.152999999999999</c:v>
                </c:pt>
                <c:pt idx="169">
                  <c:v>-4.9471999999999996</c:v>
                </c:pt>
                <c:pt idx="170">
                  <c:v>5.7965999999999998</c:v>
                </c:pt>
                <c:pt idx="171">
                  <c:v>5.7477999999999998</c:v>
                </c:pt>
                <c:pt idx="172">
                  <c:v>16.103000000000002</c:v>
                </c:pt>
                <c:pt idx="173">
                  <c:v>16.324999999999999</c:v>
                </c:pt>
                <c:pt idx="174">
                  <c:v>5.6896000000000004</c:v>
                </c:pt>
                <c:pt idx="175">
                  <c:v>16.318999999999999</c:v>
                </c:pt>
                <c:pt idx="176">
                  <c:v>-16.042999999999999</c:v>
                </c:pt>
                <c:pt idx="177">
                  <c:v>5.8604000000000003</c:v>
                </c:pt>
                <c:pt idx="178">
                  <c:v>5.8475999999999999</c:v>
                </c:pt>
                <c:pt idx="179">
                  <c:v>-4.2007000000000003</c:v>
                </c:pt>
                <c:pt idx="180">
                  <c:v>-4.9500999999999999</c:v>
                </c:pt>
                <c:pt idx="181">
                  <c:v>-16.113</c:v>
                </c:pt>
                <c:pt idx="182">
                  <c:v>-15.944000000000001</c:v>
                </c:pt>
                <c:pt idx="183">
                  <c:v>-4.2845000000000004</c:v>
                </c:pt>
                <c:pt idx="184">
                  <c:v>16.651</c:v>
                </c:pt>
                <c:pt idx="185">
                  <c:v>16.526</c:v>
                </c:pt>
                <c:pt idx="186">
                  <c:v>16.065000000000001</c:v>
                </c:pt>
                <c:pt idx="187">
                  <c:v>6.5511999999999997</c:v>
                </c:pt>
                <c:pt idx="188">
                  <c:v>-5.0042</c:v>
                </c:pt>
                <c:pt idx="189">
                  <c:v>-4.2698</c:v>
                </c:pt>
                <c:pt idx="190">
                  <c:v>15.912000000000001</c:v>
                </c:pt>
                <c:pt idx="191">
                  <c:v>-4.1368</c:v>
                </c:pt>
                <c:pt idx="192">
                  <c:v>-4.5431999999999997</c:v>
                </c:pt>
                <c:pt idx="193">
                  <c:v>-15.939</c:v>
                </c:pt>
                <c:pt idx="194">
                  <c:v>-15.82</c:v>
                </c:pt>
                <c:pt idx="195">
                  <c:v>-15.689</c:v>
                </c:pt>
                <c:pt idx="196">
                  <c:v>-15.795999999999999</c:v>
                </c:pt>
                <c:pt idx="197">
                  <c:v>-4.4480000000000004</c:v>
                </c:pt>
                <c:pt idx="198">
                  <c:v>-4.9707999999999997</c:v>
                </c:pt>
                <c:pt idx="199">
                  <c:v>16.198</c:v>
                </c:pt>
                <c:pt idx="200">
                  <c:v>16.384</c:v>
                </c:pt>
                <c:pt idx="201">
                  <c:v>5.5294999999999996</c:v>
                </c:pt>
                <c:pt idx="202">
                  <c:v>-4.4436</c:v>
                </c:pt>
                <c:pt idx="203">
                  <c:v>-15.468</c:v>
                </c:pt>
                <c:pt idx="204">
                  <c:v>-16.178000000000001</c:v>
                </c:pt>
                <c:pt idx="205">
                  <c:v>0.73863999999999996</c:v>
                </c:pt>
                <c:pt idx="206">
                  <c:v>5.7150999999999996</c:v>
                </c:pt>
                <c:pt idx="207">
                  <c:v>-5.0396999999999998</c:v>
                </c:pt>
                <c:pt idx="208">
                  <c:v>-15.714</c:v>
                </c:pt>
                <c:pt idx="209">
                  <c:v>-15.686999999999999</c:v>
                </c:pt>
                <c:pt idx="210">
                  <c:v>-15.749000000000001</c:v>
                </c:pt>
                <c:pt idx="211">
                  <c:v>0.83472999999999997</c:v>
                </c:pt>
                <c:pt idx="212">
                  <c:v>-5.01</c:v>
                </c:pt>
                <c:pt idx="213">
                  <c:v>-4.3673999999999999</c:v>
                </c:pt>
                <c:pt idx="214">
                  <c:v>5.4504999999999999</c:v>
                </c:pt>
                <c:pt idx="215">
                  <c:v>6.4633000000000003</c:v>
                </c:pt>
                <c:pt idx="216">
                  <c:v>16.288</c:v>
                </c:pt>
                <c:pt idx="217">
                  <c:v>6.4470000000000001</c:v>
                </c:pt>
                <c:pt idx="218">
                  <c:v>-15.702</c:v>
                </c:pt>
                <c:pt idx="219">
                  <c:v>-15.694000000000001</c:v>
                </c:pt>
                <c:pt idx="220">
                  <c:v>6.5726000000000004</c:v>
                </c:pt>
                <c:pt idx="221">
                  <c:v>5.6628999999999996</c:v>
                </c:pt>
                <c:pt idx="222">
                  <c:v>6.5765000000000002</c:v>
                </c:pt>
                <c:pt idx="223">
                  <c:v>-4.4678000000000004</c:v>
                </c:pt>
                <c:pt idx="224">
                  <c:v>-5.0739000000000001</c:v>
                </c:pt>
                <c:pt idx="225">
                  <c:v>0.42224</c:v>
                </c:pt>
                <c:pt idx="226">
                  <c:v>5.8056000000000001</c:v>
                </c:pt>
                <c:pt idx="227">
                  <c:v>-15.512</c:v>
                </c:pt>
                <c:pt idx="228">
                  <c:v>-15.728999999999999</c:v>
                </c:pt>
                <c:pt idx="229">
                  <c:v>-16.157</c:v>
                </c:pt>
                <c:pt idx="230">
                  <c:v>-4.1158000000000001</c:v>
                </c:pt>
                <c:pt idx="231">
                  <c:v>-15.948</c:v>
                </c:pt>
                <c:pt idx="232">
                  <c:v>-15.895</c:v>
                </c:pt>
                <c:pt idx="233">
                  <c:v>-4.4119999999999999</c:v>
                </c:pt>
                <c:pt idx="234">
                  <c:v>-5.3742999999999999</c:v>
                </c:pt>
                <c:pt idx="235">
                  <c:v>-15.426</c:v>
                </c:pt>
                <c:pt idx="236">
                  <c:v>-16.13</c:v>
                </c:pt>
                <c:pt idx="237">
                  <c:v>-15.694000000000001</c:v>
                </c:pt>
                <c:pt idx="238">
                  <c:v>-15.891</c:v>
                </c:pt>
                <c:pt idx="239">
                  <c:v>-4.9142000000000001</c:v>
                </c:pt>
                <c:pt idx="240">
                  <c:v>5.6637000000000004</c:v>
                </c:pt>
                <c:pt idx="241">
                  <c:v>0.89126000000000005</c:v>
                </c:pt>
                <c:pt idx="242">
                  <c:v>-5.2996999999999996</c:v>
                </c:pt>
                <c:pt idx="243">
                  <c:v>-16.003</c:v>
                </c:pt>
                <c:pt idx="244">
                  <c:v>-15.853999999999999</c:v>
                </c:pt>
                <c:pt idx="245">
                  <c:v>-5.3807</c:v>
                </c:pt>
                <c:pt idx="246">
                  <c:v>-5.0392000000000001</c:v>
                </c:pt>
                <c:pt idx="247">
                  <c:v>-15.669</c:v>
                </c:pt>
                <c:pt idx="248">
                  <c:v>-15.797000000000001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0-453A-9454-43E27E9C39CF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Sheet1!$E$3:$E$251</c:f>
              <c:numCache>
                <c:formatCode>General</c:formatCode>
                <c:ptCount val="249"/>
                <c:pt idx="0">
                  <c:v>16.318999999999999</c:v>
                </c:pt>
                <c:pt idx="1">
                  <c:v>16.337</c:v>
                </c:pt>
                <c:pt idx="2">
                  <c:v>0.80493999999999999</c:v>
                </c:pt>
                <c:pt idx="3">
                  <c:v>-4.2154999999999996</c:v>
                </c:pt>
                <c:pt idx="4">
                  <c:v>-15.831</c:v>
                </c:pt>
                <c:pt idx="5">
                  <c:v>-15.401999999999999</c:v>
                </c:pt>
                <c:pt idx="6">
                  <c:v>-15.819000000000001</c:v>
                </c:pt>
                <c:pt idx="7">
                  <c:v>6.3491999999999997</c:v>
                </c:pt>
                <c:pt idx="8">
                  <c:v>5.4071999999999996</c:v>
                </c:pt>
                <c:pt idx="9">
                  <c:v>6.6231999999999998</c:v>
                </c:pt>
                <c:pt idx="10">
                  <c:v>16.448</c:v>
                </c:pt>
                <c:pt idx="11">
                  <c:v>-15.667999999999999</c:v>
                </c:pt>
                <c:pt idx="12">
                  <c:v>-4.4566999999999997</c:v>
                </c:pt>
                <c:pt idx="13">
                  <c:v>16.462</c:v>
                </c:pt>
                <c:pt idx="14">
                  <c:v>16.338999999999999</c:v>
                </c:pt>
                <c:pt idx="15">
                  <c:v>15.875999999999999</c:v>
                </c:pt>
                <c:pt idx="16">
                  <c:v>16.236999999999998</c:v>
                </c:pt>
                <c:pt idx="17">
                  <c:v>5.4391999999999996</c:v>
                </c:pt>
                <c:pt idx="18">
                  <c:v>5.6098999999999997</c:v>
                </c:pt>
                <c:pt idx="19">
                  <c:v>15.932</c:v>
                </c:pt>
                <c:pt idx="20">
                  <c:v>-15.657999999999999</c:v>
                </c:pt>
                <c:pt idx="21">
                  <c:v>-15.753</c:v>
                </c:pt>
                <c:pt idx="22">
                  <c:v>-4.4211999999999998</c:v>
                </c:pt>
                <c:pt idx="23">
                  <c:v>5.4650999999999996</c:v>
                </c:pt>
                <c:pt idx="24">
                  <c:v>-4.2854000000000001</c:v>
                </c:pt>
                <c:pt idx="25">
                  <c:v>-15.765000000000001</c:v>
                </c:pt>
                <c:pt idx="26">
                  <c:v>16.044</c:v>
                </c:pt>
                <c:pt idx="27">
                  <c:v>16.215</c:v>
                </c:pt>
                <c:pt idx="28">
                  <c:v>-16.131</c:v>
                </c:pt>
                <c:pt idx="29">
                  <c:v>-16.164000000000001</c:v>
                </c:pt>
                <c:pt idx="30">
                  <c:v>-5.0427</c:v>
                </c:pt>
                <c:pt idx="31">
                  <c:v>6.4095000000000004</c:v>
                </c:pt>
                <c:pt idx="32">
                  <c:v>6.5152999999999999</c:v>
                </c:pt>
                <c:pt idx="33">
                  <c:v>-15.853</c:v>
                </c:pt>
                <c:pt idx="34">
                  <c:v>-4.3122999999999996</c:v>
                </c:pt>
                <c:pt idx="35">
                  <c:v>5.7192999999999996</c:v>
                </c:pt>
                <c:pt idx="36">
                  <c:v>16.280999999999999</c:v>
                </c:pt>
                <c:pt idx="37">
                  <c:v>6.5404</c:v>
                </c:pt>
                <c:pt idx="38">
                  <c:v>16.308</c:v>
                </c:pt>
                <c:pt idx="39">
                  <c:v>-15.618</c:v>
                </c:pt>
                <c:pt idx="40">
                  <c:v>-15.808999999999999</c:v>
                </c:pt>
                <c:pt idx="41">
                  <c:v>-5.3788999999999998</c:v>
                </c:pt>
                <c:pt idx="42">
                  <c:v>5.7621000000000002</c:v>
                </c:pt>
                <c:pt idx="43">
                  <c:v>16.024000000000001</c:v>
                </c:pt>
                <c:pt idx="44">
                  <c:v>6.5167999999999999</c:v>
                </c:pt>
                <c:pt idx="45">
                  <c:v>-5.0868000000000002</c:v>
                </c:pt>
                <c:pt idx="46">
                  <c:v>-5.1475</c:v>
                </c:pt>
                <c:pt idx="47">
                  <c:v>16.228000000000002</c:v>
                </c:pt>
                <c:pt idx="48">
                  <c:v>16.094000000000001</c:v>
                </c:pt>
                <c:pt idx="49">
                  <c:v>6.4531999999999998</c:v>
                </c:pt>
                <c:pt idx="50">
                  <c:v>-15.602</c:v>
                </c:pt>
                <c:pt idx="51">
                  <c:v>-15.734999999999999</c:v>
                </c:pt>
                <c:pt idx="52">
                  <c:v>-15.685</c:v>
                </c:pt>
                <c:pt idx="53">
                  <c:v>-5.3544</c:v>
                </c:pt>
                <c:pt idx="54">
                  <c:v>6.3014000000000001</c:v>
                </c:pt>
                <c:pt idx="55">
                  <c:v>16.536999999999999</c:v>
                </c:pt>
                <c:pt idx="56">
                  <c:v>-4.9934000000000003</c:v>
                </c:pt>
                <c:pt idx="57">
                  <c:v>-4.9279000000000002</c:v>
                </c:pt>
                <c:pt idx="58">
                  <c:v>5.5125999999999999</c:v>
                </c:pt>
                <c:pt idx="59">
                  <c:v>5.7851999999999997</c:v>
                </c:pt>
                <c:pt idx="60">
                  <c:v>-15.558999999999999</c:v>
                </c:pt>
                <c:pt idx="61">
                  <c:v>-4.3685</c:v>
                </c:pt>
                <c:pt idx="62">
                  <c:v>-5.1580000000000004</c:v>
                </c:pt>
                <c:pt idx="63">
                  <c:v>-15.603999999999999</c:v>
                </c:pt>
                <c:pt idx="64">
                  <c:v>6.5349000000000004</c:v>
                </c:pt>
                <c:pt idx="65">
                  <c:v>-4.2260999999999997</c:v>
                </c:pt>
                <c:pt idx="66">
                  <c:v>16.344999999999999</c:v>
                </c:pt>
                <c:pt idx="67">
                  <c:v>15.887</c:v>
                </c:pt>
                <c:pt idx="68">
                  <c:v>5.8179999999999996</c:v>
                </c:pt>
                <c:pt idx="69">
                  <c:v>-16.007999999999999</c:v>
                </c:pt>
                <c:pt idx="70">
                  <c:v>-5.0252999999999997</c:v>
                </c:pt>
                <c:pt idx="71">
                  <c:v>5.4946999999999999</c:v>
                </c:pt>
                <c:pt idx="72">
                  <c:v>6.2638999999999996</c:v>
                </c:pt>
                <c:pt idx="73">
                  <c:v>16.646999999999998</c:v>
                </c:pt>
                <c:pt idx="74">
                  <c:v>-4.9748000000000001</c:v>
                </c:pt>
                <c:pt idx="75">
                  <c:v>-4.0701000000000001</c:v>
                </c:pt>
                <c:pt idx="76">
                  <c:v>-15.77</c:v>
                </c:pt>
                <c:pt idx="77">
                  <c:v>-16.184000000000001</c:v>
                </c:pt>
                <c:pt idx="78">
                  <c:v>-15.93</c:v>
                </c:pt>
                <c:pt idx="79">
                  <c:v>-4.9142000000000001</c:v>
                </c:pt>
                <c:pt idx="80">
                  <c:v>-4.3425000000000002</c:v>
                </c:pt>
                <c:pt idx="81">
                  <c:v>6.6180000000000003</c:v>
                </c:pt>
                <c:pt idx="82">
                  <c:v>-15.816000000000001</c:v>
                </c:pt>
                <c:pt idx="83">
                  <c:v>-15.709</c:v>
                </c:pt>
                <c:pt idx="84">
                  <c:v>6.6425999999999998</c:v>
                </c:pt>
                <c:pt idx="85">
                  <c:v>16.477</c:v>
                </c:pt>
                <c:pt idx="86">
                  <c:v>16.058</c:v>
                </c:pt>
                <c:pt idx="87">
                  <c:v>5.5739000000000001</c:v>
                </c:pt>
                <c:pt idx="88">
                  <c:v>-4.2096</c:v>
                </c:pt>
                <c:pt idx="89">
                  <c:v>-5.4062000000000001</c:v>
                </c:pt>
                <c:pt idx="90">
                  <c:v>5.5919999999999996</c:v>
                </c:pt>
                <c:pt idx="91">
                  <c:v>6.6425000000000001</c:v>
                </c:pt>
                <c:pt idx="92">
                  <c:v>16.468</c:v>
                </c:pt>
                <c:pt idx="93">
                  <c:v>16.079000000000001</c:v>
                </c:pt>
                <c:pt idx="94">
                  <c:v>-15.954000000000001</c:v>
                </c:pt>
                <c:pt idx="95">
                  <c:v>-15.725</c:v>
                </c:pt>
                <c:pt idx="96">
                  <c:v>-4.9375999999999998</c:v>
                </c:pt>
                <c:pt idx="97">
                  <c:v>16.332999999999998</c:v>
                </c:pt>
                <c:pt idx="98">
                  <c:v>5.6618000000000004</c:v>
                </c:pt>
                <c:pt idx="99">
                  <c:v>-4.1017000000000001</c:v>
                </c:pt>
                <c:pt idx="100">
                  <c:v>-5.1851000000000003</c:v>
                </c:pt>
                <c:pt idx="101">
                  <c:v>-4.3849999999999998</c:v>
                </c:pt>
                <c:pt idx="102">
                  <c:v>6.3158000000000003</c:v>
                </c:pt>
                <c:pt idx="103">
                  <c:v>15.939</c:v>
                </c:pt>
                <c:pt idx="104">
                  <c:v>6.6256000000000004</c:v>
                </c:pt>
                <c:pt idx="105">
                  <c:v>-4.2347000000000001</c:v>
                </c:pt>
                <c:pt idx="106">
                  <c:v>-15.938000000000001</c:v>
                </c:pt>
                <c:pt idx="107">
                  <c:v>-15.788</c:v>
                </c:pt>
                <c:pt idx="108">
                  <c:v>-4.3421000000000003</c:v>
                </c:pt>
                <c:pt idx="109">
                  <c:v>16.117999999999999</c:v>
                </c:pt>
                <c:pt idx="110">
                  <c:v>16.300999999999998</c:v>
                </c:pt>
                <c:pt idx="111">
                  <c:v>-15.909000000000001</c:v>
                </c:pt>
                <c:pt idx="112">
                  <c:v>-16.131</c:v>
                </c:pt>
                <c:pt idx="113">
                  <c:v>6.2352999999999996</c:v>
                </c:pt>
                <c:pt idx="114">
                  <c:v>16.536000000000001</c:v>
                </c:pt>
                <c:pt idx="115">
                  <c:v>16.498999999999999</c:v>
                </c:pt>
                <c:pt idx="116">
                  <c:v>6.319</c:v>
                </c:pt>
                <c:pt idx="117">
                  <c:v>-5.2099000000000002</c:v>
                </c:pt>
                <c:pt idx="118">
                  <c:v>-15.564</c:v>
                </c:pt>
                <c:pt idx="119">
                  <c:v>-15.602</c:v>
                </c:pt>
                <c:pt idx="120">
                  <c:v>5.4687999999999999</c:v>
                </c:pt>
                <c:pt idx="121">
                  <c:v>6.2938000000000001</c:v>
                </c:pt>
                <c:pt idx="122">
                  <c:v>16.195</c:v>
                </c:pt>
                <c:pt idx="123">
                  <c:v>-5.2039</c:v>
                </c:pt>
                <c:pt idx="124">
                  <c:v>-4.3537999999999997</c:v>
                </c:pt>
                <c:pt idx="125">
                  <c:v>-16.123000000000001</c:v>
                </c:pt>
                <c:pt idx="126">
                  <c:v>-5.0796000000000001</c:v>
                </c:pt>
                <c:pt idx="127">
                  <c:v>16.202999999999999</c:v>
                </c:pt>
                <c:pt idx="128">
                  <c:v>16.254000000000001</c:v>
                </c:pt>
                <c:pt idx="129">
                  <c:v>-4.0938999999999997</c:v>
                </c:pt>
                <c:pt idx="130">
                  <c:v>6.6691000000000003</c:v>
                </c:pt>
                <c:pt idx="131">
                  <c:v>16.21</c:v>
                </c:pt>
                <c:pt idx="132">
                  <c:v>6.4561000000000002</c:v>
                </c:pt>
                <c:pt idx="133">
                  <c:v>-4.9816000000000003</c:v>
                </c:pt>
                <c:pt idx="134">
                  <c:v>-16.081</c:v>
                </c:pt>
                <c:pt idx="135">
                  <c:v>-4.9958999999999998</c:v>
                </c:pt>
                <c:pt idx="136">
                  <c:v>-4.1631999999999998</c:v>
                </c:pt>
                <c:pt idx="137">
                  <c:v>6.4957000000000003</c:v>
                </c:pt>
                <c:pt idx="138">
                  <c:v>5.4061000000000003</c:v>
                </c:pt>
                <c:pt idx="139">
                  <c:v>-4.4081000000000001</c:v>
                </c:pt>
                <c:pt idx="140">
                  <c:v>-4.1458000000000004</c:v>
                </c:pt>
                <c:pt idx="141">
                  <c:v>-4.2298</c:v>
                </c:pt>
                <c:pt idx="142">
                  <c:v>6.3986000000000001</c:v>
                </c:pt>
                <c:pt idx="143">
                  <c:v>6.4972000000000003</c:v>
                </c:pt>
                <c:pt idx="144">
                  <c:v>-4.4763999999999999</c:v>
                </c:pt>
                <c:pt idx="145">
                  <c:v>-5.1273</c:v>
                </c:pt>
                <c:pt idx="146">
                  <c:v>16.684999999999999</c:v>
                </c:pt>
                <c:pt idx="147">
                  <c:v>16.266999999999999</c:v>
                </c:pt>
                <c:pt idx="148">
                  <c:v>16.335999999999999</c:v>
                </c:pt>
                <c:pt idx="149">
                  <c:v>5.7462</c:v>
                </c:pt>
                <c:pt idx="150">
                  <c:v>5.5841000000000003</c:v>
                </c:pt>
                <c:pt idx="151">
                  <c:v>-4.9195000000000002</c:v>
                </c:pt>
                <c:pt idx="152">
                  <c:v>-16.161000000000001</c:v>
                </c:pt>
                <c:pt idx="153">
                  <c:v>16.32</c:v>
                </c:pt>
                <c:pt idx="154">
                  <c:v>5.8106999999999998</c:v>
                </c:pt>
                <c:pt idx="155">
                  <c:v>5.4471999999999996</c:v>
                </c:pt>
                <c:pt idx="156">
                  <c:v>16.46</c:v>
                </c:pt>
                <c:pt idx="157">
                  <c:v>16.27</c:v>
                </c:pt>
                <c:pt idx="158">
                  <c:v>5.7744</c:v>
                </c:pt>
                <c:pt idx="159">
                  <c:v>-4.4992000000000001</c:v>
                </c:pt>
                <c:pt idx="160">
                  <c:v>-5.1940999999999997</c:v>
                </c:pt>
                <c:pt idx="161">
                  <c:v>6.3563999999999998</c:v>
                </c:pt>
                <c:pt idx="162">
                  <c:v>16.434000000000001</c:v>
                </c:pt>
                <c:pt idx="163">
                  <c:v>16.488</c:v>
                </c:pt>
                <c:pt idx="164">
                  <c:v>-5.3400999999999996</c:v>
                </c:pt>
                <c:pt idx="165">
                  <c:v>-4.1452999999999998</c:v>
                </c:pt>
                <c:pt idx="166">
                  <c:v>5.7251000000000003</c:v>
                </c:pt>
                <c:pt idx="167">
                  <c:v>15.923</c:v>
                </c:pt>
                <c:pt idx="168">
                  <c:v>16.152999999999999</c:v>
                </c:pt>
                <c:pt idx="169">
                  <c:v>-4.9471999999999996</c:v>
                </c:pt>
                <c:pt idx="170">
                  <c:v>5.7965999999999998</c:v>
                </c:pt>
                <c:pt idx="171">
                  <c:v>5.7477999999999998</c:v>
                </c:pt>
                <c:pt idx="172">
                  <c:v>16.103000000000002</c:v>
                </c:pt>
                <c:pt idx="173">
                  <c:v>16.324999999999999</c:v>
                </c:pt>
                <c:pt idx="174">
                  <c:v>5.6896000000000004</c:v>
                </c:pt>
                <c:pt idx="175">
                  <c:v>16.318999999999999</c:v>
                </c:pt>
                <c:pt idx="176">
                  <c:v>-16.042999999999999</c:v>
                </c:pt>
                <c:pt idx="177">
                  <c:v>5.8604000000000003</c:v>
                </c:pt>
                <c:pt idx="178">
                  <c:v>5.8475999999999999</c:v>
                </c:pt>
                <c:pt idx="179">
                  <c:v>-4.2007000000000003</c:v>
                </c:pt>
                <c:pt idx="180">
                  <c:v>-4.9500999999999999</c:v>
                </c:pt>
                <c:pt idx="181">
                  <c:v>-16.113</c:v>
                </c:pt>
                <c:pt idx="182">
                  <c:v>-15.944000000000001</c:v>
                </c:pt>
                <c:pt idx="183">
                  <c:v>-4.2845000000000004</c:v>
                </c:pt>
                <c:pt idx="184">
                  <c:v>16.651</c:v>
                </c:pt>
                <c:pt idx="185">
                  <c:v>16.526</c:v>
                </c:pt>
                <c:pt idx="186">
                  <c:v>16.065000000000001</c:v>
                </c:pt>
                <c:pt idx="187">
                  <c:v>6.5511999999999997</c:v>
                </c:pt>
                <c:pt idx="188">
                  <c:v>-5.0042</c:v>
                </c:pt>
                <c:pt idx="189">
                  <c:v>-4.2698</c:v>
                </c:pt>
                <c:pt idx="190">
                  <c:v>15.912000000000001</c:v>
                </c:pt>
                <c:pt idx="191">
                  <c:v>-4.1368</c:v>
                </c:pt>
                <c:pt idx="192">
                  <c:v>-4.5431999999999997</c:v>
                </c:pt>
                <c:pt idx="193">
                  <c:v>-15.939</c:v>
                </c:pt>
                <c:pt idx="194">
                  <c:v>-15.82</c:v>
                </c:pt>
                <c:pt idx="195">
                  <c:v>-15.689</c:v>
                </c:pt>
                <c:pt idx="196">
                  <c:v>-15.795999999999999</c:v>
                </c:pt>
                <c:pt idx="197">
                  <c:v>-4.4480000000000004</c:v>
                </c:pt>
                <c:pt idx="198">
                  <c:v>-4.9707999999999997</c:v>
                </c:pt>
                <c:pt idx="199">
                  <c:v>16.198</c:v>
                </c:pt>
                <c:pt idx="200">
                  <c:v>16.384</c:v>
                </c:pt>
                <c:pt idx="201">
                  <c:v>5.5294999999999996</c:v>
                </c:pt>
                <c:pt idx="202">
                  <c:v>-4.4436</c:v>
                </c:pt>
                <c:pt idx="203">
                  <c:v>-15.468</c:v>
                </c:pt>
                <c:pt idx="204">
                  <c:v>-16.178000000000001</c:v>
                </c:pt>
                <c:pt idx="205">
                  <c:v>0.73863999999999996</c:v>
                </c:pt>
                <c:pt idx="206">
                  <c:v>5.7150999999999996</c:v>
                </c:pt>
                <c:pt idx="207">
                  <c:v>-5.0396999999999998</c:v>
                </c:pt>
                <c:pt idx="208">
                  <c:v>-15.714</c:v>
                </c:pt>
                <c:pt idx="209">
                  <c:v>-15.686999999999999</c:v>
                </c:pt>
                <c:pt idx="210">
                  <c:v>-15.749000000000001</c:v>
                </c:pt>
                <c:pt idx="211">
                  <c:v>0.83472999999999997</c:v>
                </c:pt>
                <c:pt idx="212">
                  <c:v>-5.01</c:v>
                </c:pt>
                <c:pt idx="213">
                  <c:v>-4.3673999999999999</c:v>
                </c:pt>
                <c:pt idx="214">
                  <c:v>5.4504999999999999</c:v>
                </c:pt>
                <c:pt idx="215">
                  <c:v>6.4633000000000003</c:v>
                </c:pt>
                <c:pt idx="216">
                  <c:v>16.288</c:v>
                </c:pt>
                <c:pt idx="217">
                  <c:v>6.4470000000000001</c:v>
                </c:pt>
                <c:pt idx="218">
                  <c:v>-15.702</c:v>
                </c:pt>
                <c:pt idx="219">
                  <c:v>-15.694000000000001</c:v>
                </c:pt>
                <c:pt idx="220">
                  <c:v>6.5726000000000004</c:v>
                </c:pt>
                <c:pt idx="221">
                  <c:v>5.6628999999999996</c:v>
                </c:pt>
                <c:pt idx="222">
                  <c:v>6.5765000000000002</c:v>
                </c:pt>
                <c:pt idx="223">
                  <c:v>-4.4678000000000004</c:v>
                </c:pt>
                <c:pt idx="224">
                  <c:v>-5.0739000000000001</c:v>
                </c:pt>
                <c:pt idx="225">
                  <c:v>0.42224</c:v>
                </c:pt>
                <c:pt idx="226">
                  <c:v>5.8056000000000001</c:v>
                </c:pt>
                <c:pt idx="227">
                  <c:v>-15.512</c:v>
                </c:pt>
                <c:pt idx="228">
                  <c:v>-15.728999999999999</c:v>
                </c:pt>
                <c:pt idx="229">
                  <c:v>-16.157</c:v>
                </c:pt>
                <c:pt idx="230">
                  <c:v>-4.1158000000000001</c:v>
                </c:pt>
                <c:pt idx="231">
                  <c:v>-15.948</c:v>
                </c:pt>
                <c:pt idx="232">
                  <c:v>-15.895</c:v>
                </c:pt>
                <c:pt idx="233">
                  <c:v>-4.4119999999999999</c:v>
                </c:pt>
                <c:pt idx="234">
                  <c:v>-5.3742999999999999</c:v>
                </c:pt>
                <c:pt idx="235">
                  <c:v>-15.426</c:v>
                </c:pt>
                <c:pt idx="236">
                  <c:v>-16.13</c:v>
                </c:pt>
                <c:pt idx="237">
                  <c:v>-15.694000000000001</c:v>
                </c:pt>
                <c:pt idx="238">
                  <c:v>-15.891</c:v>
                </c:pt>
                <c:pt idx="239">
                  <c:v>-4.9142000000000001</c:v>
                </c:pt>
                <c:pt idx="240">
                  <c:v>5.6637000000000004</c:v>
                </c:pt>
                <c:pt idx="241">
                  <c:v>0.89126000000000005</c:v>
                </c:pt>
                <c:pt idx="242">
                  <c:v>-5.2996999999999996</c:v>
                </c:pt>
                <c:pt idx="243">
                  <c:v>-16.003</c:v>
                </c:pt>
                <c:pt idx="244">
                  <c:v>-15.853999999999999</c:v>
                </c:pt>
                <c:pt idx="245">
                  <c:v>-5.3807</c:v>
                </c:pt>
                <c:pt idx="246">
                  <c:v>-5.0392000000000001</c:v>
                </c:pt>
                <c:pt idx="247">
                  <c:v>-15.669</c:v>
                </c:pt>
                <c:pt idx="248">
                  <c:v>-15.797000000000001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0-453A-9454-43E27E9C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5216"/>
        <c:axId val="1179723968"/>
      </c:scatterChart>
      <c:valAx>
        <c:axId val="11797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5.6447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3968"/>
        <c:crosses val="autoZero"/>
        <c:crossBetween val="midCat"/>
      </c:valAx>
      <c:valAx>
        <c:axId val="117972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5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-28.385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Sheet1!$F$3:$F$251</c:f>
              <c:numCache>
                <c:formatCode>General</c:formatCode>
                <c:ptCount val="249"/>
                <c:pt idx="0">
                  <c:v>-28.164999999999999</c:v>
                </c:pt>
                <c:pt idx="1">
                  <c:v>-28.420999999999999</c:v>
                </c:pt>
                <c:pt idx="2">
                  <c:v>-28.047000000000001</c:v>
                </c:pt>
                <c:pt idx="3">
                  <c:v>-28.096</c:v>
                </c:pt>
                <c:pt idx="4">
                  <c:v>-27.995000000000001</c:v>
                </c:pt>
                <c:pt idx="5">
                  <c:v>-28.212</c:v>
                </c:pt>
                <c:pt idx="6">
                  <c:v>-28.13</c:v>
                </c:pt>
                <c:pt idx="7">
                  <c:v>-28.013000000000002</c:v>
                </c:pt>
                <c:pt idx="8">
                  <c:v>-28.189</c:v>
                </c:pt>
                <c:pt idx="9">
                  <c:v>-28.317</c:v>
                </c:pt>
                <c:pt idx="10">
                  <c:v>-27.97</c:v>
                </c:pt>
                <c:pt idx="11">
                  <c:v>-28.44</c:v>
                </c:pt>
                <c:pt idx="12">
                  <c:v>-28.295000000000002</c:v>
                </c:pt>
                <c:pt idx="13">
                  <c:v>-27.971</c:v>
                </c:pt>
                <c:pt idx="14">
                  <c:v>-28.274999999999999</c:v>
                </c:pt>
                <c:pt idx="15">
                  <c:v>-28.303000000000001</c:v>
                </c:pt>
                <c:pt idx="16">
                  <c:v>-28.396999999999998</c:v>
                </c:pt>
                <c:pt idx="17">
                  <c:v>-28</c:v>
                </c:pt>
                <c:pt idx="18">
                  <c:v>-28.39</c:v>
                </c:pt>
                <c:pt idx="19">
                  <c:v>-28.292000000000002</c:v>
                </c:pt>
                <c:pt idx="20">
                  <c:v>-28.009</c:v>
                </c:pt>
                <c:pt idx="21">
                  <c:v>-28.207999999999998</c:v>
                </c:pt>
                <c:pt idx="22">
                  <c:v>-28.15</c:v>
                </c:pt>
                <c:pt idx="23">
                  <c:v>-28.166</c:v>
                </c:pt>
                <c:pt idx="24">
                  <c:v>-28.109000000000002</c:v>
                </c:pt>
                <c:pt idx="25">
                  <c:v>-28.443000000000001</c:v>
                </c:pt>
                <c:pt idx="26">
                  <c:v>-28.193999999999999</c:v>
                </c:pt>
                <c:pt idx="27">
                  <c:v>-28.442</c:v>
                </c:pt>
                <c:pt idx="28">
                  <c:v>-28.044</c:v>
                </c:pt>
                <c:pt idx="29">
                  <c:v>-28.288</c:v>
                </c:pt>
                <c:pt idx="30">
                  <c:v>-28.035</c:v>
                </c:pt>
                <c:pt idx="31">
                  <c:v>-28.335000000000001</c:v>
                </c:pt>
                <c:pt idx="32">
                  <c:v>-28.167000000000002</c:v>
                </c:pt>
                <c:pt idx="33">
                  <c:v>4.4649000000000001</c:v>
                </c:pt>
                <c:pt idx="34">
                  <c:v>4.0199999999999996</c:v>
                </c:pt>
                <c:pt idx="35">
                  <c:v>4.0231000000000003</c:v>
                </c:pt>
                <c:pt idx="36">
                  <c:v>4.0064000000000002</c:v>
                </c:pt>
                <c:pt idx="37">
                  <c:v>4.3368000000000002</c:v>
                </c:pt>
                <c:pt idx="38">
                  <c:v>4.2953999999999999</c:v>
                </c:pt>
                <c:pt idx="39">
                  <c:v>4.0530999999999997</c:v>
                </c:pt>
                <c:pt idx="40">
                  <c:v>4.3941999999999997</c:v>
                </c:pt>
                <c:pt idx="41">
                  <c:v>4.3049999999999997</c:v>
                </c:pt>
                <c:pt idx="42">
                  <c:v>4.0312000000000001</c:v>
                </c:pt>
                <c:pt idx="43">
                  <c:v>4.0307000000000004</c:v>
                </c:pt>
                <c:pt idx="44">
                  <c:v>4.0640999999999998</c:v>
                </c:pt>
                <c:pt idx="45">
                  <c:v>4.3905000000000003</c:v>
                </c:pt>
                <c:pt idx="46">
                  <c:v>4.0423</c:v>
                </c:pt>
                <c:pt idx="47">
                  <c:v>4.1150000000000002</c:v>
                </c:pt>
                <c:pt idx="48">
                  <c:v>4.1178999999999997</c:v>
                </c:pt>
                <c:pt idx="49">
                  <c:v>4.0484999999999998</c:v>
                </c:pt>
                <c:pt idx="50">
                  <c:v>4.4253</c:v>
                </c:pt>
                <c:pt idx="51">
                  <c:v>4.3452000000000002</c:v>
                </c:pt>
                <c:pt idx="52">
                  <c:v>4.3630000000000004</c:v>
                </c:pt>
                <c:pt idx="53">
                  <c:v>4.3213999999999997</c:v>
                </c:pt>
                <c:pt idx="54">
                  <c:v>4.2542</c:v>
                </c:pt>
                <c:pt idx="55">
                  <c:v>4.1593</c:v>
                </c:pt>
                <c:pt idx="56">
                  <c:v>4.327</c:v>
                </c:pt>
                <c:pt idx="57">
                  <c:v>4.0548999999999999</c:v>
                </c:pt>
                <c:pt idx="58">
                  <c:v>4.07</c:v>
                </c:pt>
                <c:pt idx="59">
                  <c:v>4.0060000000000002</c:v>
                </c:pt>
                <c:pt idx="60">
                  <c:v>36.932000000000002</c:v>
                </c:pt>
                <c:pt idx="61">
                  <c:v>36.935000000000002</c:v>
                </c:pt>
                <c:pt idx="62">
                  <c:v>36.512</c:v>
                </c:pt>
                <c:pt idx="63">
                  <c:v>36.683999999999997</c:v>
                </c:pt>
                <c:pt idx="64">
                  <c:v>36.777999999999999</c:v>
                </c:pt>
                <c:pt idx="65">
                  <c:v>36.594999999999999</c:v>
                </c:pt>
                <c:pt idx="66">
                  <c:v>36.826999999999998</c:v>
                </c:pt>
                <c:pt idx="67">
                  <c:v>36.728999999999999</c:v>
                </c:pt>
                <c:pt idx="68">
                  <c:v>36.664000000000001</c:v>
                </c:pt>
                <c:pt idx="69">
                  <c:v>36.584000000000003</c:v>
                </c:pt>
                <c:pt idx="70">
                  <c:v>36.826999999999998</c:v>
                </c:pt>
                <c:pt idx="71">
                  <c:v>36.899000000000001</c:v>
                </c:pt>
                <c:pt idx="72">
                  <c:v>36.814</c:v>
                </c:pt>
                <c:pt idx="73">
                  <c:v>36.654000000000003</c:v>
                </c:pt>
                <c:pt idx="74">
                  <c:v>36.918999999999997</c:v>
                </c:pt>
                <c:pt idx="75">
                  <c:v>36.578000000000003</c:v>
                </c:pt>
                <c:pt idx="76">
                  <c:v>36.716999999999999</c:v>
                </c:pt>
                <c:pt idx="77">
                  <c:v>36.927</c:v>
                </c:pt>
                <c:pt idx="78">
                  <c:v>36.584000000000003</c:v>
                </c:pt>
                <c:pt idx="79">
                  <c:v>36.575000000000003</c:v>
                </c:pt>
                <c:pt idx="80">
                  <c:v>36.914000000000001</c:v>
                </c:pt>
                <c:pt idx="81">
                  <c:v>36.484000000000002</c:v>
                </c:pt>
                <c:pt idx="82">
                  <c:v>36.6</c:v>
                </c:pt>
                <c:pt idx="83">
                  <c:v>36.746000000000002</c:v>
                </c:pt>
                <c:pt idx="84">
                  <c:v>36.552</c:v>
                </c:pt>
                <c:pt idx="85">
                  <c:v>36.768000000000001</c:v>
                </c:pt>
                <c:pt idx="86">
                  <c:v>36.848999999999997</c:v>
                </c:pt>
                <c:pt idx="87">
                  <c:v>36.701000000000001</c:v>
                </c:pt>
                <c:pt idx="88">
                  <c:v>36.776000000000003</c:v>
                </c:pt>
                <c:pt idx="89">
                  <c:v>36.847999999999999</c:v>
                </c:pt>
                <c:pt idx="90">
                  <c:v>36.567</c:v>
                </c:pt>
                <c:pt idx="91">
                  <c:v>36.750999999999998</c:v>
                </c:pt>
                <c:pt idx="92">
                  <c:v>36.506</c:v>
                </c:pt>
                <c:pt idx="93">
                  <c:v>36.707999999999998</c:v>
                </c:pt>
                <c:pt idx="94">
                  <c:v>36.869</c:v>
                </c:pt>
                <c:pt idx="95">
                  <c:v>36.909999999999997</c:v>
                </c:pt>
                <c:pt idx="96">
                  <c:v>4.2451999999999996</c:v>
                </c:pt>
                <c:pt idx="97">
                  <c:v>-60.773000000000003</c:v>
                </c:pt>
                <c:pt idx="98">
                  <c:v>-60.585999999999999</c:v>
                </c:pt>
                <c:pt idx="99">
                  <c:v>-60.453000000000003</c:v>
                </c:pt>
                <c:pt idx="100">
                  <c:v>-60.656999999999996</c:v>
                </c:pt>
                <c:pt idx="101">
                  <c:v>-60.424999999999997</c:v>
                </c:pt>
                <c:pt idx="102">
                  <c:v>-60.813000000000002</c:v>
                </c:pt>
                <c:pt idx="103">
                  <c:v>-60.856000000000002</c:v>
                </c:pt>
                <c:pt idx="104">
                  <c:v>-60.762999999999998</c:v>
                </c:pt>
                <c:pt idx="105">
                  <c:v>-60.713999999999999</c:v>
                </c:pt>
                <c:pt idx="106">
                  <c:v>-60.701999999999998</c:v>
                </c:pt>
                <c:pt idx="107">
                  <c:v>-60.756</c:v>
                </c:pt>
                <c:pt idx="108">
                  <c:v>-60.564999999999998</c:v>
                </c:pt>
                <c:pt idx="109">
                  <c:v>-60.866</c:v>
                </c:pt>
                <c:pt idx="110">
                  <c:v>-60.710999999999999</c:v>
                </c:pt>
                <c:pt idx="111">
                  <c:v>-60.764000000000003</c:v>
                </c:pt>
                <c:pt idx="112">
                  <c:v>-60.759</c:v>
                </c:pt>
                <c:pt idx="113">
                  <c:v>-60.859000000000002</c:v>
                </c:pt>
                <c:pt idx="114">
                  <c:v>-60.615000000000002</c:v>
                </c:pt>
                <c:pt idx="115">
                  <c:v>-60.771000000000001</c:v>
                </c:pt>
                <c:pt idx="116">
                  <c:v>-60.834000000000003</c:v>
                </c:pt>
                <c:pt idx="117">
                  <c:v>-60.911999999999999</c:v>
                </c:pt>
                <c:pt idx="118">
                  <c:v>-60.77</c:v>
                </c:pt>
                <c:pt idx="119">
                  <c:v>-60.636000000000003</c:v>
                </c:pt>
                <c:pt idx="120">
                  <c:v>-60.475999999999999</c:v>
                </c:pt>
                <c:pt idx="121">
                  <c:v>-60.890999999999998</c:v>
                </c:pt>
                <c:pt idx="122">
                  <c:v>-60.46</c:v>
                </c:pt>
                <c:pt idx="123">
                  <c:v>-60.845999999999997</c:v>
                </c:pt>
                <c:pt idx="124">
                  <c:v>-60.494999999999997</c:v>
                </c:pt>
                <c:pt idx="125">
                  <c:v>-60.512</c:v>
                </c:pt>
                <c:pt idx="126">
                  <c:v>-60.453000000000003</c:v>
                </c:pt>
                <c:pt idx="127">
                  <c:v>-60.843000000000004</c:v>
                </c:pt>
                <c:pt idx="128">
                  <c:v>-60.66</c:v>
                </c:pt>
                <c:pt idx="129">
                  <c:v>-60.709000000000003</c:v>
                </c:pt>
                <c:pt idx="130">
                  <c:v>-60.825000000000003</c:v>
                </c:pt>
                <c:pt idx="131">
                  <c:v>-93.078000000000003</c:v>
                </c:pt>
                <c:pt idx="132">
                  <c:v>-93.063000000000002</c:v>
                </c:pt>
                <c:pt idx="133">
                  <c:v>-93.259</c:v>
                </c:pt>
                <c:pt idx="134">
                  <c:v>-93.105999999999995</c:v>
                </c:pt>
                <c:pt idx="135">
                  <c:v>-92.870999999999995</c:v>
                </c:pt>
                <c:pt idx="136">
                  <c:v>-93.120999999999995</c:v>
                </c:pt>
                <c:pt idx="137">
                  <c:v>-93.018000000000001</c:v>
                </c:pt>
                <c:pt idx="138">
                  <c:v>-93.16</c:v>
                </c:pt>
                <c:pt idx="139">
                  <c:v>-93.349000000000004</c:v>
                </c:pt>
                <c:pt idx="140">
                  <c:v>-93.218999999999994</c:v>
                </c:pt>
                <c:pt idx="141">
                  <c:v>-92.965000000000003</c:v>
                </c:pt>
                <c:pt idx="142">
                  <c:v>-93.192999999999998</c:v>
                </c:pt>
                <c:pt idx="143">
                  <c:v>-93.323999999999998</c:v>
                </c:pt>
                <c:pt idx="144">
                  <c:v>-93.11</c:v>
                </c:pt>
                <c:pt idx="145">
                  <c:v>-93.182000000000002</c:v>
                </c:pt>
                <c:pt idx="146">
                  <c:v>-92.995999999999995</c:v>
                </c:pt>
                <c:pt idx="147">
                  <c:v>-93.103999999999999</c:v>
                </c:pt>
                <c:pt idx="148">
                  <c:v>-92.963999999999999</c:v>
                </c:pt>
                <c:pt idx="149">
                  <c:v>-92.956999999999994</c:v>
                </c:pt>
                <c:pt idx="150">
                  <c:v>-93.271000000000001</c:v>
                </c:pt>
                <c:pt idx="151">
                  <c:v>-93.304000000000002</c:v>
                </c:pt>
                <c:pt idx="152">
                  <c:v>-92.954999999999998</c:v>
                </c:pt>
                <c:pt idx="153">
                  <c:v>-125.5</c:v>
                </c:pt>
                <c:pt idx="154">
                  <c:v>-125.81</c:v>
                </c:pt>
                <c:pt idx="155">
                  <c:v>-125.37</c:v>
                </c:pt>
                <c:pt idx="156">
                  <c:v>-125.56</c:v>
                </c:pt>
                <c:pt idx="157">
                  <c:v>-125.55</c:v>
                </c:pt>
                <c:pt idx="158">
                  <c:v>-125.52</c:v>
                </c:pt>
                <c:pt idx="159">
                  <c:v>-125.44</c:v>
                </c:pt>
                <c:pt idx="160">
                  <c:v>-125.39</c:v>
                </c:pt>
                <c:pt idx="161">
                  <c:v>-125.63</c:v>
                </c:pt>
                <c:pt idx="162">
                  <c:v>-125.78</c:v>
                </c:pt>
                <c:pt idx="163">
                  <c:v>-125.45</c:v>
                </c:pt>
                <c:pt idx="164">
                  <c:v>-125.65</c:v>
                </c:pt>
                <c:pt idx="165">
                  <c:v>-125.4</c:v>
                </c:pt>
                <c:pt idx="166">
                  <c:v>-125.63</c:v>
                </c:pt>
                <c:pt idx="167">
                  <c:v>-125.41</c:v>
                </c:pt>
                <c:pt idx="168">
                  <c:v>-125.73</c:v>
                </c:pt>
                <c:pt idx="169">
                  <c:v>-125.76</c:v>
                </c:pt>
                <c:pt idx="170">
                  <c:v>-125.38</c:v>
                </c:pt>
                <c:pt idx="171">
                  <c:v>-125.8</c:v>
                </c:pt>
                <c:pt idx="172">
                  <c:v>-125.48</c:v>
                </c:pt>
                <c:pt idx="173">
                  <c:v>-125.45</c:v>
                </c:pt>
                <c:pt idx="174">
                  <c:v>-93.147000000000006</c:v>
                </c:pt>
                <c:pt idx="175">
                  <c:v>-93.176000000000002</c:v>
                </c:pt>
                <c:pt idx="176">
                  <c:v>69.394000000000005</c:v>
                </c:pt>
                <c:pt idx="177">
                  <c:v>69.103999999999999</c:v>
                </c:pt>
                <c:pt idx="178">
                  <c:v>69.123999999999995</c:v>
                </c:pt>
                <c:pt idx="179">
                  <c:v>68.983000000000004</c:v>
                </c:pt>
                <c:pt idx="180">
                  <c:v>69.066999999999993</c:v>
                </c:pt>
                <c:pt idx="181">
                  <c:v>69.061000000000007</c:v>
                </c:pt>
                <c:pt idx="182">
                  <c:v>69.350999999999999</c:v>
                </c:pt>
                <c:pt idx="183">
                  <c:v>69.028000000000006</c:v>
                </c:pt>
                <c:pt idx="184">
                  <c:v>69.058999999999997</c:v>
                </c:pt>
                <c:pt idx="185">
                  <c:v>69.108999999999995</c:v>
                </c:pt>
                <c:pt idx="186">
                  <c:v>69.257999999999996</c:v>
                </c:pt>
                <c:pt idx="187">
                  <c:v>68.975999999999999</c:v>
                </c:pt>
                <c:pt idx="188">
                  <c:v>69.34</c:v>
                </c:pt>
                <c:pt idx="189">
                  <c:v>68.945999999999998</c:v>
                </c:pt>
                <c:pt idx="190">
                  <c:v>69.135000000000005</c:v>
                </c:pt>
                <c:pt idx="191">
                  <c:v>68.918999999999997</c:v>
                </c:pt>
                <c:pt idx="192">
                  <c:v>69.281000000000006</c:v>
                </c:pt>
                <c:pt idx="193">
                  <c:v>69.254000000000005</c:v>
                </c:pt>
                <c:pt idx="194">
                  <c:v>69.010999999999996</c:v>
                </c:pt>
                <c:pt idx="195">
                  <c:v>69.244</c:v>
                </c:pt>
                <c:pt idx="196">
                  <c:v>69.183000000000007</c:v>
                </c:pt>
                <c:pt idx="197">
                  <c:v>69.328999999999994</c:v>
                </c:pt>
                <c:pt idx="198">
                  <c:v>69.183000000000007</c:v>
                </c:pt>
                <c:pt idx="199">
                  <c:v>69.355000000000004</c:v>
                </c:pt>
                <c:pt idx="200">
                  <c:v>69.114000000000004</c:v>
                </c:pt>
                <c:pt idx="201">
                  <c:v>69.082999999999998</c:v>
                </c:pt>
                <c:pt idx="202">
                  <c:v>69.149000000000001</c:v>
                </c:pt>
                <c:pt idx="203">
                  <c:v>69.031999999999996</c:v>
                </c:pt>
                <c:pt idx="204">
                  <c:v>69.369</c:v>
                </c:pt>
                <c:pt idx="205">
                  <c:v>69.137</c:v>
                </c:pt>
                <c:pt idx="206">
                  <c:v>69.031000000000006</c:v>
                </c:pt>
                <c:pt idx="207">
                  <c:v>69.12</c:v>
                </c:pt>
                <c:pt idx="208">
                  <c:v>101.71</c:v>
                </c:pt>
                <c:pt idx="209">
                  <c:v>101.56</c:v>
                </c:pt>
                <c:pt idx="210">
                  <c:v>101.45</c:v>
                </c:pt>
                <c:pt idx="211">
                  <c:v>101.79</c:v>
                </c:pt>
                <c:pt idx="212">
                  <c:v>101.65</c:v>
                </c:pt>
                <c:pt idx="213">
                  <c:v>101.54</c:v>
                </c:pt>
                <c:pt idx="214">
                  <c:v>101.47</c:v>
                </c:pt>
                <c:pt idx="215">
                  <c:v>101.47</c:v>
                </c:pt>
                <c:pt idx="216">
                  <c:v>101.62</c:v>
                </c:pt>
                <c:pt idx="217">
                  <c:v>101.57</c:v>
                </c:pt>
                <c:pt idx="218">
                  <c:v>101.73</c:v>
                </c:pt>
                <c:pt idx="219">
                  <c:v>101.39</c:v>
                </c:pt>
                <c:pt idx="220">
                  <c:v>101.78</c:v>
                </c:pt>
                <c:pt idx="221">
                  <c:v>101.7</c:v>
                </c:pt>
                <c:pt idx="222">
                  <c:v>101.43</c:v>
                </c:pt>
                <c:pt idx="223">
                  <c:v>101.79</c:v>
                </c:pt>
                <c:pt idx="224">
                  <c:v>101.46</c:v>
                </c:pt>
                <c:pt idx="225">
                  <c:v>101.66</c:v>
                </c:pt>
                <c:pt idx="226">
                  <c:v>101.63</c:v>
                </c:pt>
                <c:pt idx="227">
                  <c:v>101.44</c:v>
                </c:pt>
                <c:pt idx="228">
                  <c:v>101.36</c:v>
                </c:pt>
                <c:pt idx="229">
                  <c:v>101.74</c:v>
                </c:pt>
                <c:pt idx="230">
                  <c:v>101.74</c:v>
                </c:pt>
                <c:pt idx="231">
                  <c:v>134.02000000000001</c:v>
                </c:pt>
                <c:pt idx="232">
                  <c:v>133.84</c:v>
                </c:pt>
                <c:pt idx="233">
                  <c:v>134.1</c:v>
                </c:pt>
                <c:pt idx="234">
                  <c:v>133.9</c:v>
                </c:pt>
                <c:pt idx="235">
                  <c:v>134.18</c:v>
                </c:pt>
                <c:pt idx="236">
                  <c:v>134.08000000000001</c:v>
                </c:pt>
                <c:pt idx="237">
                  <c:v>133.94</c:v>
                </c:pt>
                <c:pt idx="238">
                  <c:v>134.27000000000001</c:v>
                </c:pt>
                <c:pt idx="239">
                  <c:v>134.19</c:v>
                </c:pt>
                <c:pt idx="240">
                  <c:v>134.26</c:v>
                </c:pt>
                <c:pt idx="241">
                  <c:v>133.85</c:v>
                </c:pt>
                <c:pt idx="242">
                  <c:v>133.9</c:v>
                </c:pt>
                <c:pt idx="243">
                  <c:v>134.18</c:v>
                </c:pt>
                <c:pt idx="244">
                  <c:v>134.16</c:v>
                </c:pt>
                <c:pt idx="245">
                  <c:v>134.19999999999999</c:v>
                </c:pt>
                <c:pt idx="246">
                  <c:v>134.06</c:v>
                </c:pt>
                <c:pt idx="247">
                  <c:v>134.02000000000001</c:v>
                </c:pt>
                <c:pt idx="248">
                  <c:v>134.12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57-4837-96C3-001126BBD519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Sheet1!$F$3:$F$251</c:f>
              <c:numCache>
                <c:formatCode>General</c:formatCode>
                <c:ptCount val="249"/>
                <c:pt idx="0">
                  <c:v>-28.164999999999999</c:v>
                </c:pt>
                <c:pt idx="1">
                  <c:v>-28.420999999999999</c:v>
                </c:pt>
                <c:pt idx="2">
                  <c:v>-28.047000000000001</c:v>
                </c:pt>
                <c:pt idx="3">
                  <c:v>-28.096</c:v>
                </c:pt>
                <c:pt idx="4">
                  <c:v>-27.995000000000001</c:v>
                </c:pt>
                <c:pt idx="5">
                  <c:v>-28.212</c:v>
                </c:pt>
                <c:pt idx="6">
                  <c:v>-28.13</c:v>
                </c:pt>
                <c:pt idx="7">
                  <c:v>-28.013000000000002</c:v>
                </c:pt>
                <c:pt idx="8">
                  <c:v>-28.189</c:v>
                </c:pt>
                <c:pt idx="9">
                  <c:v>-28.317</c:v>
                </c:pt>
                <c:pt idx="10">
                  <c:v>-27.97</c:v>
                </c:pt>
                <c:pt idx="11">
                  <c:v>-28.44</c:v>
                </c:pt>
                <c:pt idx="12">
                  <c:v>-28.295000000000002</c:v>
                </c:pt>
                <c:pt idx="13">
                  <c:v>-27.971</c:v>
                </c:pt>
                <c:pt idx="14">
                  <c:v>-28.274999999999999</c:v>
                </c:pt>
                <c:pt idx="15">
                  <c:v>-28.303000000000001</c:v>
                </c:pt>
                <c:pt idx="16">
                  <c:v>-28.396999999999998</c:v>
                </c:pt>
                <c:pt idx="17">
                  <c:v>-28</c:v>
                </c:pt>
                <c:pt idx="18">
                  <c:v>-28.39</c:v>
                </c:pt>
                <c:pt idx="19">
                  <c:v>-28.292000000000002</c:v>
                </c:pt>
                <c:pt idx="20">
                  <c:v>-28.009</c:v>
                </c:pt>
                <c:pt idx="21">
                  <c:v>-28.207999999999998</c:v>
                </c:pt>
                <c:pt idx="22">
                  <c:v>-28.15</c:v>
                </c:pt>
                <c:pt idx="23">
                  <c:v>-28.166</c:v>
                </c:pt>
                <c:pt idx="24">
                  <c:v>-28.109000000000002</c:v>
                </c:pt>
                <c:pt idx="25">
                  <c:v>-28.443000000000001</c:v>
                </c:pt>
                <c:pt idx="26">
                  <c:v>-28.193999999999999</c:v>
                </c:pt>
                <c:pt idx="27">
                  <c:v>-28.442</c:v>
                </c:pt>
                <c:pt idx="28">
                  <c:v>-28.044</c:v>
                </c:pt>
                <c:pt idx="29">
                  <c:v>-28.288</c:v>
                </c:pt>
                <c:pt idx="30">
                  <c:v>-28.035</c:v>
                </c:pt>
                <c:pt idx="31">
                  <c:v>-28.335000000000001</c:v>
                </c:pt>
                <c:pt idx="32">
                  <c:v>-28.167000000000002</c:v>
                </c:pt>
                <c:pt idx="33">
                  <c:v>4.4649000000000001</c:v>
                </c:pt>
                <c:pt idx="34">
                  <c:v>4.0199999999999996</c:v>
                </c:pt>
                <c:pt idx="35">
                  <c:v>4.0231000000000003</c:v>
                </c:pt>
                <c:pt idx="36">
                  <c:v>4.0064000000000002</c:v>
                </c:pt>
                <c:pt idx="37">
                  <c:v>4.3368000000000002</c:v>
                </c:pt>
                <c:pt idx="38">
                  <c:v>4.2953999999999999</c:v>
                </c:pt>
                <c:pt idx="39">
                  <c:v>4.0530999999999997</c:v>
                </c:pt>
                <c:pt idx="40">
                  <c:v>4.3941999999999997</c:v>
                </c:pt>
                <c:pt idx="41">
                  <c:v>4.3049999999999997</c:v>
                </c:pt>
                <c:pt idx="42">
                  <c:v>4.0312000000000001</c:v>
                </c:pt>
                <c:pt idx="43">
                  <c:v>4.0307000000000004</c:v>
                </c:pt>
                <c:pt idx="44">
                  <c:v>4.0640999999999998</c:v>
                </c:pt>
                <c:pt idx="45">
                  <c:v>4.3905000000000003</c:v>
                </c:pt>
                <c:pt idx="46">
                  <c:v>4.0423</c:v>
                </c:pt>
                <c:pt idx="47">
                  <c:v>4.1150000000000002</c:v>
                </c:pt>
                <c:pt idx="48">
                  <c:v>4.1178999999999997</c:v>
                </c:pt>
                <c:pt idx="49">
                  <c:v>4.0484999999999998</c:v>
                </c:pt>
                <c:pt idx="50">
                  <c:v>4.4253</c:v>
                </c:pt>
                <c:pt idx="51">
                  <c:v>4.3452000000000002</c:v>
                </c:pt>
                <c:pt idx="52">
                  <c:v>4.3630000000000004</c:v>
                </c:pt>
                <c:pt idx="53">
                  <c:v>4.3213999999999997</c:v>
                </c:pt>
                <c:pt idx="54">
                  <c:v>4.2542</c:v>
                </c:pt>
                <c:pt idx="55">
                  <c:v>4.1593</c:v>
                </c:pt>
                <c:pt idx="56">
                  <c:v>4.327</c:v>
                </c:pt>
                <c:pt idx="57">
                  <c:v>4.0548999999999999</c:v>
                </c:pt>
                <c:pt idx="58">
                  <c:v>4.07</c:v>
                </c:pt>
                <c:pt idx="59">
                  <c:v>4.0060000000000002</c:v>
                </c:pt>
                <c:pt idx="60">
                  <c:v>36.932000000000002</c:v>
                </c:pt>
                <c:pt idx="61">
                  <c:v>36.935000000000002</c:v>
                </c:pt>
                <c:pt idx="62">
                  <c:v>36.512</c:v>
                </c:pt>
                <c:pt idx="63">
                  <c:v>36.683999999999997</c:v>
                </c:pt>
                <c:pt idx="64">
                  <c:v>36.777999999999999</c:v>
                </c:pt>
                <c:pt idx="65">
                  <c:v>36.594999999999999</c:v>
                </c:pt>
                <c:pt idx="66">
                  <c:v>36.826999999999998</c:v>
                </c:pt>
                <c:pt idx="67">
                  <c:v>36.728999999999999</c:v>
                </c:pt>
                <c:pt idx="68">
                  <c:v>36.664000000000001</c:v>
                </c:pt>
                <c:pt idx="69">
                  <c:v>36.584000000000003</c:v>
                </c:pt>
                <c:pt idx="70">
                  <c:v>36.826999999999998</c:v>
                </c:pt>
                <c:pt idx="71">
                  <c:v>36.899000000000001</c:v>
                </c:pt>
                <c:pt idx="72">
                  <c:v>36.814</c:v>
                </c:pt>
                <c:pt idx="73">
                  <c:v>36.654000000000003</c:v>
                </c:pt>
                <c:pt idx="74">
                  <c:v>36.918999999999997</c:v>
                </c:pt>
                <c:pt idx="75">
                  <c:v>36.578000000000003</c:v>
                </c:pt>
                <c:pt idx="76">
                  <c:v>36.716999999999999</c:v>
                </c:pt>
                <c:pt idx="77">
                  <c:v>36.927</c:v>
                </c:pt>
                <c:pt idx="78">
                  <c:v>36.584000000000003</c:v>
                </c:pt>
                <c:pt idx="79">
                  <c:v>36.575000000000003</c:v>
                </c:pt>
                <c:pt idx="80">
                  <c:v>36.914000000000001</c:v>
                </c:pt>
                <c:pt idx="81">
                  <c:v>36.484000000000002</c:v>
                </c:pt>
                <c:pt idx="82">
                  <c:v>36.6</c:v>
                </c:pt>
                <c:pt idx="83">
                  <c:v>36.746000000000002</c:v>
                </c:pt>
                <c:pt idx="84">
                  <c:v>36.552</c:v>
                </c:pt>
                <c:pt idx="85">
                  <c:v>36.768000000000001</c:v>
                </c:pt>
                <c:pt idx="86">
                  <c:v>36.848999999999997</c:v>
                </c:pt>
                <c:pt idx="87">
                  <c:v>36.701000000000001</c:v>
                </c:pt>
                <c:pt idx="88">
                  <c:v>36.776000000000003</c:v>
                </c:pt>
                <c:pt idx="89">
                  <c:v>36.847999999999999</c:v>
                </c:pt>
                <c:pt idx="90">
                  <c:v>36.567</c:v>
                </c:pt>
                <c:pt idx="91">
                  <c:v>36.750999999999998</c:v>
                </c:pt>
                <c:pt idx="92">
                  <c:v>36.506</c:v>
                </c:pt>
                <c:pt idx="93">
                  <c:v>36.707999999999998</c:v>
                </c:pt>
                <c:pt idx="94">
                  <c:v>36.869</c:v>
                </c:pt>
                <c:pt idx="95">
                  <c:v>36.909999999999997</c:v>
                </c:pt>
                <c:pt idx="96">
                  <c:v>4.2451999999999996</c:v>
                </c:pt>
                <c:pt idx="97">
                  <c:v>-60.773000000000003</c:v>
                </c:pt>
                <c:pt idx="98">
                  <c:v>-60.585999999999999</c:v>
                </c:pt>
                <c:pt idx="99">
                  <c:v>-60.453000000000003</c:v>
                </c:pt>
                <c:pt idx="100">
                  <c:v>-60.656999999999996</c:v>
                </c:pt>
                <c:pt idx="101">
                  <c:v>-60.424999999999997</c:v>
                </c:pt>
                <c:pt idx="102">
                  <c:v>-60.813000000000002</c:v>
                </c:pt>
                <c:pt idx="103">
                  <c:v>-60.856000000000002</c:v>
                </c:pt>
                <c:pt idx="104">
                  <c:v>-60.762999999999998</c:v>
                </c:pt>
                <c:pt idx="105">
                  <c:v>-60.713999999999999</c:v>
                </c:pt>
                <c:pt idx="106">
                  <c:v>-60.701999999999998</c:v>
                </c:pt>
                <c:pt idx="107">
                  <c:v>-60.756</c:v>
                </c:pt>
                <c:pt idx="108">
                  <c:v>-60.564999999999998</c:v>
                </c:pt>
                <c:pt idx="109">
                  <c:v>-60.866</c:v>
                </c:pt>
                <c:pt idx="110">
                  <c:v>-60.710999999999999</c:v>
                </c:pt>
                <c:pt idx="111">
                  <c:v>-60.764000000000003</c:v>
                </c:pt>
                <c:pt idx="112">
                  <c:v>-60.759</c:v>
                </c:pt>
                <c:pt idx="113">
                  <c:v>-60.859000000000002</c:v>
                </c:pt>
                <c:pt idx="114">
                  <c:v>-60.615000000000002</c:v>
                </c:pt>
                <c:pt idx="115">
                  <c:v>-60.771000000000001</c:v>
                </c:pt>
                <c:pt idx="116">
                  <c:v>-60.834000000000003</c:v>
                </c:pt>
                <c:pt idx="117">
                  <c:v>-60.911999999999999</c:v>
                </c:pt>
                <c:pt idx="118">
                  <c:v>-60.77</c:v>
                </c:pt>
                <c:pt idx="119">
                  <c:v>-60.636000000000003</c:v>
                </c:pt>
                <c:pt idx="120">
                  <c:v>-60.475999999999999</c:v>
                </c:pt>
                <c:pt idx="121">
                  <c:v>-60.890999999999998</c:v>
                </c:pt>
                <c:pt idx="122">
                  <c:v>-60.46</c:v>
                </c:pt>
                <c:pt idx="123">
                  <c:v>-60.845999999999997</c:v>
                </c:pt>
                <c:pt idx="124">
                  <c:v>-60.494999999999997</c:v>
                </c:pt>
                <c:pt idx="125">
                  <c:v>-60.512</c:v>
                </c:pt>
                <c:pt idx="126">
                  <c:v>-60.453000000000003</c:v>
                </c:pt>
                <c:pt idx="127">
                  <c:v>-60.843000000000004</c:v>
                </c:pt>
                <c:pt idx="128">
                  <c:v>-60.66</c:v>
                </c:pt>
                <c:pt idx="129">
                  <c:v>-60.709000000000003</c:v>
                </c:pt>
                <c:pt idx="130">
                  <c:v>-60.825000000000003</c:v>
                </c:pt>
                <c:pt idx="131">
                  <c:v>-93.078000000000003</c:v>
                </c:pt>
                <c:pt idx="132">
                  <c:v>-93.063000000000002</c:v>
                </c:pt>
                <c:pt idx="133">
                  <c:v>-93.259</c:v>
                </c:pt>
                <c:pt idx="134">
                  <c:v>-93.105999999999995</c:v>
                </c:pt>
                <c:pt idx="135">
                  <c:v>-92.870999999999995</c:v>
                </c:pt>
                <c:pt idx="136">
                  <c:v>-93.120999999999995</c:v>
                </c:pt>
                <c:pt idx="137">
                  <c:v>-93.018000000000001</c:v>
                </c:pt>
                <c:pt idx="138">
                  <c:v>-93.16</c:v>
                </c:pt>
                <c:pt idx="139">
                  <c:v>-93.349000000000004</c:v>
                </c:pt>
                <c:pt idx="140">
                  <c:v>-93.218999999999994</c:v>
                </c:pt>
                <c:pt idx="141">
                  <c:v>-92.965000000000003</c:v>
                </c:pt>
                <c:pt idx="142">
                  <c:v>-93.192999999999998</c:v>
                </c:pt>
                <c:pt idx="143">
                  <c:v>-93.323999999999998</c:v>
                </c:pt>
                <c:pt idx="144">
                  <c:v>-93.11</c:v>
                </c:pt>
                <c:pt idx="145">
                  <c:v>-93.182000000000002</c:v>
                </c:pt>
                <c:pt idx="146">
                  <c:v>-92.995999999999995</c:v>
                </c:pt>
                <c:pt idx="147">
                  <c:v>-93.103999999999999</c:v>
                </c:pt>
                <c:pt idx="148">
                  <c:v>-92.963999999999999</c:v>
                </c:pt>
                <c:pt idx="149">
                  <c:v>-92.956999999999994</c:v>
                </c:pt>
                <c:pt idx="150">
                  <c:v>-93.271000000000001</c:v>
                </c:pt>
                <c:pt idx="151">
                  <c:v>-93.304000000000002</c:v>
                </c:pt>
                <c:pt idx="152">
                  <c:v>-92.954999999999998</c:v>
                </c:pt>
                <c:pt idx="153">
                  <c:v>-125.5</c:v>
                </c:pt>
                <c:pt idx="154">
                  <c:v>-125.81</c:v>
                </c:pt>
                <c:pt idx="155">
                  <c:v>-125.37</c:v>
                </c:pt>
                <c:pt idx="156">
                  <c:v>-125.56</c:v>
                </c:pt>
                <c:pt idx="157">
                  <c:v>-125.55</c:v>
                </c:pt>
                <c:pt idx="158">
                  <c:v>-125.52</c:v>
                </c:pt>
                <c:pt idx="159">
                  <c:v>-125.44</c:v>
                </c:pt>
                <c:pt idx="160">
                  <c:v>-125.39</c:v>
                </c:pt>
                <c:pt idx="161">
                  <c:v>-125.63</c:v>
                </c:pt>
                <c:pt idx="162">
                  <c:v>-125.78</c:v>
                </c:pt>
                <c:pt idx="163">
                  <c:v>-125.45</c:v>
                </c:pt>
                <c:pt idx="164">
                  <c:v>-125.65</c:v>
                </c:pt>
                <c:pt idx="165">
                  <c:v>-125.4</c:v>
                </c:pt>
                <c:pt idx="166">
                  <c:v>-125.63</c:v>
                </c:pt>
                <c:pt idx="167">
                  <c:v>-125.41</c:v>
                </c:pt>
                <c:pt idx="168">
                  <c:v>-125.73</c:v>
                </c:pt>
                <c:pt idx="169">
                  <c:v>-125.76</c:v>
                </c:pt>
                <c:pt idx="170">
                  <c:v>-125.38</c:v>
                </c:pt>
                <c:pt idx="171">
                  <c:v>-125.8</c:v>
                </c:pt>
                <c:pt idx="172">
                  <c:v>-125.48</c:v>
                </c:pt>
                <c:pt idx="173">
                  <c:v>-125.45</c:v>
                </c:pt>
                <c:pt idx="174">
                  <c:v>-93.147000000000006</c:v>
                </c:pt>
                <c:pt idx="175">
                  <c:v>-93.176000000000002</c:v>
                </c:pt>
                <c:pt idx="176">
                  <c:v>69.394000000000005</c:v>
                </c:pt>
                <c:pt idx="177">
                  <c:v>69.103999999999999</c:v>
                </c:pt>
                <c:pt idx="178">
                  <c:v>69.123999999999995</c:v>
                </c:pt>
                <c:pt idx="179">
                  <c:v>68.983000000000004</c:v>
                </c:pt>
                <c:pt idx="180">
                  <c:v>69.066999999999993</c:v>
                </c:pt>
                <c:pt idx="181">
                  <c:v>69.061000000000007</c:v>
                </c:pt>
                <c:pt idx="182">
                  <c:v>69.350999999999999</c:v>
                </c:pt>
                <c:pt idx="183">
                  <c:v>69.028000000000006</c:v>
                </c:pt>
                <c:pt idx="184">
                  <c:v>69.058999999999997</c:v>
                </c:pt>
                <c:pt idx="185">
                  <c:v>69.108999999999995</c:v>
                </c:pt>
                <c:pt idx="186">
                  <c:v>69.257999999999996</c:v>
                </c:pt>
                <c:pt idx="187">
                  <c:v>68.975999999999999</c:v>
                </c:pt>
                <c:pt idx="188">
                  <c:v>69.34</c:v>
                </c:pt>
                <c:pt idx="189">
                  <c:v>68.945999999999998</c:v>
                </c:pt>
                <c:pt idx="190">
                  <c:v>69.135000000000005</c:v>
                </c:pt>
                <c:pt idx="191">
                  <c:v>68.918999999999997</c:v>
                </c:pt>
                <c:pt idx="192">
                  <c:v>69.281000000000006</c:v>
                </c:pt>
                <c:pt idx="193">
                  <c:v>69.254000000000005</c:v>
                </c:pt>
                <c:pt idx="194">
                  <c:v>69.010999999999996</c:v>
                </c:pt>
                <c:pt idx="195">
                  <c:v>69.244</c:v>
                </c:pt>
                <c:pt idx="196">
                  <c:v>69.183000000000007</c:v>
                </c:pt>
                <c:pt idx="197">
                  <c:v>69.328999999999994</c:v>
                </c:pt>
                <c:pt idx="198">
                  <c:v>69.183000000000007</c:v>
                </c:pt>
                <c:pt idx="199">
                  <c:v>69.355000000000004</c:v>
                </c:pt>
                <c:pt idx="200">
                  <c:v>69.114000000000004</c:v>
                </c:pt>
                <c:pt idx="201">
                  <c:v>69.082999999999998</c:v>
                </c:pt>
                <c:pt idx="202">
                  <c:v>69.149000000000001</c:v>
                </c:pt>
                <c:pt idx="203">
                  <c:v>69.031999999999996</c:v>
                </c:pt>
                <c:pt idx="204">
                  <c:v>69.369</c:v>
                </c:pt>
                <c:pt idx="205">
                  <c:v>69.137</c:v>
                </c:pt>
                <c:pt idx="206">
                  <c:v>69.031000000000006</c:v>
                </c:pt>
                <c:pt idx="207">
                  <c:v>69.12</c:v>
                </c:pt>
                <c:pt idx="208">
                  <c:v>101.71</c:v>
                </c:pt>
                <c:pt idx="209">
                  <c:v>101.56</c:v>
                </c:pt>
                <c:pt idx="210">
                  <c:v>101.45</c:v>
                </c:pt>
                <c:pt idx="211">
                  <c:v>101.79</c:v>
                </c:pt>
                <c:pt idx="212">
                  <c:v>101.65</c:v>
                </c:pt>
                <c:pt idx="213">
                  <c:v>101.54</c:v>
                </c:pt>
                <c:pt idx="214">
                  <c:v>101.47</c:v>
                </c:pt>
                <c:pt idx="215">
                  <c:v>101.47</c:v>
                </c:pt>
                <c:pt idx="216">
                  <c:v>101.62</c:v>
                </c:pt>
                <c:pt idx="217">
                  <c:v>101.57</c:v>
                </c:pt>
                <c:pt idx="218">
                  <c:v>101.73</c:v>
                </c:pt>
                <c:pt idx="219">
                  <c:v>101.39</c:v>
                </c:pt>
                <c:pt idx="220">
                  <c:v>101.78</c:v>
                </c:pt>
                <c:pt idx="221">
                  <c:v>101.7</c:v>
                </c:pt>
                <c:pt idx="222">
                  <c:v>101.43</c:v>
                </c:pt>
                <c:pt idx="223">
                  <c:v>101.79</c:v>
                </c:pt>
                <c:pt idx="224">
                  <c:v>101.46</c:v>
                </c:pt>
                <c:pt idx="225">
                  <c:v>101.66</c:v>
                </c:pt>
                <c:pt idx="226">
                  <c:v>101.63</c:v>
                </c:pt>
                <c:pt idx="227">
                  <c:v>101.44</c:v>
                </c:pt>
                <c:pt idx="228">
                  <c:v>101.36</c:v>
                </c:pt>
                <c:pt idx="229">
                  <c:v>101.74</c:v>
                </c:pt>
                <c:pt idx="230">
                  <c:v>101.74</c:v>
                </c:pt>
                <c:pt idx="231">
                  <c:v>134.02000000000001</c:v>
                </c:pt>
                <c:pt idx="232">
                  <c:v>133.84</c:v>
                </c:pt>
                <c:pt idx="233">
                  <c:v>134.1</c:v>
                </c:pt>
                <c:pt idx="234">
                  <c:v>133.9</c:v>
                </c:pt>
                <c:pt idx="235">
                  <c:v>134.18</c:v>
                </c:pt>
                <c:pt idx="236">
                  <c:v>134.08000000000001</c:v>
                </c:pt>
                <c:pt idx="237">
                  <c:v>133.94</c:v>
                </c:pt>
                <c:pt idx="238">
                  <c:v>134.27000000000001</c:v>
                </c:pt>
                <c:pt idx="239">
                  <c:v>134.19</c:v>
                </c:pt>
                <c:pt idx="240">
                  <c:v>134.26</c:v>
                </c:pt>
                <c:pt idx="241">
                  <c:v>133.85</c:v>
                </c:pt>
                <c:pt idx="242">
                  <c:v>133.9</c:v>
                </c:pt>
                <c:pt idx="243">
                  <c:v>134.18</c:v>
                </c:pt>
                <c:pt idx="244">
                  <c:v>134.16</c:v>
                </c:pt>
                <c:pt idx="245">
                  <c:v>134.19999999999999</c:v>
                </c:pt>
                <c:pt idx="246">
                  <c:v>134.06</c:v>
                </c:pt>
                <c:pt idx="247">
                  <c:v>134.02000000000001</c:v>
                </c:pt>
                <c:pt idx="248">
                  <c:v>134.12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57-4837-96C3-001126B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36864"/>
        <c:axId val="1179736448"/>
      </c:scatterChart>
      <c:valAx>
        <c:axId val="11797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-28.385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6448"/>
        <c:crosses val="autoZero"/>
        <c:crossBetween val="midCat"/>
      </c:valAx>
      <c:valAx>
        <c:axId val="117973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6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20329.0564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Sheet1!$G$3:$G$251</c:f>
              <c:numCache>
                <c:formatCode>General</c:formatCode>
                <c:ptCount val="249"/>
                <c:pt idx="0">
                  <c:v>20306.25</c:v>
                </c:pt>
                <c:pt idx="1">
                  <c:v>15620.000400000001</c:v>
                </c:pt>
                <c:pt idx="2">
                  <c:v>15635.001600000001</c:v>
                </c:pt>
                <c:pt idx="3">
                  <c:v>11481.122500000001</c:v>
                </c:pt>
                <c:pt idx="4">
                  <c:v>7963.2421689999992</c:v>
                </c:pt>
                <c:pt idx="5">
                  <c:v>7968.7758240000003</c:v>
                </c:pt>
                <c:pt idx="6">
                  <c:v>5055.4944040000009</c:v>
                </c:pt>
                <c:pt idx="7">
                  <c:v>5117.9716000000008</c:v>
                </c:pt>
                <c:pt idx="8">
                  <c:v>2854.0169290000003</c:v>
                </c:pt>
                <c:pt idx="9">
                  <c:v>2877.0350439999997</c:v>
                </c:pt>
                <c:pt idx="10">
                  <c:v>2840.89</c:v>
                </c:pt>
                <c:pt idx="11">
                  <c:v>2876.8204960000003</c:v>
                </c:pt>
                <c:pt idx="12">
                  <c:v>1268.9981289999998</c:v>
                </c:pt>
                <c:pt idx="13">
                  <c:v>1251.3198760000002</c:v>
                </c:pt>
                <c:pt idx="14">
                  <c:v>318.62250000000006</c:v>
                </c:pt>
                <c:pt idx="15">
                  <c:v>312.86534399999994</c:v>
                </c:pt>
                <c:pt idx="16">
                  <c:v>315.80844100000002</c:v>
                </c:pt>
                <c:pt idx="17">
                  <c:v>1275.1326810000003</c:v>
                </c:pt>
                <c:pt idx="18">
                  <c:v>2864.7115290000002</c:v>
                </c:pt>
                <c:pt idx="19">
                  <c:v>2859.1478409999995</c:v>
                </c:pt>
                <c:pt idx="20">
                  <c:v>2897.0229759999997</c:v>
                </c:pt>
                <c:pt idx="21">
                  <c:v>5118.5439359999991</c:v>
                </c:pt>
                <c:pt idx="22">
                  <c:v>5138.4524890000012</c:v>
                </c:pt>
                <c:pt idx="23">
                  <c:v>5100.9592410000005</c:v>
                </c:pt>
                <c:pt idx="24">
                  <c:v>8013.4723240000003</c:v>
                </c:pt>
                <c:pt idx="25">
                  <c:v>7930.0806010000006</c:v>
                </c:pt>
                <c:pt idx="26">
                  <c:v>7983.9586089999993</c:v>
                </c:pt>
                <c:pt idx="27">
                  <c:v>11511.144100000001</c:v>
                </c:pt>
                <c:pt idx="28">
                  <c:v>11451.140100000001</c:v>
                </c:pt>
                <c:pt idx="29">
                  <c:v>15677.544099999999</c:v>
                </c:pt>
                <c:pt idx="30">
                  <c:v>15655.014400000002</c:v>
                </c:pt>
                <c:pt idx="31">
                  <c:v>15662.522500000001</c:v>
                </c:pt>
                <c:pt idx="32">
                  <c:v>20411.836900000002</c:v>
                </c:pt>
                <c:pt idx="33">
                  <c:v>15660.0196</c:v>
                </c:pt>
                <c:pt idx="34">
                  <c:v>15600.010000000002</c:v>
                </c:pt>
                <c:pt idx="35">
                  <c:v>15587.522499999999</c:v>
                </c:pt>
                <c:pt idx="36">
                  <c:v>15600.010000000002</c:v>
                </c:pt>
                <c:pt idx="37">
                  <c:v>7981.814280999999</c:v>
                </c:pt>
                <c:pt idx="38">
                  <c:v>5128.994689000001</c:v>
                </c:pt>
                <c:pt idx="39">
                  <c:v>5090.537104</c:v>
                </c:pt>
                <c:pt idx="40">
                  <c:v>2868.4593639999998</c:v>
                </c:pt>
                <c:pt idx="41">
                  <c:v>2893.041369</c:v>
                </c:pt>
                <c:pt idx="42">
                  <c:v>2879.8248960000001</c:v>
                </c:pt>
                <c:pt idx="43">
                  <c:v>2900.0379039999998</c:v>
                </c:pt>
                <c:pt idx="44">
                  <c:v>1268.2145440000002</c:v>
                </c:pt>
                <c:pt idx="45">
                  <c:v>1290.533776</c:v>
                </c:pt>
                <c:pt idx="46">
                  <c:v>2849.6379239999997</c:v>
                </c:pt>
                <c:pt idx="47">
                  <c:v>2872.4240249999998</c:v>
                </c:pt>
                <c:pt idx="48">
                  <c:v>5087.6835840000003</c:v>
                </c:pt>
                <c:pt idx="49">
                  <c:v>5093.1059560000003</c:v>
                </c:pt>
                <c:pt idx="50">
                  <c:v>5078.8427560000009</c:v>
                </c:pt>
                <c:pt idx="51">
                  <c:v>5064.457225000001</c:v>
                </c:pt>
                <c:pt idx="52">
                  <c:v>7985.0308809999988</c:v>
                </c:pt>
                <c:pt idx="53">
                  <c:v>7921.1780010000011</c:v>
                </c:pt>
                <c:pt idx="54">
                  <c:v>7919.3980810000003</c:v>
                </c:pt>
                <c:pt idx="55">
                  <c:v>11466.126399999999</c:v>
                </c:pt>
                <c:pt idx="56">
                  <c:v>11457.561600000001</c:v>
                </c:pt>
                <c:pt idx="57">
                  <c:v>15580.032399999998</c:v>
                </c:pt>
                <c:pt idx="58">
                  <c:v>15562.5625</c:v>
                </c:pt>
                <c:pt idx="59">
                  <c:v>20329.056400000005</c:v>
                </c:pt>
                <c:pt idx="60">
                  <c:v>20326.204899999997</c:v>
                </c:pt>
                <c:pt idx="61">
                  <c:v>20380.417599999997</c:v>
                </c:pt>
                <c:pt idx="62">
                  <c:v>15597.5121</c:v>
                </c:pt>
                <c:pt idx="63">
                  <c:v>15532.6369</c:v>
                </c:pt>
                <c:pt idx="64">
                  <c:v>15580.032399999998</c:v>
                </c:pt>
                <c:pt idx="65">
                  <c:v>7918.6861689999987</c:v>
                </c:pt>
                <c:pt idx="66">
                  <c:v>7969.847076</c:v>
                </c:pt>
                <c:pt idx="67">
                  <c:v>5077.275024999999</c:v>
                </c:pt>
                <c:pt idx="68">
                  <c:v>5079.6979840000004</c:v>
                </c:pt>
                <c:pt idx="69">
                  <c:v>5052.9350560000003</c:v>
                </c:pt>
                <c:pt idx="70">
                  <c:v>2881.2203289999998</c:v>
                </c:pt>
                <c:pt idx="71">
                  <c:v>2858.9339610000002</c:v>
                </c:pt>
                <c:pt idx="72">
                  <c:v>1268.2857690000001</c:v>
                </c:pt>
                <c:pt idx="73">
                  <c:v>1283.7172410000001</c:v>
                </c:pt>
                <c:pt idx="74">
                  <c:v>1254.6472409999999</c:v>
                </c:pt>
                <c:pt idx="75">
                  <c:v>309.26739599999996</c:v>
                </c:pt>
                <c:pt idx="76">
                  <c:v>317.124864</c:v>
                </c:pt>
                <c:pt idx="77">
                  <c:v>4.3747905600000005E-2</c:v>
                </c:pt>
                <c:pt idx="78">
                  <c:v>314.672121</c:v>
                </c:pt>
                <c:pt idx="79">
                  <c:v>323.06467600000002</c:v>
                </c:pt>
                <c:pt idx="80">
                  <c:v>316.66202500000009</c:v>
                </c:pt>
                <c:pt idx="81">
                  <c:v>1276.8472889999998</c:v>
                </c:pt>
                <c:pt idx="82">
                  <c:v>1291.1086240000002</c:v>
                </c:pt>
                <c:pt idx="83">
                  <c:v>1267.9296639999998</c:v>
                </c:pt>
                <c:pt idx="84">
                  <c:v>2863.1060640000001</c:v>
                </c:pt>
                <c:pt idx="85">
                  <c:v>2872.7456039999997</c:v>
                </c:pt>
                <c:pt idx="86">
                  <c:v>5093.8196409999991</c:v>
                </c:pt>
                <c:pt idx="87">
                  <c:v>5126.8464040000008</c:v>
                </c:pt>
                <c:pt idx="88">
                  <c:v>8017.7697640000006</c:v>
                </c:pt>
                <c:pt idx="89">
                  <c:v>15580.032399999998</c:v>
                </c:pt>
                <c:pt idx="90">
                  <c:v>15590.0196</c:v>
                </c:pt>
                <c:pt idx="91">
                  <c:v>15647.508100000001</c:v>
                </c:pt>
                <c:pt idx="92">
                  <c:v>15607.504900000002</c:v>
                </c:pt>
                <c:pt idx="93">
                  <c:v>11530.464399999999</c:v>
                </c:pt>
                <c:pt idx="94">
                  <c:v>11530.464399999999</c:v>
                </c:pt>
                <c:pt idx="95">
                  <c:v>20423.268099999998</c:v>
                </c:pt>
                <c:pt idx="96">
                  <c:v>20454.720400000002</c:v>
                </c:pt>
                <c:pt idx="97">
                  <c:v>15610.0036</c:v>
                </c:pt>
                <c:pt idx="98">
                  <c:v>15640.0036</c:v>
                </c:pt>
                <c:pt idx="99">
                  <c:v>15682.552900000001</c:v>
                </c:pt>
                <c:pt idx="100">
                  <c:v>7979.4915840000003</c:v>
                </c:pt>
                <c:pt idx="101">
                  <c:v>8012.9352250000002</c:v>
                </c:pt>
                <c:pt idx="102">
                  <c:v>7993.7904640000006</c:v>
                </c:pt>
                <c:pt idx="103">
                  <c:v>7972.7041000000008</c:v>
                </c:pt>
                <c:pt idx="104">
                  <c:v>2881.1129760000003</c:v>
                </c:pt>
                <c:pt idx="105">
                  <c:v>2894.4399999999996</c:v>
                </c:pt>
                <c:pt idx="106">
                  <c:v>2857.5439360000005</c:v>
                </c:pt>
                <c:pt idx="107">
                  <c:v>1275.0612639999999</c:v>
                </c:pt>
                <c:pt idx="108">
                  <c:v>1296.4320359999999</c:v>
                </c:pt>
                <c:pt idx="109">
                  <c:v>1275.2755209999998</c:v>
                </c:pt>
                <c:pt idx="110">
                  <c:v>323.78403600000001</c:v>
                </c:pt>
                <c:pt idx="111">
                  <c:v>328.15322499999996</c:v>
                </c:pt>
                <c:pt idx="112">
                  <c:v>9.9849680099999991E-2</c:v>
                </c:pt>
                <c:pt idx="113">
                  <c:v>2.0990214400000002E-2</c:v>
                </c:pt>
                <c:pt idx="114">
                  <c:v>1.6251150400000004E-2</c:v>
                </c:pt>
                <c:pt idx="115">
                  <c:v>324.36010000000005</c:v>
                </c:pt>
                <c:pt idx="116">
                  <c:v>313.96296100000006</c:v>
                </c:pt>
                <c:pt idx="117">
                  <c:v>314.849536</c:v>
                </c:pt>
                <c:pt idx="118">
                  <c:v>307.89720900000003</c:v>
                </c:pt>
                <c:pt idx="119">
                  <c:v>1260.3210009999998</c:v>
                </c:pt>
                <c:pt idx="120">
                  <c:v>1263.2337640000001</c:v>
                </c:pt>
                <c:pt idx="121">
                  <c:v>1268.2145440000002</c:v>
                </c:pt>
                <c:pt idx="122">
                  <c:v>1277.633536</c:v>
                </c:pt>
                <c:pt idx="123">
                  <c:v>2834.3911209999997</c:v>
                </c:pt>
                <c:pt idx="124">
                  <c:v>5083.1196160000009</c:v>
                </c:pt>
                <c:pt idx="125">
                  <c:v>5119.5456010000007</c:v>
                </c:pt>
                <c:pt idx="126">
                  <c:v>11429.748099999999</c:v>
                </c:pt>
                <c:pt idx="127">
                  <c:v>11449</c:v>
                </c:pt>
                <c:pt idx="128">
                  <c:v>15642.504899999998</c:v>
                </c:pt>
                <c:pt idx="129">
                  <c:v>15540.115599999999</c:v>
                </c:pt>
                <c:pt idx="130">
                  <c:v>7965.0270090000004</c:v>
                </c:pt>
                <c:pt idx="131">
                  <c:v>7973.9542089999995</c:v>
                </c:pt>
                <c:pt idx="132">
                  <c:v>7984.316025000001</c:v>
                </c:pt>
                <c:pt idx="133">
                  <c:v>7966.6335360000003</c:v>
                </c:pt>
                <c:pt idx="134">
                  <c:v>7973.9542089999995</c:v>
                </c:pt>
                <c:pt idx="135">
                  <c:v>5075.1375999999991</c:v>
                </c:pt>
                <c:pt idx="136">
                  <c:v>2882.2939689999998</c:v>
                </c:pt>
                <c:pt idx="137">
                  <c:v>2871.0307240000002</c:v>
                </c:pt>
                <c:pt idx="138">
                  <c:v>319.94476900000001</c:v>
                </c:pt>
                <c:pt idx="139">
                  <c:v>309.33774400000004</c:v>
                </c:pt>
                <c:pt idx="140">
                  <c:v>1.637416225E-3</c:v>
                </c:pt>
                <c:pt idx="141">
                  <c:v>3.8517987599999998E-2</c:v>
                </c:pt>
                <c:pt idx="142">
                  <c:v>322.77715600000005</c:v>
                </c:pt>
                <c:pt idx="143">
                  <c:v>2888.8475039999998</c:v>
                </c:pt>
                <c:pt idx="144">
                  <c:v>5077.8450810000004</c:v>
                </c:pt>
                <c:pt idx="145">
                  <c:v>5139.7428639999989</c:v>
                </c:pt>
                <c:pt idx="146">
                  <c:v>5130.4271289999997</c:v>
                </c:pt>
                <c:pt idx="147">
                  <c:v>11431.886400000001</c:v>
                </c:pt>
                <c:pt idx="148">
                  <c:v>11476.836899999998</c:v>
                </c:pt>
                <c:pt idx="149">
                  <c:v>11461.8436</c:v>
                </c:pt>
                <c:pt idx="150">
                  <c:v>7985.7457690000001</c:v>
                </c:pt>
                <c:pt idx="151">
                  <c:v>7950.0405689999998</c:v>
                </c:pt>
                <c:pt idx="152">
                  <c:v>7981.2782439999992</c:v>
                </c:pt>
                <c:pt idx="153">
                  <c:v>5112.822016000001</c:v>
                </c:pt>
                <c:pt idx="154">
                  <c:v>5112.5360039999996</c:v>
                </c:pt>
                <c:pt idx="155">
                  <c:v>2870.9235610000005</c:v>
                </c:pt>
                <c:pt idx="156">
                  <c:v>2848.7838760000004</c:v>
                </c:pt>
                <c:pt idx="157">
                  <c:v>1279.2782890000003</c:v>
                </c:pt>
                <c:pt idx="158">
                  <c:v>1275.4897959999998</c:v>
                </c:pt>
                <c:pt idx="159">
                  <c:v>1264.798096</c:v>
                </c:pt>
                <c:pt idx="160">
                  <c:v>320.19523599999997</c:v>
                </c:pt>
                <c:pt idx="161">
                  <c:v>320.0521</c:v>
                </c:pt>
                <c:pt idx="162">
                  <c:v>321.84360000000004</c:v>
                </c:pt>
                <c:pt idx="163">
                  <c:v>4.8841000000000002E-2</c:v>
                </c:pt>
                <c:pt idx="164">
                  <c:v>2.8469812899999999E-2</c:v>
                </c:pt>
                <c:pt idx="165">
                  <c:v>309.47846399999997</c:v>
                </c:pt>
                <c:pt idx="166">
                  <c:v>324.07200399999994</c:v>
                </c:pt>
                <c:pt idx="167">
                  <c:v>321.05472399999996</c:v>
                </c:pt>
                <c:pt idx="168">
                  <c:v>2861.1801</c:v>
                </c:pt>
                <c:pt idx="169">
                  <c:v>2834.4976000000001</c:v>
                </c:pt>
                <c:pt idx="170">
                  <c:v>1258.7594409999999</c:v>
                </c:pt>
                <c:pt idx="171">
                  <c:v>5089.3956000000007</c:v>
                </c:pt>
                <c:pt idx="172">
                  <c:v>5097.8172009999998</c:v>
                </c:pt>
                <c:pt idx="173">
                  <c:v>5117.3992960000005</c:v>
                </c:pt>
                <c:pt idx="174">
                  <c:v>11425.472100000001</c:v>
                </c:pt>
                <c:pt idx="175">
                  <c:v>11449</c:v>
                </c:pt>
                <c:pt idx="176">
                  <c:v>11483.265599999999</c:v>
                </c:pt>
                <c:pt idx="177">
                  <c:v>11457.561600000001</c:v>
                </c:pt>
                <c:pt idx="178">
                  <c:v>7979.3129289999997</c:v>
                </c:pt>
                <c:pt idx="179">
                  <c:v>7927.4092959999998</c:v>
                </c:pt>
                <c:pt idx="180">
                  <c:v>15605.0064</c:v>
                </c:pt>
                <c:pt idx="181">
                  <c:v>15532.6369</c:v>
                </c:pt>
                <c:pt idx="182">
                  <c:v>2884.871521</c:v>
                </c:pt>
                <c:pt idx="183">
                  <c:v>2841.4230250000001</c:v>
                </c:pt>
                <c:pt idx="184">
                  <c:v>2852.200836</c:v>
                </c:pt>
                <c:pt idx="185">
                  <c:v>5083.1196160000009</c:v>
                </c:pt>
                <c:pt idx="186">
                  <c:v>1263.6603040000002</c:v>
                </c:pt>
                <c:pt idx="187">
                  <c:v>1260.9600999999998</c:v>
                </c:pt>
                <c:pt idx="188">
                  <c:v>323.28040000000004</c:v>
                </c:pt>
                <c:pt idx="189">
                  <c:v>309.37292099999996</c:v>
                </c:pt>
                <c:pt idx="190">
                  <c:v>324.75644100000005</c:v>
                </c:pt>
                <c:pt idx="191">
                  <c:v>317.23172099999999</c:v>
                </c:pt>
                <c:pt idx="192">
                  <c:v>315.20451600000007</c:v>
                </c:pt>
                <c:pt idx="193">
                  <c:v>328.58812899999998</c:v>
                </c:pt>
                <c:pt idx="194">
                  <c:v>313.21920399999999</c:v>
                </c:pt>
                <c:pt idx="195">
                  <c:v>1.1848322500000001E-2</c:v>
                </c:pt>
                <c:pt idx="196">
                  <c:v>1283.7172410000001</c:v>
                </c:pt>
                <c:pt idx="197">
                  <c:v>1284.2188959999999</c:v>
                </c:pt>
                <c:pt idx="198">
                  <c:v>2893.2565210000002</c:v>
                </c:pt>
                <c:pt idx="199">
                  <c:v>2849.8514559999999</c:v>
                </c:pt>
                <c:pt idx="200">
                  <c:v>2890.675225</c:v>
                </c:pt>
                <c:pt idx="201">
                  <c:v>5107.5320890000003</c:v>
                </c:pt>
                <c:pt idx="202">
                  <c:v>5119.2594010000012</c:v>
                </c:pt>
                <c:pt idx="203">
                  <c:v>5084.973481</c:v>
                </c:pt>
                <c:pt idx="204">
                  <c:v>11485.4089</c:v>
                </c:pt>
                <c:pt idx="205">
                  <c:v>11502.5625</c:v>
                </c:pt>
                <c:pt idx="206">
                  <c:v>8015.0837289999999</c:v>
                </c:pt>
                <c:pt idx="207">
                  <c:v>15615.001599999998</c:v>
                </c:pt>
                <c:pt idx="208">
                  <c:v>11436.1636</c:v>
                </c:pt>
                <c:pt idx="209">
                  <c:v>11431.886400000001</c:v>
                </c:pt>
                <c:pt idx="210">
                  <c:v>7985.7457690000001</c:v>
                </c:pt>
                <c:pt idx="211">
                  <c:v>8000.5869159999993</c:v>
                </c:pt>
                <c:pt idx="212">
                  <c:v>5119.1163040000001</c:v>
                </c:pt>
                <c:pt idx="213">
                  <c:v>5094.390625</c:v>
                </c:pt>
                <c:pt idx="214">
                  <c:v>5137.4489760000006</c:v>
                </c:pt>
                <c:pt idx="215">
                  <c:v>2874.6754559999999</c:v>
                </c:pt>
                <c:pt idx="216">
                  <c:v>2897.9918889999999</c:v>
                </c:pt>
                <c:pt idx="217">
                  <c:v>1263.5892089999998</c:v>
                </c:pt>
                <c:pt idx="218">
                  <c:v>1268.3569959999998</c:v>
                </c:pt>
                <c:pt idx="219">
                  <c:v>4.2357756099999998E-2</c:v>
                </c:pt>
                <c:pt idx="220">
                  <c:v>7.5839652100000016E-2</c:v>
                </c:pt>
                <c:pt idx="221">
                  <c:v>311.02849599999996</c:v>
                </c:pt>
                <c:pt idx="222">
                  <c:v>1276.347076</c:v>
                </c:pt>
                <c:pt idx="223">
                  <c:v>1281.4968040000001</c:v>
                </c:pt>
                <c:pt idx="224">
                  <c:v>2840.463616</c:v>
                </c:pt>
                <c:pt idx="225">
                  <c:v>5065.5959290000001</c:v>
                </c:pt>
                <c:pt idx="226">
                  <c:v>7970.2041759999993</c:v>
                </c:pt>
                <c:pt idx="227">
                  <c:v>7974.1328040000008</c:v>
                </c:pt>
                <c:pt idx="228">
                  <c:v>7965.7410010000012</c:v>
                </c:pt>
                <c:pt idx="229">
                  <c:v>11414.785600000001</c:v>
                </c:pt>
                <c:pt idx="230">
                  <c:v>11416.922499999999</c:v>
                </c:pt>
                <c:pt idx="231">
                  <c:v>5080.8384000000005</c:v>
                </c:pt>
                <c:pt idx="232">
                  <c:v>2855.1923559999996</c:v>
                </c:pt>
                <c:pt idx="233">
                  <c:v>2870.494929</c:v>
                </c:pt>
                <c:pt idx="234">
                  <c:v>1261.9545760000001</c:v>
                </c:pt>
                <c:pt idx="235">
                  <c:v>1258.546576</c:v>
                </c:pt>
                <c:pt idx="236">
                  <c:v>1271.136409</c:v>
                </c:pt>
                <c:pt idx="237">
                  <c:v>1.7146224639999999E-3</c:v>
                </c:pt>
                <c:pt idx="238">
                  <c:v>2.6143791610000002E-3</c:v>
                </c:pt>
                <c:pt idx="239">
                  <c:v>1.7791524000000001E-3</c:v>
                </c:pt>
                <c:pt idx="240">
                  <c:v>2.4332880099999996E-2</c:v>
                </c:pt>
                <c:pt idx="241">
                  <c:v>308.91577599999999</c:v>
                </c:pt>
                <c:pt idx="242">
                  <c:v>328.29816099999999</c:v>
                </c:pt>
                <c:pt idx="243">
                  <c:v>325.36944399999999</c:v>
                </c:pt>
                <c:pt idx="244">
                  <c:v>1270.2808809999999</c:v>
                </c:pt>
                <c:pt idx="245">
                  <c:v>1285.5810249999997</c:v>
                </c:pt>
                <c:pt idx="246">
                  <c:v>2853.9100839999996</c:v>
                </c:pt>
                <c:pt idx="247">
                  <c:v>5078.5576959999999</c:v>
                </c:pt>
                <c:pt idx="248">
                  <c:v>5083.4048040000007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5-439D-831D-ACAF7F0C6B08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Sheet1!$G$3:$G$251</c:f>
              <c:numCache>
                <c:formatCode>General</c:formatCode>
                <c:ptCount val="249"/>
                <c:pt idx="0">
                  <c:v>20306.25</c:v>
                </c:pt>
                <c:pt idx="1">
                  <c:v>15620.000400000001</c:v>
                </c:pt>
                <c:pt idx="2">
                  <c:v>15635.001600000001</c:v>
                </c:pt>
                <c:pt idx="3">
                  <c:v>11481.122500000001</c:v>
                </c:pt>
                <c:pt idx="4">
                  <c:v>7963.2421689999992</c:v>
                </c:pt>
                <c:pt idx="5">
                  <c:v>7968.7758240000003</c:v>
                </c:pt>
                <c:pt idx="6">
                  <c:v>5055.4944040000009</c:v>
                </c:pt>
                <c:pt idx="7">
                  <c:v>5117.9716000000008</c:v>
                </c:pt>
                <c:pt idx="8">
                  <c:v>2854.0169290000003</c:v>
                </c:pt>
                <c:pt idx="9">
                  <c:v>2877.0350439999997</c:v>
                </c:pt>
                <c:pt idx="10">
                  <c:v>2840.89</c:v>
                </c:pt>
                <c:pt idx="11">
                  <c:v>2876.8204960000003</c:v>
                </c:pt>
                <c:pt idx="12">
                  <c:v>1268.9981289999998</c:v>
                </c:pt>
                <c:pt idx="13">
                  <c:v>1251.3198760000002</c:v>
                </c:pt>
                <c:pt idx="14">
                  <c:v>318.62250000000006</c:v>
                </c:pt>
                <c:pt idx="15">
                  <c:v>312.86534399999994</c:v>
                </c:pt>
                <c:pt idx="16">
                  <c:v>315.80844100000002</c:v>
                </c:pt>
                <c:pt idx="17">
                  <c:v>1275.1326810000003</c:v>
                </c:pt>
                <c:pt idx="18">
                  <c:v>2864.7115290000002</c:v>
                </c:pt>
                <c:pt idx="19">
                  <c:v>2859.1478409999995</c:v>
                </c:pt>
                <c:pt idx="20">
                  <c:v>2897.0229759999997</c:v>
                </c:pt>
                <c:pt idx="21">
                  <c:v>5118.5439359999991</c:v>
                </c:pt>
                <c:pt idx="22">
                  <c:v>5138.4524890000012</c:v>
                </c:pt>
                <c:pt idx="23">
                  <c:v>5100.9592410000005</c:v>
                </c:pt>
                <c:pt idx="24">
                  <c:v>8013.4723240000003</c:v>
                </c:pt>
                <c:pt idx="25">
                  <c:v>7930.0806010000006</c:v>
                </c:pt>
                <c:pt idx="26">
                  <c:v>7983.9586089999993</c:v>
                </c:pt>
                <c:pt idx="27">
                  <c:v>11511.144100000001</c:v>
                </c:pt>
                <c:pt idx="28">
                  <c:v>11451.140100000001</c:v>
                </c:pt>
                <c:pt idx="29">
                  <c:v>15677.544099999999</c:v>
                </c:pt>
                <c:pt idx="30">
                  <c:v>15655.014400000002</c:v>
                </c:pt>
                <c:pt idx="31">
                  <c:v>15662.522500000001</c:v>
                </c:pt>
                <c:pt idx="32">
                  <c:v>20411.836900000002</c:v>
                </c:pt>
                <c:pt idx="33">
                  <c:v>15660.0196</c:v>
                </c:pt>
                <c:pt idx="34">
                  <c:v>15600.010000000002</c:v>
                </c:pt>
                <c:pt idx="35">
                  <c:v>15587.522499999999</c:v>
                </c:pt>
                <c:pt idx="36">
                  <c:v>15600.010000000002</c:v>
                </c:pt>
                <c:pt idx="37">
                  <c:v>7981.814280999999</c:v>
                </c:pt>
                <c:pt idx="38">
                  <c:v>5128.994689000001</c:v>
                </c:pt>
                <c:pt idx="39">
                  <c:v>5090.537104</c:v>
                </c:pt>
                <c:pt idx="40">
                  <c:v>2868.4593639999998</c:v>
                </c:pt>
                <c:pt idx="41">
                  <c:v>2893.041369</c:v>
                </c:pt>
                <c:pt idx="42">
                  <c:v>2879.8248960000001</c:v>
                </c:pt>
                <c:pt idx="43">
                  <c:v>2900.0379039999998</c:v>
                </c:pt>
                <c:pt idx="44">
                  <c:v>1268.2145440000002</c:v>
                </c:pt>
                <c:pt idx="45">
                  <c:v>1290.533776</c:v>
                </c:pt>
                <c:pt idx="46">
                  <c:v>2849.6379239999997</c:v>
                </c:pt>
                <c:pt idx="47">
                  <c:v>2872.4240249999998</c:v>
                </c:pt>
                <c:pt idx="48">
                  <c:v>5087.6835840000003</c:v>
                </c:pt>
                <c:pt idx="49">
                  <c:v>5093.1059560000003</c:v>
                </c:pt>
                <c:pt idx="50">
                  <c:v>5078.8427560000009</c:v>
                </c:pt>
                <c:pt idx="51">
                  <c:v>5064.457225000001</c:v>
                </c:pt>
                <c:pt idx="52">
                  <c:v>7985.0308809999988</c:v>
                </c:pt>
                <c:pt idx="53">
                  <c:v>7921.1780010000011</c:v>
                </c:pt>
                <c:pt idx="54">
                  <c:v>7919.3980810000003</c:v>
                </c:pt>
                <c:pt idx="55">
                  <c:v>11466.126399999999</c:v>
                </c:pt>
                <c:pt idx="56">
                  <c:v>11457.561600000001</c:v>
                </c:pt>
                <c:pt idx="57">
                  <c:v>15580.032399999998</c:v>
                </c:pt>
                <c:pt idx="58">
                  <c:v>15562.5625</c:v>
                </c:pt>
                <c:pt idx="59">
                  <c:v>20329.056400000005</c:v>
                </c:pt>
                <c:pt idx="60">
                  <c:v>20326.204899999997</c:v>
                </c:pt>
                <c:pt idx="61">
                  <c:v>20380.417599999997</c:v>
                </c:pt>
                <c:pt idx="62">
                  <c:v>15597.5121</c:v>
                </c:pt>
                <c:pt idx="63">
                  <c:v>15532.6369</c:v>
                </c:pt>
                <c:pt idx="64">
                  <c:v>15580.032399999998</c:v>
                </c:pt>
                <c:pt idx="65">
                  <c:v>7918.6861689999987</c:v>
                </c:pt>
                <c:pt idx="66">
                  <c:v>7969.847076</c:v>
                </c:pt>
                <c:pt idx="67">
                  <c:v>5077.275024999999</c:v>
                </c:pt>
                <c:pt idx="68">
                  <c:v>5079.6979840000004</c:v>
                </c:pt>
                <c:pt idx="69">
                  <c:v>5052.9350560000003</c:v>
                </c:pt>
                <c:pt idx="70">
                  <c:v>2881.2203289999998</c:v>
                </c:pt>
                <c:pt idx="71">
                  <c:v>2858.9339610000002</c:v>
                </c:pt>
                <c:pt idx="72">
                  <c:v>1268.2857690000001</c:v>
                </c:pt>
                <c:pt idx="73">
                  <c:v>1283.7172410000001</c:v>
                </c:pt>
                <c:pt idx="74">
                  <c:v>1254.6472409999999</c:v>
                </c:pt>
                <c:pt idx="75">
                  <c:v>309.26739599999996</c:v>
                </c:pt>
                <c:pt idx="76">
                  <c:v>317.124864</c:v>
                </c:pt>
                <c:pt idx="77">
                  <c:v>4.3747905600000005E-2</c:v>
                </c:pt>
                <c:pt idx="78">
                  <c:v>314.672121</c:v>
                </c:pt>
                <c:pt idx="79">
                  <c:v>323.06467600000002</c:v>
                </c:pt>
                <c:pt idx="80">
                  <c:v>316.66202500000009</c:v>
                </c:pt>
                <c:pt idx="81">
                  <c:v>1276.8472889999998</c:v>
                </c:pt>
                <c:pt idx="82">
                  <c:v>1291.1086240000002</c:v>
                </c:pt>
                <c:pt idx="83">
                  <c:v>1267.9296639999998</c:v>
                </c:pt>
                <c:pt idx="84">
                  <c:v>2863.1060640000001</c:v>
                </c:pt>
                <c:pt idx="85">
                  <c:v>2872.7456039999997</c:v>
                </c:pt>
                <c:pt idx="86">
                  <c:v>5093.8196409999991</c:v>
                </c:pt>
                <c:pt idx="87">
                  <c:v>5126.8464040000008</c:v>
                </c:pt>
                <c:pt idx="88">
                  <c:v>8017.7697640000006</c:v>
                </c:pt>
                <c:pt idx="89">
                  <c:v>15580.032399999998</c:v>
                </c:pt>
                <c:pt idx="90">
                  <c:v>15590.0196</c:v>
                </c:pt>
                <c:pt idx="91">
                  <c:v>15647.508100000001</c:v>
                </c:pt>
                <c:pt idx="92">
                  <c:v>15607.504900000002</c:v>
                </c:pt>
                <c:pt idx="93">
                  <c:v>11530.464399999999</c:v>
                </c:pt>
                <c:pt idx="94">
                  <c:v>11530.464399999999</c:v>
                </c:pt>
                <c:pt idx="95">
                  <c:v>20423.268099999998</c:v>
                </c:pt>
                <c:pt idx="96">
                  <c:v>20454.720400000002</c:v>
                </c:pt>
                <c:pt idx="97">
                  <c:v>15610.0036</c:v>
                </c:pt>
                <c:pt idx="98">
                  <c:v>15640.0036</c:v>
                </c:pt>
                <c:pt idx="99">
                  <c:v>15682.552900000001</c:v>
                </c:pt>
                <c:pt idx="100">
                  <c:v>7979.4915840000003</c:v>
                </c:pt>
                <c:pt idx="101">
                  <c:v>8012.9352250000002</c:v>
                </c:pt>
                <c:pt idx="102">
                  <c:v>7993.7904640000006</c:v>
                </c:pt>
                <c:pt idx="103">
                  <c:v>7972.7041000000008</c:v>
                </c:pt>
                <c:pt idx="104">
                  <c:v>2881.1129760000003</c:v>
                </c:pt>
                <c:pt idx="105">
                  <c:v>2894.4399999999996</c:v>
                </c:pt>
                <c:pt idx="106">
                  <c:v>2857.5439360000005</c:v>
                </c:pt>
                <c:pt idx="107">
                  <c:v>1275.0612639999999</c:v>
                </c:pt>
                <c:pt idx="108">
                  <c:v>1296.4320359999999</c:v>
                </c:pt>
                <c:pt idx="109">
                  <c:v>1275.2755209999998</c:v>
                </c:pt>
                <c:pt idx="110">
                  <c:v>323.78403600000001</c:v>
                </c:pt>
                <c:pt idx="111">
                  <c:v>328.15322499999996</c:v>
                </c:pt>
                <c:pt idx="112">
                  <c:v>9.9849680099999991E-2</c:v>
                </c:pt>
                <c:pt idx="113">
                  <c:v>2.0990214400000002E-2</c:v>
                </c:pt>
                <c:pt idx="114">
                  <c:v>1.6251150400000004E-2</c:v>
                </c:pt>
                <c:pt idx="115">
                  <c:v>324.36010000000005</c:v>
                </c:pt>
                <c:pt idx="116">
                  <c:v>313.96296100000006</c:v>
                </c:pt>
                <c:pt idx="117">
                  <c:v>314.849536</c:v>
                </c:pt>
                <c:pt idx="118">
                  <c:v>307.89720900000003</c:v>
                </c:pt>
                <c:pt idx="119">
                  <c:v>1260.3210009999998</c:v>
                </c:pt>
                <c:pt idx="120">
                  <c:v>1263.2337640000001</c:v>
                </c:pt>
                <c:pt idx="121">
                  <c:v>1268.2145440000002</c:v>
                </c:pt>
                <c:pt idx="122">
                  <c:v>1277.633536</c:v>
                </c:pt>
                <c:pt idx="123">
                  <c:v>2834.3911209999997</c:v>
                </c:pt>
                <c:pt idx="124">
                  <c:v>5083.1196160000009</c:v>
                </c:pt>
                <c:pt idx="125">
                  <c:v>5119.5456010000007</c:v>
                </c:pt>
                <c:pt idx="126">
                  <c:v>11429.748099999999</c:v>
                </c:pt>
                <c:pt idx="127">
                  <c:v>11449</c:v>
                </c:pt>
                <c:pt idx="128">
                  <c:v>15642.504899999998</c:v>
                </c:pt>
                <c:pt idx="129">
                  <c:v>15540.115599999999</c:v>
                </c:pt>
                <c:pt idx="130">
                  <c:v>7965.0270090000004</c:v>
                </c:pt>
                <c:pt idx="131">
                  <c:v>7973.9542089999995</c:v>
                </c:pt>
                <c:pt idx="132">
                  <c:v>7984.316025000001</c:v>
                </c:pt>
                <c:pt idx="133">
                  <c:v>7966.6335360000003</c:v>
                </c:pt>
                <c:pt idx="134">
                  <c:v>7973.9542089999995</c:v>
                </c:pt>
                <c:pt idx="135">
                  <c:v>5075.1375999999991</c:v>
                </c:pt>
                <c:pt idx="136">
                  <c:v>2882.2939689999998</c:v>
                </c:pt>
                <c:pt idx="137">
                  <c:v>2871.0307240000002</c:v>
                </c:pt>
                <c:pt idx="138">
                  <c:v>319.94476900000001</c:v>
                </c:pt>
                <c:pt idx="139">
                  <c:v>309.33774400000004</c:v>
                </c:pt>
                <c:pt idx="140">
                  <c:v>1.637416225E-3</c:v>
                </c:pt>
                <c:pt idx="141">
                  <c:v>3.8517987599999998E-2</c:v>
                </c:pt>
                <c:pt idx="142">
                  <c:v>322.77715600000005</c:v>
                </c:pt>
                <c:pt idx="143">
                  <c:v>2888.8475039999998</c:v>
                </c:pt>
                <c:pt idx="144">
                  <c:v>5077.8450810000004</c:v>
                </c:pt>
                <c:pt idx="145">
                  <c:v>5139.7428639999989</c:v>
                </c:pt>
                <c:pt idx="146">
                  <c:v>5130.4271289999997</c:v>
                </c:pt>
                <c:pt idx="147">
                  <c:v>11431.886400000001</c:v>
                </c:pt>
                <c:pt idx="148">
                  <c:v>11476.836899999998</c:v>
                </c:pt>
                <c:pt idx="149">
                  <c:v>11461.8436</c:v>
                </c:pt>
                <c:pt idx="150">
                  <c:v>7985.7457690000001</c:v>
                </c:pt>
                <c:pt idx="151">
                  <c:v>7950.0405689999998</c:v>
                </c:pt>
                <c:pt idx="152">
                  <c:v>7981.2782439999992</c:v>
                </c:pt>
                <c:pt idx="153">
                  <c:v>5112.822016000001</c:v>
                </c:pt>
                <c:pt idx="154">
                  <c:v>5112.5360039999996</c:v>
                </c:pt>
                <c:pt idx="155">
                  <c:v>2870.9235610000005</c:v>
                </c:pt>
                <c:pt idx="156">
                  <c:v>2848.7838760000004</c:v>
                </c:pt>
                <c:pt idx="157">
                  <c:v>1279.2782890000003</c:v>
                </c:pt>
                <c:pt idx="158">
                  <c:v>1275.4897959999998</c:v>
                </c:pt>
                <c:pt idx="159">
                  <c:v>1264.798096</c:v>
                </c:pt>
                <c:pt idx="160">
                  <c:v>320.19523599999997</c:v>
                </c:pt>
                <c:pt idx="161">
                  <c:v>320.0521</c:v>
                </c:pt>
                <c:pt idx="162">
                  <c:v>321.84360000000004</c:v>
                </c:pt>
                <c:pt idx="163">
                  <c:v>4.8841000000000002E-2</c:v>
                </c:pt>
                <c:pt idx="164">
                  <c:v>2.8469812899999999E-2</c:v>
                </c:pt>
                <c:pt idx="165">
                  <c:v>309.47846399999997</c:v>
                </c:pt>
                <c:pt idx="166">
                  <c:v>324.07200399999994</c:v>
                </c:pt>
                <c:pt idx="167">
                  <c:v>321.05472399999996</c:v>
                </c:pt>
                <c:pt idx="168">
                  <c:v>2861.1801</c:v>
                </c:pt>
                <c:pt idx="169">
                  <c:v>2834.4976000000001</c:v>
                </c:pt>
                <c:pt idx="170">
                  <c:v>1258.7594409999999</c:v>
                </c:pt>
                <c:pt idx="171">
                  <c:v>5089.3956000000007</c:v>
                </c:pt>
                <c:pt idx="172">
                  <c:v>5097.8172009999998</c:v>
                </c:pt>
                <c:pt idx="173">
                  <c:v>5117.3992960000005</c:v>
                </c:pt>
                <c:pt idx="174">
                  <c:v>11425.472100000001</c:v>
                </c:pt>
                <c:pt idx="175">
                  <c:v>11449</c:v>
                </c:pt>
                <c:pt idx="176">
                  <c:v>11483.265599999999</c:v>
                </c:pt>
                <c:pt idx="177">
                  <c:v>11457.561600000001</c:v>
                </c:pt>
                <c:pt idx="178">
                  <c:v>7979.3129289999997</c:v>
                </c:pt>
                <c:pt idx="179">
                  <c:v>7927.4092959999998</c:v>
                </c:pt>
                <c:pt idx="180">
                  <c:v>15605.0064</c:v>
                </c:pt>
                <c:pt idx="181">
                  <c:v>15532.6369</c:v>
                </c:pt>
                <c:pt idx="182">
                  <c:v>2884.871521</c:v>
                </c:pt>
                <c:pt idx="183">
                  <c:v>2841.4230250000001</c:v>
                </c:pt>
                <c:pt idx="184">
                  <c:v>2852.200836</c:v>
                </c:pt>
                <c:pt idx="185">
                  <c:v>5083.1196160000009</c:v>
                </c:pt>
                <c:pt idx="186">
                  <c:v>1263.6603040000002</c:v>
                </c:pt>
                <c:pt idx="187">
                  <c:v>1260.9600999999998</c:v>
                </c:pt>
                <c:pt idx="188">
                  <c:v>323.28040000000004</c:v>
                </c:pt>
                <c:pt idx="189">
                  <c:v>309.37292099999996</c:v>
                </c:pt>
                <c:pt idx="190">
                  <c:v>324.75644100000005</c:v>
                </c:pt>
                <c:pt idx="191">
                  <c:v>317.23172099999999</c:v>
                </c:pt>
                <c:pt idx="192">
                  <c:v>315.20451600000007</c:v>
                </c:pt>
                <c:pt idx="193">
                  <c:v>328.58812899999998</c:v>
                </c:pt>
                <c:pt idx="194">
                  <c:v>313.21920399999999</c:v>
                </c:pt>
                <c:pt idx="195">
                  <c:v>1.1848322500000001E-2</c:v>
                </c:pt>
                <c:pt idx="196">
                  <c:v>1283.7172410000001</c:v>
                </c:pt>
                <c:pt idx="197">
                  <c:v>1284.2188959999999</c:v>
                </c:pt>
                <c:pt idx="198">
                  <c:v>2893.2565210000002</c:v>
                </c:pt>
                <c:pt idx="199">
                  <c:v>2849.8514559999999</c:v>
                </c:pt>
                <c:pt idx="200">
                  <c:v>2890.675225</c:v>
                </c:pt>
                <c:pt idx="201">
                  <c:v>5107.5320890000003</c:v>
                </c:pt>
                <c:pt idx="202">
                  <c:v>5119.2594010000012</c:v>
                </c:pt>
                <c:pt idx="203">
                  <c:v>5084.973481</c:v>
                </c:pt>
                <c:pt idx="204">
                  <c:v>11485.4089</c:v>
                </c:pt>
                <c:pt idx="205">
                  <c:v>11502.5625</c:v>
                </c:pt>
                <c:pt idx="206">
                  <c:v>8015.0837289999999</c:v>
                </c:pt>
                <c:pt idx="207">
                  <c:v>15615.001599999998</c:v>
                </c:pt>
                <c:pt idx="208">
                  <c:v>11436.1636</c:v>
                </c:pt>
                <c:pt idx="209">
                  <c:v>11431.886400000001</c:v>
                </c:pt>
                <c:pt idx="210">
                  <c:v>7985.7457690000001</c:v>
                </c:pt>
                <c:pt idx="211">
                  <c:v>8000.5869159999993</c:v>
                </c:pt>
                <c:pt idx="212">
                  <c:v>5119.1163040000001</c:v>
                </c:pt>
                <c:pt idx="213">
                  <c:v>5094.390625</c:v>
                </c:pt>
                <c:pt idx="214">
                  <c:v>5137.4489760000006</c:v>
                </c:pt>
                <c:pt idx="215">
                  <c:v>2874.6754559999999</c:v>
                </c:pt>
                <c:pt idx="216">
                  <c:v>2897.9918889999999</c:v>
                </c:pt>
                <c:pt idx="217">
                  <c:v>1263.5892089999998</c:v>
                </c:pt>
                <c:pt idx="218">
                  <c:v>1268.3569959999998</c:v>
                </c:pt>
                <c:pt idx="219">
                  <c:v>4.2357756099999998E-2</c:v>
                </c:pt>
                <c:pt idx="220">
                  <c:v>7.5839652100000016E-2</c:v>
                </c:pt>
                <c:pt idx="221">
                  <c:v>311.02849599999996</c:v>
                </c:pt>
                <c:pt idx="222">
                  <c:v>1276.347076</c:v>
                </c:pt>
                <c:pt idx="223">
                  <c:v>1281.4968040000001</c:v>
                </c:pt>
                <c:pt idx="224">
                  <c:v>2840.463616</c:v>
                </c:pt>
                <c:pt idx="225">
                  <c:v>5065.5959290000001</c:v>
                </c:pt>
                <c:pt idx="226">
                  <c:v>7970.2041759999993</c:v>
                </c:pt>
                <c:pt idx="227">
                  <c:v>7974.1328040000008</c:v>
                </c:pt>
                <c:pt idx="228">
                  <c:v>7965.7410010000012</c:v>
                </c:pt>
                <c:pt idx="229">
                  <c:v>11414.785600000001</c:v>
                </c:pt>
                <c:pt idx="230">
                  <c:v>11416.922499999999</c:v>
                </c:pt>
                <c:pt idx="231">
                  <c:v>5080.8384000000005</c:v>
                </c:pt>
                <c:pt idx="232">
                  <c:v>2855.1923559999996</c:v>
                </c:pt>
                <c:pt idx="233">
                  <c:v>2870.494929</c:v>
                </c:pt>
                <c:pt idx="234">
                  <c:v>1261.9545760000001</c:v>
                </c:pt>
                <c:pt idx="235">
                  <c:v>1258.546576</c:v>
                </c:pt>
                <c:pt idx="236">
                  <c:v>1271.136409</c:v>
                </c:pt>
                <c:pt idx="237">
                  <c:v>1.7146224639999999E-3</c:v>
                </c:pt>
                <c:pt idx="238">
                  <c:v>2.6143791610000002E-3</c:v>
                </c:pt>
                <c:pt idx="239">
                  <c:v>1.7791524000000001E-3</c:v>
                </c:pt>
                <c:pt idx="240">
                  <c:v>2.4332880099999996E-2</c:v>
                </c:pt>
                <c:pt idx="241">
                  <c:v>308.91577599999999</c:v>
                </c:pt>
                <c:pt idx="242">
                  <c:v>328.29816099999999</c:v>
                </c:pt>
                <c:pt idx="243">
                  <c:v>325.36944399999999</c:v>
                </c:pt>
                <c:pt idx="244">
                  <c:v>1270.2808809999999</c:v>
                </c:pt>
                <c:pt idx="245">
                  <c:v>1285.5810249999997</c:v>
                </c:pt>
                <c:pt idx="246">
                  <c:v>2853.9100839999996</c:v>
                </c:pt>
                <c:pt idx="247">
                  <c:v>5078.5576959999999</c:v>
                </c:pt>
                <c:pt idx="248">
                  <c:v>5083.4048040000007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05-439D-831D-ACAF7F0C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8544"/>
        <c:axId val="1179739776"/>
      </c:scatterChart>
      <c:valAx>
        <c:axId val="117972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20329.0564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9776"/>
        <c:crosses val="autoZero"/>
        <c:crossBetween val="midCat"/>
      </c:valAx>
      <c:valAx>
        <c:axId val="117973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8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805.708225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Sheet1!$H$3:$H$251</c:f>
              <c:numCache>
                <c:formatCode>General</c:formatCode>
                <c:ptCount val="249"/>
                <c:pt idx="0">
                  <c:v>793.26722499999994</c:v>
                </c:pt>
                <c:pt idx="1">
                  <c:v>807.753241</c:v>
                </c:pt>
                <c:pt idx="2">
                  <c:v>786.63420900000006</c:v>
                </c:pt>
                <c:pt idx="3">
                  <c:v>789.38521600000001</c:v>
                </c:pt>
                <c:pt idx="4">
                  <c:v>783.72002500000008</c:v>
                </c:pt>
                <c:pt idx="5">
                  <c:v>795.91694399999994</c:v>
                </c:pt>
                <c:pt idx="6">
                  <c:v>791.29689999999994</c:v>
                </c:pt>
                <c:pt idx="7">
                  <c:v>784.72816900000009</c:v>
                </c:pt>
                <c:pt idx="8">
                  <c:v>794.61972100000003</c:v>
                </c:pt>
                <c:pt idx="9">
                  <c:v>801.85248899999999</c:v>
                </c:pt>
                <c:pt idx="10">
                  <c:v>782.32089999999994</c:v>
                </c:pt>
                <c:pt idx="11">
                  <c:v>808.83360000000005</c:v>
                </c:pt>
                <c:pt idx="12">
                  <c:v>800.60702500000014</c:v>
                </c:pt>
                <c:pt idx="13">
                  <c:v>782.37684100000001</c:v>
                </c:pt>
                <c:pt idx="14">
                  <c:v>799.47562499999992</c:v>
                </c:pt>
                <c:pt idx="15">
                  <c:v>801.05980900000009</c:v>
                </c:pt>
                <c:pt idx="16">
                  <c:v>806.38960899999995</c:v>
                </c:pt>
                <c:pt idx="17">
                  <c:v>784</c:v>
                </c:pt>
                <c:pt idx="18">
                  <c:v>805.99210000000005</c:v>
                </c:pt>
                <c:pt idx="19">
                  <c:v>800.43726400000014</c:v>
                </c:pt>
                <c:pt idx="20">
                  <c:v>784.50408100000004</c:v>
                </c:pt>
                <c:pt idx="21">
                  <c:v>795.69126399999993</c:v>
                </c:pt>
                <c:pt idx="22">
                  <c:v>792.4224999999999</c:v>
                </c:pt>
                <c:pt idx="23">
                  <c:v>793.32355600000005</c:v>
                </c:pt>
                <c:pt idx="24">
                  <c:v>790.11588100000006</c:v>
                </c:pt>
                <c:pt idx="25">
                  <c:v>809.00424900000007</c:v>
                </c:pt>
                <c:pt idx="26">
                  <c:v>794.90163599999994</c:v>
                </c:pt>
                <c:pt idx="27">
                  <c:v>808.94736399999999</c:v>
                </c:pt>
                <c:pt idx="28">
                  <c:v>786.46593600000006</c:v>
                </c:pt>
                <c:pt idx="29">
                  <c:v>800.21094400000004</c:v>
                </c:pt>
                <c:pt idx="30">
                  <c:v>785.96122500000001</c:v>
                </c:pt>
                <c:pt idx="31">
                  <c:v>802.87222500000007</c:v>
                </c:pt>
                <c:pt idx="32">
                  <c:v>793.37988900000005</c:v>
                </c:pt>
                <c:pt idx="33">
                  <c:v>19.93533201</c:v>
                </c:pt>
                <c:pt idx="34">
                  <c:v>16.160399999999996</c:v>
                </c:pt>
                <c:pt idx="35">
                  <c:v>16.185333610000004</c:v>
                </c:pt>
                <c:pt idx="36">
                  <c:v>16.051240960000001</c:v>
                </c:pt>
                <c:pt idx="37">
                  <c:v>18.807834240000002</c:v>
                </c:pt>
                <c:pt idx="38">
                  <c:v>18.45046116</c:v>
                </c:pt>
                <c:pt idx="39">
                  <c:v>16.427619609999997</c:v>
                </c:pt>
                <c:pt idx="40">
                  <c:v>19.308993639999997</c:v>
                </c:pt>
                <c:pt idx="41">
                  <c:v>18.533024999999999</c:v>
                </c:pt>
                <c:pt idx="42">
                  <c:v>16.25057344</c:v>
                </c:pt>
                <c:pt idx="43">
                  <c:v>16.246542490000003</c:v>
                </c:pt>
                <c:pt idx="44">
                  <c:v>16.51690881</c:v>
                </c:pt>
                <c:pt idx="45">
                  <c:v>19.276490250000002</c:v>
                </c:pt>
                <c:pt idx="46">
                  <c:v>16.340189290000001</c:v>
                </c:pt>
                <c:pt idx="47">
                  <c:v>16.933225</c:v>
                </c:pt>
                <c:pt idx="48">
                  <c:v>16.957100409999999</c:v>
                </c:pt>
                <c:pt idx="49">
                  <c:v>16.390352249999999</c:v>
                </c:pt>
                <c:pt idx="50">
                  <c:v>19.583280089999999</c:v>
                </c:pt>
                <c:pt idx="51">
                  <c:v>18.880763040000001</c:v>
                </c:pt>
                <c:pt idx="52">
                  <c:v>19.035769000000005</c:v>
                </c:pt>
                <c:pt idx="53">
                  <c:v>18.674497959999997</c:v>
                </c:pt>
                <c:pt idx="54">
                  <c:v>18.098217640000001</c:v>
                </c:pt>
                <c:pt idx="55">
                  <c:v>17.299776489999999</c:v>
                </c:pt>
                <c:pt idx="56">
                  <c:v>18.722929000000001</c:v>
                </c:pt>
                <c:pt idx="57">
                  <c:v>16.442214010000001</c:v>
                </c:pt>
                <c:pt idx="58">
                  <c:v>16.564900000000002</c:v>
                </c:pt>
                <c:pt idx="59">
                  <c:v>16.048036000000003</c:v>
                </c:pt>
                <c:pt idx="60">
                  <c:v>1363.9726240000002</c:v>
                </c:pt>
                <c:pt idx="61">
                  <c:v>1364.1942250000002</c:v>
                </c:pt>
                <c:pt idx="62">
                  <c:v>1333.1261440000001</c:v>
                </c:pt>
                <c:pt idx="63">
                  <c:v>1345.7158559999998</c:v>
                </c:pt>
                <c:pt idx="64">
                  <c:v>1352.6212839999998</c:v>
                </c:pt>
                <c:pt idx="65">
                  <c:v>1339.194025</c:v>
                </c:pt>
                <c:pt idx="66">
                  <c:v>1356.2279289999999</c:v>
                </c:pt>
                <c:pt idx="67">
                  <c:v>1349.0194409999999</c:v>
                </c:pt>
                <c:pt idx="68">
                  <c:v>1344.2488960000001</c:v>
                </c:pt>
                <c:pt idx="69">
                  <c:v>1338.3890560000002</c:v>
                </c:pt>
                <c:pt idx="70">
                  <c:v>1356.2279289999999</c:v>
                </c:pt>
                <c:pt idx="71">
                  <c:v>1361.5362010000001</c:v>
                </c:pt>
                <c:pt idx="72">
                  <c:v>1355.2705960000001</c:v>
                </c:pt>
                <c:pt idx="73">
                  <c:v>1343.5157160000003</c:v>
                </c:pt>
                <c:pt idx="74">
                  <c:v>1363.0125609999998</c:v>
                </c:pt>
                <c:pt idx="75">
                  <c:v>1337.9500840000003</c:v>
                </c:pt>
                <c:pt idx="76">
                  <c:v>1348.1380889999998</c:v>
                </c:pt>
                <c:pt idx="77">
                  <c:v>1363.603329</c:v>
                </c:pt>
                <c:pt idx="78">
                  <c:v>1338.3890560000002</c:v>
                </c:pt>
                <c:pt idx="79">
                  <c:v>1337.7306250000001</c:v>
                </c:pt>
                <c:pt idx="80">
                  <c:v>1362.6433960000002</c:v>
                </c:pt>
                <c:pt idx="81">
                  <c:v>1331.0822560000001</c:v>
                </c:pt>
                <c:pt idx="82">
                  <c:v>1339.5600000000002</c:v>
                </c:pt>
                <c:pt idx="83">
                  <c:v>1350.2685160000001</c:v>
                </c:pt>
                <c:pt idx="84">
                  <c:v>1336.048704</c:v>
                </c:pt>
                <c:pt idx="85">
                  <c:v>1351.885824</c:v>
                </c:pt>
                <c:pt idx="86">
                  <c:v>1357.8488009999996</c:v>
                </c:pt>
                <c:pt idx="87">
                  <c:v>1346.963401</c:v>
                </c:pt>
                <c:pt idx="88">
                  <c:v>1352.4741760000002</c:v>
                </c:pt>
                <c:pt idx="89">
                  <c:v>1357.7751039999998</c:v>
                </c:pt>
                <c:pt idx="90">
                  <c:v>1337.145489</c:v>
                </c:pt>
                <c:pt idx="91">
                  <c:v>1350.6360009999999</c:v>
                </c:pt>
                <c:pt idx="92">
                  <c:v>1332.688036</c:v>
                </c:pt>
                <c:pt idx="93">
                  <c:v>1347.4772639999999</c:v>
                </c:pt>
                <c:pt idx="94">
                  <c:v>1359.323161</c:v>
                </c:pt>
                <c:pt idx="95">
                  <c:v>1362.3480999999997</c:v>
                </c:pt>
                <c:pt idx="96">
                  <c:v>18.021723039999998</c:v>
                </c:pt>
                <c:pt idx="97">
                  <c:v>3693.3575290000003</c:v>
                </c:pt>
                <c:pt idx="98">
                  <c:v>3670.6633959999999</c:v>
                </c:pt>
                <c:pt idx="99">
                  <c:v>3654.5652090000003</c:v>
                </c:pt>
                <c:pt idx="100">
                  <c:v>3679.2716489999998</c:v>
                </c:pt>
                <c:pt idx="101">
                  <c:v>3651.1806249999995</c:v>
                </c:pt>
                <c:pt idx="102">
                  <c:v>3698.2209690000004</c:v>
                </c:pt>
                <c:pt idx="103">
                  <c:v>3703.4527360000002</c:v>
                </c:pt>
                <c:pt idx="104">
                  <c:v>3692.1421689999997</c:v>
                </c:pt>
                <c:pt idx="105">
                  <c:v>3686.1897959999997</c:v>
                </c:pt>
                <c:pt idx="106">
                  <c:v>3684.7328039999998</c:v>
                </c:pt>
                <c:pt idx="107">
                  <c:v>3691.2915360000002</c:v>
                </c:pt>
                <c:pt idx="108">
                  <c:v>3668.1192249999999</c:v>
                </c:pt>
                <c:pt idx="109">
                  <c:v>3704.6699560000002</c:v>
                </c:pt>
                <c:pt idx="110">
                  <c:v>3685.8255209999998</c:v>
                </c:pt>
                <c:pt idx="111">
                  <c:v>3692.2636960000004</c:v>
                </c:pt>
                <c:pt idx="112">
                  <c:v>3691.6560810000001</c:v>
                </c:pt>
                <c:pt idx="113">
                  <c:v>3703.8178810000004</c:v>
                </c:pt>
                <c:pt idx="114">
                  <c:v>3674.1782250000001</c:v>
                </c:pt>
                <c:pt idx="115">
                  <c:v>3693.1144410000002</c:v>
                </c:pt>
                <c:pt idx="116">
                  <c:v>3700.7755560000005</c:v>
                </c:pt>
                <c:pt idx="117">
                  <c:v>3710.2717439999997</c:v>
                </c:pt>
                <c:pt idx="118">
                  <c:v>3692.9929000000002</c:v>
                </c:pt>
                <c:pt idx="119">
                  <c:v>3676.7244960000003</c:v>
                </c:pt>
                <c:pt idx="120">
                  <c:v>3657.3465759999999</c:v>
                </c:pt>
                <c:pt idx="121">
                  <c:v>3707.7138809999997</c:v>
                </c:pt>
                <c:pt idx="122">
                  <c:v>3655.4115999999999</c:v>
                </c:pt>
                <c:pt idx="123">
                  <c:v>3702.2357159999997</c:v>
                </c:pt>
                <c:pt idx="124">
                  <c:v>3659.6450249999998</c:v>
                </c:pt>
                <c:pt idx="125">
                  <c:v>3661.7021439999999</c:v>
                </c:pt>
                <c:pt idx="126">
                  <c:v>3654.5652090000003</c:v>
                </c:pt>
                <c:pt idx="127">
                  <c:v>3701.8706490000004</c:v>
                </c:pt>
                <c:pt idx="128">
                  <c:v>3679.6355999999996</c:v>
                </c:pt>
                <c:pt idx="129">
                  <c:v>3685.5826810000003</c:v>
                </c:pt>
                <c:pt idx="130">
                  <c:v>3699.6806250000004</c:v>
                </c:pt>
                <c:pt idx="131">
                  <c:v>8663.5140840000004</c:v>
                </c:pt>
                <c:pt idx="132">
                  <c:v>8660.7219690000002</c:v>
                </c:pt>
                <c:pt idx="133">
                  <c:v>8697.2410810000001</c:v>
                </c:pt>
                <c:pt idx="134">
                  <c:v>8668.7272359999988</c:v>
                </c:pt>
                <c:pt idx="135">
                  <c:v>8625.0226409999996</c:v>
                </c:pt>
                <c:pt idx="136">
                  <c:v>8671.5206409999992</c:v>
                </c:pt>
                <c:pt idx="137">
                  <c:v>8652.3483240000005</c:v>
                </c:pt>
                <c:pt idx="138">
                  <c:v>8678.7855999999992</c:v>
                </c:pt>
                <c:pt idx="139">
                  <c:v>8714.035801</c:v>
                </c:pt>
                <c:pt idx="140">
                  <c:v>8689.7819609999988</c:v>
                </c:pt>
                <c:pt idx="141">
                  <c:v>8642.4912249999998</c:v>
                </c:pt>
                <c:pt idx="142">
                  <c:v>8684.9352490000001</c:v>
                </c:pt>
                <c:pt idx="143">
                  <c:v>8709.3689759999997</c:v>
                </c:pt>
                <c:pt idx="144">
                  <c:v>8669.472099999999</c:v>
                </c:pt>
                <c:pt idx="145">
                  <c:v>8682.8851240000004</c:v>
                </c:pt>
                <c:pt idx="146">
                  <c:v>8648.2560159999994</c:v>
                </c:pt>
                <c:pt idx="147">
                  <c:v>8668.3548159999991</c:v>
                </c:pt>
                <c:pt idx="148">
                  <c:v>8642.3052960000005</c:v>
                </c:pt>
                <c:pt idx="149">
                  <c:v>8641.0038489999988</c:v>
                </c:pt>
                <c:pt idx="150">
                  <c:v>8699.4794409999995</c:v>
                </c:pt>
                <c:pt idx="151">
                  <c:v>8705.6364160000012</c:v>
                </c:pt>
                <c:pt idx="152">
                  <c:v>8640.632024999999</c:v>
                </c:pt>
                <c:pt idx="153">
                  <c:v>15750.25</c:v>
                </c:pt>
                <c:pt idx="154">
                  <c:v>15828.1561</c:v>
                </c:pt>
                <c:pt idx="155">
                  <c:v>15717.636900000001</c:v>
                </c:pt>
                <c:pt idx="156">
                  <c:v>15765.313600000001</c:v>
                </c:pt>
                <c:pt idx="157">
                  <c:v>15762.8025</c:v>
                </c:pt>
                <c:pt idx="158">
                  <c:v>15755.270399999999</c:v>
                </c:pt>
                <c:pt idx="159">
                  <c:v>15735.193599999999</c:v>
                </c:pt>
                <c:pt idx="160">
                  <c:v>15722.652099999999</c:v>
                </c:pt>
                <c:pt idx="161">
                  <c:v>15782.8969</c:v>
                </c:pt>
                <c:pt idx="162">
                  <c:v>15820.608400000001</c:v>
                </c:pt>
                <c:pt idx="163">
                  <c:v>15737.702500000001</c:v>
                </c:pt>
                <c:pt idx="164">
                  <c:v>15787.922500000001</c:v>
                </c:pt>
                <c:pt idx="165">
                  <c:v>15725.160000000002</c:v>
                </c:pt>
                <c:pt idx="166">
                  <c:v>15782.8969</c:v>
                </c:pt>
                <c:pt idx="167">
                  <c:v>15727.668099999999</c:v>
                </c:pt>
                <c:pt idx="168">
                  <c:v>15808.0329</c:v>
                </c:pt>
                <c:pt idx="169">
                  <c:v>15815.577600000001</c:v>
                </c:pt>
                <c:pt idx="170">
                  <c:v>15720.144399999999</c:v>
                </c:pt>
                <c:pt idx="171">
                  <c:v>15825.64</c:v>
                </c:pt>
                <c:pt idx="172">
                  <c:v>15745.2304</c:v>
                </c:pt>
                <c:pt idx="173">
                  <c:v>15737.702500000001</c:v>
                </c:pt>
                <c:pt idx="174">
                  <c:v>8676.3636090000018</c:v>
                </c:pt>
                <c:pt idx="175">
                  <c:v>8681.7669760000008</c:v>
                </c:pt>
                <c:pt idx="176">
                  <c:v>4815.5272360000008</c:v>
                </c:pt>
                <c:pt idx="177">
                  <c:v>4775.3628159999998</c:v>
                </c:pt>
                <c:pt idx="178">
                  <c:v>4778.1273759999995</c:v>
                </c:pt>
                <c:pt idx="179">
                  <c:v>4758.654289000001</c:v>
                </c:pt>
                <c:pt idx="180">
                  <c:v>4770.2504889999991</c:v>
                </c:pt>
                <c:pt idx="181">
                  <c:v>4769.4217210000006</c:v>
                </c:pt>
                <c:pt idx="182">
                  <c:v>4809.5612009999995</c:v>
                </c:pt>
                <c:pt idx="183">
                  <c:v>4764.8647840000012</c:v>
                </c:pt>
                <c:pt idx="184">
                  <c:v>4769.1454809999996</c:v>
                </c:pt>
                <c:pt idx="185">
                  <c:v>4776.0538809999989</c:v>
                </c:pt>
                <c:pt idx="186">
                  <c:v>4796.6705639999991</c:v>
                </c:pt>
                <c:pt idx="187">
                  <c:v>4757.6885759999996</c:v>
                </c:pt>
                <c:pt idx="188">
                  <c:v>4808.0356000000002</c:v>
                </c:pt>
                <c:pt idx="189">
                  <c:v>4753.5509160000001</c:v>
                </c:pt>
                <c:pt idx="190">
                  <c:v>4779.6482250000008</c:v>
                </c:pt>
                <c:pt idx="191">
                  <c:v>4749.8285609999994</c:v>
                </c:pt>
                <c:pt idx="192">
                  <c:v>4799.8569610000004</c:v>
                </c:pt>
                <c:pt idx="193">
                  <c:v>4796.116516000001</c:v>
                </c:pt>
                <c:pt idx="194">
                  <c:v>4762.5181209999992</c:v>
                </c:pt>
                <c:pt idx="195">
                  <c:v>4794.7315360000002</c:v>
                </c:pt>
                <c:pt idx="196">
                  <c:v>4786.2874890000012</c:v>
                </c:pt>
                <c:pt idx="197">
                  <c:v>4806.510240999999</c:v>
                </c:pt>
                <c:pt idx="198">
                  <c:v>4786.2874890000012</c:v>
                </c:pt>
                <c:pt idx="199">
                  <c:v>4810.1160250000003</c:v>
                </c:pt>
                <c:pt idx="200">
                  <c:v>4776.7449960000004</c:v>
                </c:pt>
                <c:pt idx="201">
                  <c:v>4772.460889</c:v>
                </c:pt>
                <c:pt idx="202">
                  <c:v>4781.5842010000006</c:v>
                </c:pt>
                <c:pt idx="203">
                  <c:v>4765.4170239999994</c:v>
                </c:pt>
                <c:pt idx="204">
                  <c:v>4812.0581609999999</c:v>
                </c:pt>
                <c:pt idx="205">
                  <c:v>4779.9247690000002</c:v>
                </c:pt>
                <c:pt idx="206">
                  <c:v>4765.2789610000009</c:v>
                </c:pt>
                <c:pt idx="207">
                  <c:v>4777.5744000000004</c:v>
                </c:pt>
                <c:pt idx="208">
                  <c:v>10344.924099999998</c:v>
                </c:pt>
                <c:pt idx="209">
                  <c:v>10314.4336</c:v>
                </c:pt>
                <c:pt idx="210">
                  <c:v>10292.102500000001</c:v>
                </c:pt>
                <c:pt idx="211">
                  <c:v>10361.204100000001</c:v>
                </c:pt>
                <c:pt idx="212">
                  <c:v>10332.722500000002</c:v>
                </c:pt>
                <c:pt idx="213">
                  <c:v>10310.3716</c:v>
                </c:pt>
                <c:pt idx="214">
                  <c:v>10296.160899999999</c:v>
                </c:pt>
                <c:pt idx="215">
                  <c:v>10296.160899999999</c:v>
                </c:pt>
                <c:pt idx="216">
                  <c:v>10326.624400000001</c:v>
                </c:pt>
                <c:pt idx="217">
                  <c:v>10316.464899999999</c:v>
                </c:pt>
                <c:pt idx="218">
                  <c:v>10348.992900000001</c:v>
                </c:pt>
                <c:pt idx="219">
                  <c:v>10279.9321</c:v>
                </c:pt>
                <c:pt idx="220">
                  <c:v>10359.1684</c:v>
                </c:pt>
                <c:pt idx="221">
                  <c:v>10342.890000000001</c:v>
                </c:pt>
                <c:pt idx="222">
                  <c:v>10288.044900000001</c:v>
                </c:pt>
                <c:pt idx="223">
                  <c:v>10361.204100000001</c:v>
                </c:pt>
                <c:pt idx="224">
                  <c:v>10294.131599999999</c:v>
                </c:pt>
                <c:pt idx="225">
                  <c:v>10334.755599999999</c:v>
                </c:pt>
                <c:pt idx="226">
                  <c:v>10328.6569</c:v>
                </c:pt>
                <c:pt idx="227">
                  <c:v>10290.0736</c:v>
                </c:pt>
                <c:pt idx="228">
                  <c:v>10273.8496</c:v>
                </c:pt>
                <c:pt idx="229">
                  <c:v>10351.027599999999</c:v>
                </c:pt>
                <c:pt idx="230">
                  <c:v>10351.027599999999</c:v>
                </c:pt>
                <c:pt idx="231">
                  <c:v>17961.360400000001</c:v>
                </c:pt>
                <c:pt idx="232">
                  <c:v>17913.1456</c:v>
                </c:pt>
                <c:pt idx="233">
                  <c:v>17982.809999999998</c:v>
                </c:pt>
                <c:pt idx="234">
                  <c:v>17929.210000000003</c:v>
                </c:pt>
                <c:pt idx="235">
                  <c:v>18004.272400000002</c:v>
                </c:pt>
                <c:pt idx="236">
                  <c:v>17977.446400000004</c:v>
                </c:pt>
                <c:pt idx="237">
                  <c:v>17939.923599999998</c:v>
                </c:pt>
                <c:pt idx="238">
                  <c:v>18028.432900000003</c:v>
                </c:pt>
                <c:pt idx="239">
                  <c:v>18006.956099999999</c:v>
                </c:pt>
                <c:pt idx="240">
                  <c:v>18025.747599999999</c:v>
                </c:pt>
                <c:pt idx="241">
                  <c:v>17915.822499999998</c:v>
                </c:pt>
                <c:pt idx="242">
                  <c:v>17929.210000000003</c:v>
                </c:pt>
                <c:pt idx="243">
                  <c:v>18004.272400000002</c:v>
                </c:pt>
                <c:pt idx="244">
                  <c:v>17998.905599999998</c:v>
                </c:pt>
                <c:pt idx="245">
                  <c:v>18009.639999999996</c:v>
                </c:pt>
                <c:pt idx="246">
                  <c:v>17972.083600000002</c:v>
                </c:pt>
                <c:pt idx="247">
                  <c:v>17961.360400000001</c:v>
                </c:pt>
                <c:pt idx="248">
                  <c:v>17988.1744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F-41DD-BCC5-D461B50201E8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Sheet1!$H$3:$H$251</c:f>
              <c:numCache>
                <c:formatCode>General</c:formatCode>
                <c:ptCount val="249"/>
                <c:pt idx="0">
                  <c:v>793.26722499999994</c:v>
                </c:pt>
                <c:pt idx="1">
                  <c:v>807.753241</c:v>
                </c:pt>
                <c:pt idx="2">
                  <c:v>786.63420900000006</c:v>
                </c:pt>
                <c:pt idx="3">
                  <c:v>789.38521600000001</c:v>
                </c:pt>
                <c:pt idx="4">
                  <c:v>783.72002500000008</c:v>
                </c:pt>
                <c:pt idx="5">
                  <c:v>795.91694399999994</c:v>
                </c:pt>
                <c:pt idx="6">
                  <c:v>791.29689999999994</c:v>
                </c:pt>
                <c:pt idx="7">
                  <c:v>784.72816900000009</c:v>
                </c:pt>
                <c:pt idx="8">
                  <c:v>794.61972100000003</c:v>
                </c:pt>
                <c:pt idx="9">
                  <c:v>801.85248899999999</c:v>
                </c:pt>
                <c:pt idx="10">
                  <c:v>782.32089999999994</c:v>
                </c:pt>
                <c:pt idx="11">
                  <c:v>808.83360000000005</c:v>
                </c:pt>
                <c:pt idx="12">
                  <c:v>800.60702500000014</c:v>
                </c:pt>
                <c:pt idx="13">
                  <c:v>782.37684100000001</c:v>
                </c:pt>
                <c:pt idx="14">
                  <c:v>799.47562499999992</c:v>
                </c:pt>
                <c:pt idx="15">
                  <c:v>801.05980900000009</c:v>
                </c:pt>
                <c:pt idx="16">
                  <c:v>806.38960899999995</c:v>
                </c:pt>
                <c:pt idx="17">
                  <c:v>784</c:v>
                </c:pt>
                <c:pt idx="18">
                  <c:v>805.99210000000005</c:v>
                </c:pt>
                <c:pt idx="19">
                  <c:v>800.43726400000014</c:v>
                </c:pt>
                <c:pt idx="20">
                  <c:v>784.50408100000004</c:v>
                </c:pt>
                <c:pt idx="21">
                  <c:v>795.69126399999993</c:v>
                </c:pt>
                <c:pt idx="22">
                  <c:v>792.4224999999999</c:v>
                </c:pt>
                <c:pt idx="23">
                  <c:v>793.32355600000005</c:v>
                </c:pt>
                <c:pt idx="24">
                  <c:v>790.11588100000006</c:v>
                </c:pt>
                <c:pt idx="25">
                  <c:v>809.00424900000007</c:v>
                </c:pt>
                <c:pt idx="26">
                  <c:v>794.90163599999994</c:v>
                </c:pt>
                <c:pt idx="27">
                  <c:v>808.94736399999999</c:v>
                </c:pt>
                <c:pt idx="28">
                  <c:v>786.46593600000006</c:v>
                </c:pt>
                <c:pt idx="29">
                  <c:v>800.21094400000004</c:v>
                </c:pt>
                <c:pt idx="30">
                  <c:v>785.96122500000001</c:v>
                </c:pt>
                <c:pt idx="31">
                  <c:v>802.87222500000007</c:v>
                </c:pt>
                <c:pt idx="32">
                  <c:v>793.37988900000005</c:v>
                </c:pt>
                <c:pt idx="33">
                  <c:v>19.93533201</c:v>
                </c:pt>
                <c:pt idx="34">
                  <c:v>16.160399999999996</c:v>
                </c:pt>
                <c:pt idx="35">
                  <c:v>16.185333610000004</c:v>
                </c:pt>
                <c:pt idx="36">
                  <c:v>16.051240960000001</c:v>
                </c:pt>
                <c:pt idx="37">
                  <c:v>18.807834240000002</c:v>
                </c:pt>
                <c:pt idx="38">
                  <c:v>18.45046116</c:v>
                </c:pt>
                <c:pt idx="39">
                  <c:v>16.427619609999997</c:v>
                </c:pt>
                <c:pt idx="40">
                  <c:v>19.308993639999997</c:v>
                </c:pt>
                <c:pt idx="41">
                  <c:v>18.533024999999999</c:v>
                </c:pt>
                <c:pt idx="42">
                  <c:v>16.25057344</c:v>
                </c:pt>
                <c:pt idx="43">
                  <c:v>16.246542490000003</c:v>
                </c:pt>
                <c:pt idx="44">
                  <c:v>16.51690881</c:v>
                </c:pt>
                <c:pt idx="45">
                  <c:v>19.276490250000002</c:v>
                </c:pt>
                <c:pt idx="46">
                  <c:v>16.340189290000001</c:v>
                </c:pt>
                <c:pt idx="47">
                  <c:v>16.933225</c:v>
                </c:pt>
                <c:pt idx="48">
                  <c:v>16.957100409999999</c:v>
                </c:pt>
                <c:pt idx="49">
                  <c:v>16.390352249999999</c:v>
                </c:pt>
                <c:pt idx="50">
                  <c:v>19.583280089999999</c:v>
                </c:pt>
                <c:pt idx="51">
                  <c:v>18.880763040000001</c:v>
                </c:pt>
                <c:pt idx="52">
                  <c:v>19.035769000000005</c:v>
                </c:pt>
                <c:pt idx="53">
                  <c:v>18.674497959999997</c:v>
                </c:pt>
                <c:pt idx="54">
                  <c:v>18.098217640000001</c:v>
                </c:pt>
                <c:pt idx="55">
                  <c:v>17.299776489999999</c:v>
                </c:pt>
                <c:pt idx="56">
                  <c:v>18.722929000000001</c:v>
                </c:pt>
                <c:pt idx="57">
                  <c:v>16.442214010000001</c:v>
                </c:pt>
                <c:pt idx="58">
                  <c:v>16.564900000000002</c:v>
                </c:pt>
                <c:pt idx="59">
                  <c:v>16.048036000000003</c:v>
                </c:pt>
                <c:pt idx="60">
                  <c:v>1363.9726240000002</c:v>
                </c:pt>
                <c:pt idx="61">
                  <c:v>1364.1942250000002</c:v>
                </c:pt>
                <c:pt idx="62">
                  <c:v>1333.1261440000001</c:v>
                </c:pt>
                <c:pt idx="63">
                  <c:v>1345.7158559999998</c:v>
                </c:pt>
                <c:pt idx="64">
                  <c:v>1352.6212839999998</c:v>
                </c:pt>
                <c:pt idx="65">
                  <c:v>1339.194025</c:v>
                </c:pt>
                <c:pt idx="66">
                  <c:v>1356.2279289999999</c:v>
                </c:pt>
                <c:pt idx="67">
                  <c:v>1349.0194409999999</c:v>
                </c:pt>
                <c:pt idx="68">
                  <c:v>1344.2488960000001</c:v>
                </c:pt>
                <c:pt idx="69">
                  <c:v>1338.3890560000002</c:v>
                </c:pt>
                <c:pt idx="70">
                  <c:v>1356.2279289999999</c:v>
                </c:pt>
                <c:pt idx="71">
                  <c:v>1361.5362010000001</c:v>
                </c:pt>
                <c:pt idx="72">
                  <c:v>1355.2705960000001</c:v>
                </c:pt>
                <c:pt idx="73">
                  <c:v>1343.5157160000003</c:v>
                </c:pt>
                <c:pt idx="74">
                  <c:v>1363.0125609999998</c:v>
                </c:pt>
                <c:pt idx="75">
                  <c:v>1337.9500840000003</c:v>
                </c:pt>
                <c:pt idx="76">
                  <c:v>1348.1380889999998</c:v>
                </c:pt>
                <c:pt idx="77">
                  <c:v>1363.603329</c:v>
                </c:pt>
                <c:pt idx="78">
                  <c:v>1338.3890560000002</c:v>
                </c:pt>
                <c:pt idx="79">
                  <c:v>1337.7306250000001</c:v>
                </c:pt>
                <c:pt idx="80">
                  <c:v>1362.6433960000002</c:v>
                </c:pt>
                <c:pt idx="81">
                  <c:v>1331.0822560000001</c:v>
                </c:pt>
                <c:pt idx="82">
                  <c:v>1339.5600000000002</c:v>
                </c:pt>
                <c:pt idx="83">
                  <c:v>1350.2685160000001</c:v>
                </c:pt>
                <c:pt idx="84">
                  <c:v>1336.048704</c:v>
                </c:pt>
                <c:pt idx="85">
                  <c:v>1351.885824</c:v>
                </c:pt>
                <c:pt idx="86">
                  <c:v>1357.8488009999996</c:v>
                </c:pt>
                <c:pt idx="87">
                  <c:v>1346.963401</c:v>
                </c:pt>
                <c:pt idx="88">
                  <c:v>1352.4741760000002</c:v>
                </c:pt>
                <c:pt idx="89">
                  <c:v>1357.7751039999998</c:v>
                </c:pt>
                <c:pt idx="90">
                  <c:v>1337.145489</c:v>
                </c:pt>
                <c:pt idx="91">
                  <c:v>1350.6360009999999</c:v>
                </c:pt>
                <c:pt idx="92">
                  <c:v>1332.688036</c:v>
                </c:pt>
                <c:pt idx="93">
                  <c:v>1347.4772639999999</c:v>
                </c:pt>
                <c:pt idx="94">
                  <c:v>1359.323161</c:v>
                </c:pt>
                <c:pt idx="95">
                  <c:v>1362.3480999999997</c:v>
                </c:pt>
                <c:pt idx="96">
                  <c:v>18.021723039999998</c:v>
                </c:pt>
                <c:pt idx="97">
                  <c:v>3693.3575290000003</c:v>
                </c:pt>
                <c:pt idx="98">
                  <c:v>3670.6633959999999</c:v>
                </c:pt>
                <c:pt idx="99">
                  <c:v>3654.5652090000003</c:v>
                </c:pt>
                <c:pt idx="100">
                  <c:v>3679.2716489999998</c:v>
                </c:pt>
                <c:pt idx="101">
                  <c:v>3651.1806249999995</c:v>
                </c:pt>
                <c:pt idx="102">
                  <c:v>3698.2209690000004</c:v>
                </c:pt>
                <c:pt idx="103">
                  <c:v>3703.4527360000002</c:v>
                </c:pt>
                <c:pt idx="104">
                  <c:v>3692.1421689999997</c:v>
                </c:pt>
                <c:pt idx="105">
                  <c:v>3686.1897959999997</c:v>
                </c:pt>
                <c:pt idx="106">
                  <c:v>3684.7328039999998</c:v>
                </c:pt>
                <c:pt idx="107">
                  <c:v>3691.2915360000002</c:v>
                </c:pt>
                <c:pt idx="108">
                  <c:v>3668.1192249999999</c:v>
                </c:pt>
                <c:pt idx="109">
                  <c:v>3704.6699560000002</c:v>
                </c:pt>
                <c:pt idx="110">
                  <c:v>3685.8255209999998</c:v>
                </c:pt>
                <c:pt idx="111">
                  <c:v>3692.2636960000004</c:v>
                </c:pt>
                <c:pt idx="112">
                  <c:v>3691.6560810000001</c:v>
                </c:pt>
                <c:pt idx="113">
                  <c:v>3703.8178810000004</c:v>
                </c:pt>
                <c:pt idx="114">
                  <c:v>3674.1782250000001</c:v>
                </c:pt>
                <c:pt idx="115">
                  <c:v>3693.1144410000002</c:v>
                </c:pt>
                <c:pt idx="116">
                  <c:v>3700.7755560000005</c:v>
                </c:pt>
                <c:pt idx="117">
                  <c:v>3710.2717439999997</c:v>
                </c:pt>
                <c:pt idx="118">
                  <c:v>3692.9929000000002</c:v>
                </c:pt>
                <c:pt idx="119">
                  <c:v>3676.7244960000003</c:v>
                </c:pt>
                <c:pt idx="120">
                  <c:v>3657.3465759999999</c:v>
                </c:pt>
                <c:pt idx="121">
                  <c:v>3707.7138809999997</c:v>
                </c:pt>
                <c:pt idx="122">
                  <c:v>3655.4115999999999</c:v>
                </c:pt>
                <c:pt idx="123">
                  <c:v>3702.2357159999997</c:v>
                </c:pt>
                <c:pt idx="124">
                  <c:v>3659.6450249999998</c:v>
                </c:pt>
                <c:pt idx="125">
                  <c:v>3661.7021439999999</c:v>
                </c:pt>
                <c:pt idx="126">
                  <c:v>3654.5652090000003</c:v>
                </c:pt>
                <c:pt idx="127">
                  <c:v>3701.8706490000004</c:v>
                </c:pt>
                <c:pt idx="128">
                  <c:v>3679.6355999999996</c:v>
                </c:pt>
                <c:pt idx="129">
                  <c:v>3685.5826810000003</c:v>
                </c:pt>
                <c:pt idx="130">
                  <c:v>3699.6806250000004</c:v>
                </c:pt>
                <c:pt idx="131">
                  <c:v>8663.5140840000004</c:v>
                </c:pt>
                <c:pt idx="132">
                  <c:v>8660.7219690000002</c:v>
                </c:pt>
                <c:pt idx="133">
                  <c:v>8697.2410810000001</c:v>
                </c:pt>
                <c:pt idx="134">
                  <c:v>8668.7272359999988</c:v>
                </c:pt>
                <c:pt idx="135">
                  <c:v>8625.0226409999996</c:v>
                </c:pt>
                <c:pt idx="136">
                  <c:v>8671.5206409999992</c:v>
                </c:pt>
                <c:pt idx="137">
                  <c:v>8652.3483240000005</c:v>
                </c:pt>
                <c:pt idx="138">
                  <c:v>8678.7855999999992</c:v>
                </c:pt>
                <c:pt idx="139">
                  <c:v>8714.035801</c:v>
                </c:pt>
                <c:pt idx="140">
                  <c:v>8689.7819609999988</c:v>
                </c:pt>
                <c:pt idx="141">
                  <c:v>8642.4912249999998</c:v>
                </c:pt>
                <c:pt idx="142">
                  <c:v>8684.9352490000001</c:v>
                </c:pt>
                <c:pt idx="143">
                  <c:v>8709.3689759999997</c:v>
                </c:pt>
                <c:pt idx="144">
                  <c:v>8669.472099999999</c:v>
                </c:pt>
                <c:pt idx="145">
                  <c:v>8682.8851240000004</c:v>
                </c:pt>
                <c:pt idx="146">
                  <c:v>8648.2560159999994</c:v>
                </c:pt>
                <c:pt idx="147">
                  <c:v>8668.3548159999991</c:v>
                </c:pt>
                <c:pt idx="148">
                  <c:v>8642.3052960000005</c:v>
                </c:pt>
                <c:pt idx="149">
                  <c:v>8641.0038489999988</c:v>
                </c:pt>
                <c:pt idx="150">
                  <c:v>8699.4794409999995</c:v>
                </c:pt>
                <c:pt idx="151">
                  <c:v>8705.6364160000012</c:v>
                </c:pt>
                <c:pt idx="152">
                  <c:v>8640.632024999999</c:v>
                </c:pt>
                <c:pt idx="153">
                  <c:v>15750.25</c:v>
                </c:pt>
                <c:pt idx="154">
                  <c:v>15828.1561</c:v>
                </c:pt>
                <c:pt idx="155">
                  <c:v>15717.636900000001</c:v>
                </c:pt>
                <c:pt idx="156">
                  <c:v>15765.313600000001</c:v>
                </c:pt>
                <c:pt idx="157">
                  <c:v>15762.8025</c:v>
                </c:pt>
                <c:pt idx="158">
                  <c:v>15755.270399999999</c:v>
                </c:pt>
                <c:pt idx="159">
                  <c:v>15735.193599999999</c:v>
                </c:pt>
                <c:pt idx="160">
                  <c:v>15722.652099999999</c:v>
                </c:pt>
                <c:pt idx="161">
                  <c:v>15782.8969</c:v>
                </c:pt>
                <c:pt idx="162">
                  <c:v>15820.608400000001</c:v>
                </c:pt>
                <c:pt idx="163">
                  <c:v>15737.702500000001</c:v>
                </c:pt>
                <c:pt idx="164">
                  <c:v>15787.922500000001</c:v>
                </c:pt>
                <c:pt idx="165">
                  <c:v>15725.160000000002</c:v>
                </c:pt>
                <c:pt idx="166">
                  <c:v>15782.8969</c:v>
                </c:pt>
                <c:pt idx="167">
                  <c:v>15727.668099999999</c:v>
                </c:pt>
                <c:pt idx="168">
                  <c:v>15808.0329</c:v>
                </c:pt>
                <c:pt idx="169">
                  <c:v>15815.577600000001</c:v>
                </c:pt>
                <c:pt idx="170">
                  <c:v>15720.144399999999</c:v>
                </c:pt>
                <c:pt idx="171">
                  <c:v>15825.64</c:v>
                </c:pt>
                <c:pt idx="172">
                  <c:v>15745.2304</c:v>
                </c:pt>
                <c:pt idx="173">
                  <c:v>15737.702500000001</c:v>
                </c:pt>
                <c:pt idx="174">
                  <c:v>8676.3636090000018</c:v>
                </c:pt>
                <c:pt idx="175">
                  <c:v>8681.7669760000008</c:v>
                </c:pt>
                <c:pt idx="176">
                  <c:v>4815.5272360000008</c:v>
                </c:pt>
                <c:pt idx="177">
                  <c:v>4775.3628159999998</c:v>
                </c:pt>
                <c:pt idx="178">
                  <c:v>4778.1273759999995</c:v>
                </c:pt>
                <c:pt idx="179">
                  <c:v>4758.654289000001</c:v>
                </c:pt>
                <c:pt idx="180">
                  <c:v>4770.2504889999991</c:v>
                </c:pt>
                <c:pt idx="181">
                  <c:v>4769.4217210000006</c:v>
                </c:pt>
                <c:pt idx="182">
                  <c:v>4809.5612009999995</c:v>
                </c:pt>
                <c:pt idx="183">
                  <c:v>4764.8647840000012</c:v>
                </c:pt>
                <c:pt idx="184">
                  <c:v>4769.1454809999996</c:v>
                </c:pt>
                <c:pt idx="185">
                  <c:v>4776.0538809999989</c:v>
                </c:pt>
                <c:pt idx="186">
                  <c:v>4796.6705639999991</c:v>
                </c:pt>
                <c:pt idx="187">
                  <c:v>4757.6885759999996</c:v>
                </c:pt>
                <c:pt idx="188">
                  <c:v>4808.0356000000002</c:v>
                </c:pt>
                <c:pt idx="189">
                  <c:v>4753.5509160000001</c:v>
                </c:pt>
                <c:pt idx="190">
                  <c:v>4779.6482250000008</c:v>
                </c:pt>
                <c:pt idx="191">
                  <c:v>4749.8285609999994</c:v>
                </c:pt>
                <c:pt idx="192">
                  <c:v>4799.8569610000004</c:v>
                </c:pt>
                <c:pt idx="193">
                  <c:v>4796.116516000001</c:v>
                </c:pt>
                <c:pt idx="194">
                  <c:v>4762.5181209999992</c:v>
                </c:pt>
                <c:pt idx="195">
                  <c:v>4794.7315360000002</c:v>
                </c:pt>
                <c:pt idx="196">
                  <c:v>4786.2874890000012</c:v>
                </c:pt>
                <c:pt idx="197">
                  <c:v>4806.510240999999</c:v>
                </c:pt>
                <c:pt idx="198">
                  <c:v>4786.2874890000012</c:v>
                </c:pt>
                <c:pt idx="199">
                  <c:v>4810.1160250000003</c:v>
                </c:pt>
                <c:pt idx="200">
                  <c:v>4776.7449960000004</c:v>
                </c:pt>
                <c:pt idx="201">
                  <c:v>4772.460889</c:v>
                </c:pt>
                <c:pt idx="202">
                  <c:v>4781.5842010000006</c:v>
                </c:pt>
                <c:pt idx="203">
                  <c:v>4765.4170239999994</c:v>
                </c:pt>
                <c:pt idx="204">
                  <c:v>4812.0581609999999</c:v>
                </c:pt>
                <c:pt idx="205">
                  <c:v>4779.9247690000002</c:v>
                </c:pt>
                <c:pt idx="206">
                  <c:v>4765.2789610000009</c:v>
                </c:pt>
                <c:pt idx="207">
                  <c:v>4777.5744000000004</c:v>
                </c:pt>
                <c:pt idx="208">
                  <c:v>10344.924099999998</c:v>
                </c:pt>
                <c:pt idx="209">
                  <c:v>10314.4336</c:v>
                </c:pt>
                <c:pt idx="210">
                  <c:v>10292.102500000001</c:v>
                </c:pt>
                <c:pt idx="211">
                  <c:v>10361.204100000001</c:v>
                </c:pt>
                <c:pt idx="212">
                  <c:v>10332.722500000002</c:v>
                </c:pt>
                <c:pt idx="213">
                  <c:v>10310.3716</c:v>
                </c:pt>
                <c:pt idx="214">
                  <c:v>10296.160899999999</c:v>
                </c:pt>
                <c:pt idx="215">
                  <c:v>10296.160899999999</c:v>
                </c:pt>
                <c:pt idx="216">
                  <c:v>10326.624400000001</c:v>
                </c:pt>
                <c:pt idx="217">
                  <c:v>10316.464899999999</c:v>
                </c:pt>
                <c:pt idx="218">
                  <c:v>10348.992900000001</c:v>
                </c:pt>
                <c:pt idx="219">
                  <c:v>10279.9321</c:v>
                </c:pt>
                <c:pt idx="220">
                  <c:v>10359.1684</c:v>
                </c:pt>
                <c:pt idx="221">
                  <c:v>10342.890000000001</c:v>
                </c:pt>
                <c:pt idx="222">
                  <c:v>10288.044900000001</c:v>
                </c:pt>
                <c:pt idx="223">
                  <c:v>10361.204100000001</c:v>
                </c:pt>
                <c:pt idx="224">
                  <c:v>10294.131599999999</c:v>
                </c:pt>
                <c:pt idx="225">
                  <c:v>10334.755599999999</c:v>
                </c:pt>
                <c:pt idx="226">
                  <c:v>10328.6569</c:v>
                </c:pt>
                <c:pt idx="227">
                  <c:v>10290.0736</c:v>
                </c:pt>
                <c:pt idx="228">
                  <c:v>10273.8496</c:v>
                </c:pt>
                <c:pt idx="229">
                  <c:v>10351.027599999999</c:v>
                </c:pt>
                <c:pt idx="230">
                  <c:v>10351.027599999999</c:v>
                </c:pt>
                <c:pt idx="231">
                  <c:v>17961.360400000001</c:v>
                </c:pt>
                <c:pt idx="232">
                  <c:v>17913.1456</c:v>
                </c:pt>
                <c:pt idx="233">
                  <c:v>17982.809999999998</c:v>
                </c:pt>
                <c:pt idx="234">
                  <c:v>17929.210000000003</c:v>
                </c:pt>
                <c:pt idx="235">
                  <c:v>18004.272400000002</c:v>
                </c:pt>
                <c:pt idx="236">
                  <c:v>17977.446400000004</c:v>
                </c:pt>
                <c:pt idx="237">
                  <c:v>17939.923599999998</c:v>
                </c:pt>
                <c:pt idx="238">
                  <c:v>18028.432900000003</c:v>
                </c:pt>
                <c:pt idx="239">
                  <c:v>18006.956099999999</c:v>
                </c:pt>
                <c:pt idx="240">
                  <c:v>18025.747599999999</c:v>
                </c:pt>
                <c:pt idx="241">
                  <c:v>17915.822499999998</c:v>
                </c:pt>
                <c:pt idx="242">
                  <c:v>17929.210000000003</c:v>
                </c:pt>
                <c:pt idx="243">
                  <c:v>18004.272400000002</c:v>
                </c:pt>
                <c:pt idx="244">
                  <c:v>17998.905599999998</c:v>
                </c:pt>
                <c:pt idx="245">
                  <c:v>18009.639999999996</c:v>
                </c:pt>
                <c:pt idx="246">
                  <c:v>17972.083600000002</c:v>
                </c:pt>
                <c:pt idx="247">
                  <c:v>17961.360400000001</c:v>
                </c:pt>
                <c:pt idx="248">
                  <c:v>17988.1744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F-41DD-BCC5-D461B502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34368"/>
        <c:axId val="1179730624"/>
      </c:scatterChart>
      <c:valAx>
        <c:axId val="11797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805.708225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0624"/>
        <c:crosses val="autoZero"/>
        <c:crossBetween val="midCat"/>
      </c:valAx>
      <c:valAx>
        <c:axId val="117973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4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4047.1333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Sheet1!$I$3:$I$251</c:f>
              <c:numCache>
                <c:formatCode>General</c:formatCode>
                <c:ptCount val="249"/>
                <c:pt idx="0">
                  <c:v>4013.5124999999998</c:v>
                </c:pt>
                <c:pt idx="1">
                  <c:v>3552.0565799999999</c:v>
                </c:pt>
                <c:pt idx="2">
                  <c:v>3506.9968800000001</c:v>
                </c:pt>
                <c:pt idx="3">
                  <c:v>3010.4864000000002</c:v>
                </c:pt>
                <c:pt idx="4">
                  <c:v>2498.1898149999997</c:v>
                </c:pt>
                <c:pt idx="5">
                  <c:v>2518.4288160000001</c:v>
                </c:pt>
                <c:pt idx="6">
                  <c:v>2000.09926</c:v>
                </c:pt>
                <c:pt idx="7">
                  <c:v>2004.0500200000004</c:v>
                </c:pt>
                <c:pt idx="8">
                  <c:v>1505.9409470000001</c:v>
                </c:pt>
                <c:pt idx="9">
                  <c:v>1518.867246</c:v>
                </c:pt>
                <c:pt idx="10">
                  <c:v>1490.8009999999999</c:v>
                </c:pt>
                <c:pt idx="11">
                  <c:v>1525.4078400000001</c:v>
                </c:pt>
                <c:pt idx="12">
                  <c:v>1007.9527849999999</c:v>
                </c:pt>
                <c:pt idx="13">
                  <c:v>989.44615400000009</c:v>
                </c:pt>
                <c:pt idx="14">
                  <c:v>504.70875000000001</c:v>
                </c:pt>
                <c:pt idx="15">
                  <c:v>-500.62346399999996</c:v>
                </c:pt>
                <c:pt idx="16">
                  <c:v>-504.64308699999998</c:v>
                </c:pt>
                <c:pt idx="17">
                  <c:v>-999.85200000000009</c:v>
                </c:pt>
                <c:pt idx="18">
                  <c:v>-1519.5179700000001</c:v>
                </c:pt>
                <c:pt idx="19">
                  <c:v>-1512.801532</c:v>
                </c:pt>
                <c:pt idx="20">
                  <c:v>-1507.5564159999999</c:v>
                </c:pt>
                <c:pt idx="21">
                  <c:v>-2018.1131519999999</c:v>
                </c:pt>
                <c:pt idx="22">
                  <c:v>-2017.8764500000002</c:v>
                </c:pt>
                <c:pt idx="23">
                  <c:v>-2011.6438860000003</c:v>
                </c:pt>
                <c:pt idx="24">
                  <c:v>-2516.2614620000004</c:v>
                </c:pt>
                <c:pt idx="25">
                  <c:v>-2532.8775930000002</c:v>
                </c:pt>
                <c:pt idx="26">
                  <c:v>-2519.2184819999998</c:v>
                </c:pt>
                <c:pt idx="27">
                  <c:v>-3051.5421800000004</c:v>
                </c:pt>
                <c:pt idx="28">
                  <c:v>-3000.9884400000001</c:v>
                </c:pt>
                <c:pt idx="29">
                  <c:v>-3541.9404799999998</c:v>
                </c:pt>
                <c:pt idx="30">
                  <c:v>-3507.7392</c:v>
                </c:pt>
                <c:pt idx="31">
                  <c:v>-3546.1252500000001</c:v>
                </c:pt>
                <c:pt idx="32">
                  <c:v>-4024.2192900000005</c:v>
                </c:pt>
                <c:pt idx="33">
                  <c:v>558.73758599999996</c:v>
                </c:pt>
                <c:pt idx="34">
                  <c:v>502.09799999999996</c:v>
                </c:pt>
                <c:pt idx="35">
                  <c:v>502.28403500000002</c:v>
                </c:pt>
                <c:pt idx="36">
                  <c:v>500.39936000000006</c:v>
                </c:pt>
                <c:pt idx="37">
                  <c:v>387.45404880000001</c:v>
                </c:pt>
                <c:pt idx="38">
                  <c:v>307.62366180000004</c:v>
                </c:pt>
                <c:pt idx="39">
                  <c:v>289.18057879999998</c:v>
                </c:pt>
                <c:pt idx="40">
                  <c:v>235.34456359999999</c:v>
                </c:pt>
                <c:pt idx="41">
                  <c:v>231.55303499999999</c:v>
                </c:pt>
                <c:pt idx="42">
                  <c:v>216.33031680000002</c:v>
                </c:pt>
                <c:pt idx="43">
                  <c:v>217.06125640000002</c:v>
                </c:pt>
                <c:pt idx="44">
                  <c:v>144.73072920000001</c:v>
                </c:pt>
                <c:pt idx="45">
                  <c:v>157.724322</c:v>
                </c:pt>
                <c:pt idx="46">
                  <c:v>-215.78605859999999</c:v>
                </c:pt>
                <c:pt idx="47">
                  <c:v>-220.54342500000001</c:v>
                </c:pt>
                <c:pt idx="48">
                  <c:v>-293.72157119999997</c:v>
                </c:pt>
                <c:pt idx="49">
                  <c:v>-288.925251</c:v>
                </c:pt>
                <c:pt idx="50">
                  <c:v>-315.3734298</c:v>
                </c:pt>
                <c:pt idx="51">
                  <c:v>-309.22615800000005</c:v>
                </c:pt>
                <c:pt idx="52">
                  <c:v>-389.87331700000004</c:v>
                </c:pt>
                <c:pt idx="53">
                  <c:v>-384.60892139999999</c:v>
                </c:pt>
                <c:pt idx="54">
                  <c:v>-378.58551219999998</c:v>
                </c:pt>
                <c:pt idx="55">
                  <c:v>-445.37784399999998</c:v>
                </c:pt>
                <c:pt idx="56">
                  <c:v>-463.16208</c:v>
                </c:pt>
                <c:pt idx="57">
                  <c:v>-506.13261799999998</c:v>
                </c:pt>
                <c:pt idx="58">
                  <c:v>-507.73250000000002</c:v>
                </c:pt>
                <c:pt idx="59">
                  <c:v>-571.17548000000011</c:v>
                </c:pt>
                <c:pt idx="60">
                  <c:v>-5265.3952399999998</c:v>
                </c:pt>
                <c:pt idx="61">
                  <c:v>-5272.8405999999995</c:v>
                </c:pt>
                <c:pt idx="62">
                  <c:v>-4559.9836800000003</c:v>
                </c:pt>
                <c:pt idx="63">
                  <c:v>-4571.9269199999999</c:v>
                </c:pt>
                <c:pt idx="64">
                  <c:v>-4590.6299599999993</c:v>
                </c:pt>
                <c:pt idx="65">
                  <c:v>-3256.4792649999995</c:v>
                </c:pt>
                <c:pt idx="66">
                  <c:v>-3287.6935979999998</c:v>
                </c:pt>
                <c:pt idx="67">
                  <c:v>-2617.1248949999999</c:v>
                </c:pt>
                <c:pt idx="68">
                  <c:v>-2613.1166080000003</c:v>
                </c:pt>
                <c:pt idx="69">
                  <c:v>-2600.5370560000001</c:v>
                </c:pt>
                <c:pt idx="70">
                  <c:v>-1976.7628789999999</c:v>
                </c:pt>
                <c:pt idx="71">
                  <c:v>-1972.9526310000001</c:v>
                </c:pt>
                <c:pt idx="72">
                  <c:v>-1311.0569820000001</c:v>
                </c:pt>
                <c:pt idx="73">
                  <c:v>-1313.2761660000001</c:v>
                </c:pt>
                <c:pt idx="74">
                  <c:v>-1307.7078989999998</c:v>
                </c:pt>
                <c:pt idx="75">
                  <c:v>-643.26070800000002</c:v>
                </c:pt>
                <c:pt idx="76">
                  <c:v>-653.85633599999994</c:v>
                </c:pt>
                <c:pt idx="77">
                  <c:v>7.7236513200000001</c:v>
                </c:pt>
                <c:pt idx="78">
                  <c:v>648.9635760000001</c:v>
                </c:pt>
                <c:pt idx="79">
                  <c:v>657.3990500000001</c:v>
                </c:pt>
                <c:pt idx="80">
                  <c:v>656.88463000000013</c:v>
                </c:pt>
                <c:pt idx="81">
                  <c:v>1303.6827719999999</c:v>
                </c:pt>
                <c:pt idx="82">
                  <c:v>1315.1112000000001</c:v>
                </c:pt>
                <c:pt idx="83">
                  <c:v>1308.451568</c:v>
                </c:pt>
                <c:pt idx="84">
                  <c:v>1955.8244160000002</c:v>
                </c:pt>
                <c:pt idx="85">
                  <c:v>1970.691264</c:v>
                </c:pt>
                <c:pt idx="86">
                  <c:v>2629.9499789999995</c:v>
                </c:pt>
                <c:pt idx="87">
                  <c:v>2627.865002</c:v>
                </c:pt>
                <c:pt idx="88">
                  <c:v>3292.9965920000004</c:v>
                </c:pt>
                <c:pt idx="89">
                  <c:v>4599.3673599999993</c:v>
                </c:pt>
                <c:pt idx="90">
                  <c:v>4565.7556199999999</c:v>
                </c:pt>
                <c:pt idx="91">
                  <c:v>4597.1825899999994</c:v>
                </c:pt>
                <c:pt idx="92">
                  <c:v>4560.6945800000003</c:v>
                </c:pt>
                <c:pt idx="93">
                  <c:v>3941.7050399999998</c:v>
                </c:pt>
                <c:pt idx="94">
                  <c:v>3958.9932199999998</c:v>
                </c:pt>
                <c:pt idx="95">
                  <c:v>5274.8080999999993</c:v>
                </c:pt>
                <c:pt idx="96">
                  <c:v>607.148504</c:v>
                </c:pt>
                <c:pt idx="97">
                  <c:v>-7592.9786199999999</c:v>
                </c:pt>
                <c:pt idx="98">
                  <c:v>-7576.8851599999998</c:v>
                </c:pt>
                <c:pt idx="99">
                  <c:v>-7570.5291900000002</c:v>
                </c:pt>
                <c:pt idx="100">
                  <c:v>-5418.3684960000001</c:v>
                </c:pt>
                <c:pt idx="101">
                  <c:v>-5408.9438749999999</c:v>
                </c:pt>
                <c:pt idx="102">
                  <c:v>-5437.1687040000006</c:v>
                </c:pt>
                <c:pt idx="103">
                  <c:v>-5433.8322400000006</c:v>
                </c:pt>
                <c:pt idx="104">
                  <c:v>-3261.514788</c:v>
                </c:pt>
                <c:pt idx="105">
                  <c:v>-3266.4132</c:v>
                </c:pt>
                <c:pt idx="106">
                  <c:v>-3244.8861120000001</c:v>
                </c:pt>
                <c:pt idx="107">
                  <c:v>-2169.4752479999997</c:v>
                </c:pt>
                <c:pt idx="108">
                  <c:v>-2180.7033900000001</c:v>
                </c:pt>
                <c:pt idx="109">
                  <c:v>-2173.5857259999998</c:v>
                </c:pt>
                <c:pt idx="110">
                  <c:v>-1092.433734</c:v>
                </c:pt>
                <c:pt idx="111">
                  <c:v>-1100.7398599999999</c:v>
                </c:pt>
                <c:pt idx="112">
                  <c:v>-19.199236410000001</c:v>
                </c:pt>
                <c:pt idx="113">
                  <c:v>-8.8172519200000004</c:v>
                </c:pt>
                <c:pt idx="114">
                  <c:v>7.7272002000000013</c:v>
                </c:pt>
                <c:pt idx="115">
                  <c:v>1094.4857100000002</c:v>
                </c:pt>
                <c:pt idx="116">
                  <c:v>1077.9176460000001</c:v>
                </c:pt>
                <c:pt idx="117">
                  <c:v>1080.8225279999999</c:v>
                </c:pt>
                <c:pt idx="118">
                  <c:v>1066.3311900000001</c:v>
                </c:pt>
                <c:pt idx="119">
                  <c:v>2152.6386360000001</c:v>
                </c:pt>
                <c:pt idx="120">
                  <c:v>2149.4379920000001</c:v>
                </c:pt>
                <c:pt idx="121">
                  <c:v>2168.450292</c:v>
                </c:pt>
                <c:pt idx="122">
                  <c:v>2161.0822400000002</c:v>
                </c:pt>
                <c:pt idx="123">
                  <c:v>3239.3801939999998</c:v>
                </c:pt>
                <c:pt idx="124">
                  <c:v>4313.05152</c:v>
                </c:pt>
                <c:pt idx="125">
                  <c:v>4329.6941120000001</c:v>
                </c:pt>
                <c:pt idx="126">
                  <c:v>6463.0302300000003</c:v>
                </c:pt>
                <c:pt idx="127">
                  <c:v>6510.201</c:v>
                </c:pt>
                <c:pt idx="128">
                  <c:v>7586.7461999999996</c:v>
                </c:pt>
                <c:pt idx="129">
                  <c:v>7567.9839400000001</c:v>
                </c:pt>
                <c:pt idx="130">
                  <c:v>5428.4487749999998</c:v>
                </c:pt>
                <c:pt idx="131">
                  <c:v>8311.5861659999991</c:v>
                </c:pt>
                <c:pt idx="132">
                  <c:v>8315.6443650000001</c:v>
                </c:pt>
                <c:pt idx="133">
                  <c:v>8323.9253040000003</c:v>
                </c:pt>
                <c:pt idx="134">
                  <c:v>8314.0864819999988</c:v>
                </c:pt>
                <c:pt idx="135">
                  <c:v>6616.1300399999991</c:v>
                </c:pt>
                <c:pt idx="136">
                  <c:v>4999.387127</c:v>
                </c:pt>
                <c:pt idx="137">
                  <c:v>4984.0904760000003</c:v>
                </c:pt>
                <c:pt idx="138">
                  <c:v>1666.35292</c:v>
                </c:pt>
                <c:pt idx="139">
                  <c:v>1641.8222120000003</c:v>
                </c:pt>
                <c:pt idx="140">
                  <c:v>-3.7721068349999998</c:v>
                </c:pt>
                <c:pt idx="141">
                  <c:v>-18.2453109</c:v>
                </c:pt>
                <c:pt idx="142">
                  <c:v>-1674.3054380000001</c:v>
                </c:pt>
                <c:pt idx="143">
                  <c:v>-5015.9783520000001</c:v>
                </c:pt>
                <c:pt idx="144">
                  <c:v>-6634.9254899999996</c:v>
                </c:pt>
                <c:pt idx="145">
                  <c:v>-6680.4039439999997</c:v>
                </c:pt>
                <c:pt idx="146">
                  <c:v>-6661.0244919999996</c:v>
                </c:pt>
                <c:pt idx="147">
                  <c:v>-9954.6796799999993</c:v>
                </c:pt>
                <c:pt idx="148">
                  <c:v>-9959.2333199999994</c:v>
                </c:pt>
                <c:pt idx="149">
                  <c:v>-9951.9764199999991</c:v>
                </c:pt>
                <c:pt idx="150">
                  <c:v>-8334.9763729999995</c:v>
                </c:pt>
                <c:pt idx="151">
                  <c:v>-8319.2645520000005</c:v>
                </c:pt>
                <c:pt idx="152">
                  <c:v>-8304.4137899999987</c:v>
                </c:pt>
                <c:pt idx="153">
                  <c:v>-8973.7520000000004</c:v>
                </c:pt>
                <c:pt idx="154">
                  <c:v>-8995.66662</c:v>
                </c:pt>
                <c:pt idx="155">
                  <c:v>-6717.4499700000006</c:v>
                </c:pt>
                <c:pt idx="156">
                  <c:v>-6701.6394400000008</c:v>
                </c:pt>
                <c:pt idx="157">
                  <c:v>-4490.5468500000006</c:v>
                </c:pt>
                <c:pt idx="158">
                  <c:v>-4482.8212800000001</c:v>
                </c:pt>
                <c:pt idx="159">
                  <c:v>-4461.1481599999997</c:v>
                </c:pt>
                <c:pt idx="160">
                  <c:v>-2243.7286599999998</c:v>
                </c:pt>
                <c:pt idx="161">
                  <c:v>-2247.5207</c:v>
                </c:pt>
                <c:pt idx="162">
                  <c:v>-2256.4932000000003</c:v>
                </c:pt>
                <c:pt idx="163">
                  <c:v>-27.724450000000001</c:v>
                </c:pt>
                <c:pt idx="164">
                  <c:v>-21.200924499999999</c:v>
                </c:pt>
                <c:pt idx="165">
                  <c:v>2206.0367999999999</c:v>
                </c:pt>
                <c:pt idx="166">
                  <c:v>2261.5912599999997</c:v>
                </c:pt>
                <c:pt idx="167">
                  <c:v>2247.09638</c:v>
                </c:pt>
                <c:pt idx="168">
                  <c:v>6725.2977000000001</c:v>
                </c:pt>
                <c:pt idx="169">
                  <c:v>6695.4624000000003</c:v>
                </c:pt>
                <c:pt idx="170">
                  <c:v>4448.3570199999995</c:v>
                </c:pt>
                <c:pt idx="171">
                  <c:v>8974.5720000000001</c:v>
                </c:pt>
                <c:pt idx="172">
                  <c:v>8959.1465200000002</c:v>
                </c:pt>
                <c:pt idx="173">
                  <c:v>8974.1912000000011</c:v>
                </c:pt>
                <c:pt idx="174">
                  <c:v>9956.4828300000008</c:v>
                </c:pt>
                <c:pt idx="175">
                  <c:v>9969.8320000000003</c:v>
                </c:pt>
                <c:pt idx="176">
                  <c:v>-7436.2610400000003</c:v>
                </c:pt>
                <c:pt idx="177">
                  <c:v>-7396.8921600000003</c:v>
                </c:pt>
                <c:pt idx="178">
                  <c:v>-6174.6395479999992</c:v>
                </c:pt>
                <c:pt idx="179">
                  <c:v>-6141.9703880000006</c:v>
                </c:pt>
                <c:pt idx="180">
                  <c:v>-8627.8496399999985</c:v>
                </c:pt>
                <c:pt idx="181">
                  <c:v>-8607.0724300000002</c:v>
                </c:pt>
                <c:pt idx="182">
                  <c:v>-3724.9115609999999</c:v>
                </c:pt>
                <c:pt idx="183">
                  <c:v>-3679.5375400000003</c:v>
                </c:pt>
                <c:pt idx="184">
                  <c:v>-3688.1649539999999</c:v>
                </c:pt>
                <c:pt idx="185">
                  <c:v>-4927.195264</c:v>
                </c:pt>
                <c:pt idx="186">
                  <c:v>-2461.9833840000001</c:v>
                </c:pt>
                <c:pt idx="187">
                  <c:v>-2449.3377599999999</c:v>
                </c:pt>
                <c:pt idx="188">
                  <c:v>-1246.7332000000001</c:v>
                </c:pt>
                <c:pt idx="189">
                  <c:v>-1212.6911939999998</c:v>
                </c:pt>
                <c:pt idx="190">
                  <c:v>-1245.8818350000001</c:v>
                </c:pt>
                <c:pt idx="191">
                  <c:v>1227.5163089999999</c:v>
                </c:pt>
                <c:pt idx="192">
                  <c:v>1230.0148740000002</c:v>
                </c:pt>
                <c:pt idx="193">
                  <c:v>1255.367258</c:v>
                </c:pt>
                <c:pt idx="194">
                  <c:v>1221.3566779999999</c:v>
                </c:pt>
                <c:pt idx="195">
                  <c:v>7.5372094000000001</c:v>
                </c:pt>
                <c:pt idx="196">
                  <c:v>2478.7577070000002</c:v>
                </c:pt>
                <c:pt idx="197">
                  <c:v>2484.4740439999996</c:v>
                </c:pt>
                <c:pt idx="198">
                  <c:v>3721.2843870000006</c:v>
                </c:pt>
                <c:pt idx="199">
                  <c:v>3702.4473200000002</c:v>
                </c:pt>
                <c:pt idx="200">
                  <c:v>3715.9142100000004</c:v>
                </c:pt>
                <c:pt idx="201">
                  <c:v>4937.1547609999998</c:v>
                </c:pt>
                <c:pt idx="202">
                  <c:v>4947.5418010000003</c:v>
                </c:pt>
                <c:pt idx="203">
                  <c:v>4922.6028879999994</c:v>
                </c:pt>
                <c:pt idx="204">
                  <c:v>7434.2757300000003</c:v>
                </c:pt>
                <c:pt idx="205">
                  <c:v>7414.9432500000003</c:v>
                </c:pt>
                <c:pt idx="206">
                  <c:v>6180.1383370000003</c:v>
                </c:pt>
                <c:pt idx="207">
                  <c:v>8637.235200000001</c:v>
                </c:pt>
                <c:pt idx="208">
                  <c:v>10876.867399999999</c:v>
                </c:pt>
                <c:pt idx="209">
                  <c:v>10858.7952</c:v>
                </c:pt>
                <c:pt idx="210">
                  <c:v>9065.8763500000005</c:v>
                </c:pt>
                <c:pt idx="211">
                  <c:v>9104.708340000001</c:v>
                </c:pt>
                <c:pt idx="212">
                  <c:v>7272.8542000000007</c:v>
                </c:pt>
                <c:pt idx="213">
                  <c:v>7247.4175000000005</c:v>
                </c:pt>
                <c:pt idx="214">
                  <c:v>7272.9637199999997</c:v>
                </c:pt>
                <c:pt idx="215">
                  <c:v>5440.4155199999996</c:v>
                </c:pt>
                <c:pt idx="216">
                  <c:v>5470.5094600000002</c:v>
                </c:pt>
                <c:pt idx="217">
                  <c:v>3610.5087899999994</c:v>
                </c:pt>
                <c:pt idx="218">
                  <c:v>3623.0122200000001</c:v>
                </c:pt>
                <c:pt idx="219">
                  <c:v>20.8670759</c:v>
                </c:pt>
                <c:pt idx="220">
                  <c:v>28.029194200000003</c:v>
                </c:pt>
                <c:pt idx="221">
                  <c:v>-1793.5812000000001</c:v>
                </c:pt>
                <c:pt idx="222">
                  <c:v>-3623.6881800000001</c:v>
                </c:pt>
                <c:pt idx="223">
                  <c:v>-3643.8784200000005</c:v>
                </c:pt>
                <c:pt idx="224">
                  <c:v>-5407.4121599999999</c:v>
                </c:pt>
                <c:pt idx="225">
                  <c:v>-7235.4471800000001</c:v>
                </c:pt>
                <c:pt idx="226">
                  <c:v>-9073.1198799999984</c:v>
                </c:pt>
                <c:pt idx="227">
                  <c:v>-9058.3891199999998</c:v>
                </c:pt>
                <c:pt idx="228">
                  <c:v>-9046.4813599999998</c:v>
                </c:pt>
                <c:pt idx="229">
                  <c:v>-10869.901599999999</c:v>
                </c:pt>
                <c:pt idx="230">
                  <c:v>-10870.918999999998</c:v>
                </c:pt>
                <c:pt idx="231">
                  <c:v>-9552.9456000000009</c:v>
                </c:pt>
                <c:pt idx="232">
                  <c:v>-7151.6065600000002</c:v>
                </c:pt>
                <c:pt idx="233">
                  <c:v>-7184.6756999999998</c:v>
                </c:pt>
                <c:pt idx="234">
                  <c:v>-4756.6636000000008</c:v>
                </c:pt>
                <c:pt idx="235">
                  <c:v>-4760.16968</c:v>
                </c:pt>
                <c:pt idx="236">
                  <c:v>-4780.3542400000006</c:v>
                </c:pt>
                <c:pt idx="237">
                  <c:v>5.5461875200000001</c:v>
                </c:pt>
                <c:pt idx="238">
                  <c:v>6.8653593700000011</c:v>
                </c:pt>
                <c:pt idx="239">
                  <c:v>-5.6601341999999999</c:v>
                </c:pt>
                <c:pt idx="240">
                  <c:v>20.943217399999998</c:v>
                </c:pt>
                <c:pt idx="241">
                  <c:v>-2352.5475999999999</c:v>
                </c:pt>
                <c:pt idx="242">
                  <c:v>2426.1341000000002</c:v>
                </c:pt>
                <c:pt idx="243">
                  <c:v>2420.3388400000003</c:v>
                </c:pt>
                <c:pt idx="244">
                  <c:v>4781.59656</c:v>
                </c:pt>
                <c:pt idx="245">
                  <c:v>4811.7409999999991</c:v>
                </c:pt>
                <c:pt idx="246">
                  <c:v>7161.7533199999998</c:v>
                </c:pt>
                <c:pt idx="247">
                  <c:v>9550.8012799999997</c:v>
                </c:pt>
                <c:pt idx="248">
                  <c:v>9562.48776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4-4E48-9018-0F5DEB632AC1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Sheet1!$I$3:$I$251</c:f>
              <c:numCache>
                <c:formatCode>General</c:formatCode>
                <c:ptCount val="249"/>
                <c:pt idx="0">
                  <c:v>4013.5124999999998</c:v>
                </c:pt>
                <c:pt idx="1">
                  <c:v>3552.0565799999999</c:v>
                </c:pt>
                <c:pt idx="2">
                  <c:v>3506.9968800000001</c:v>
                </c:pt>
                <c:pt idx="3">
                  <c:v>3010.4864000000002</c:v>
                </c:pt>
                <c:pt idx="4">
                  <c:v>2498.1898149999997</c:v>
                </c:pt>
                <c:pt idx="5">
                  <c:v>2518.4288160000001</c:v>
                </c:pt>
                <c:pt idx="6">
                  <c:v>2000.09926</c:v>
                </c:pt>
                <c:pt idx="7">
                  <c:v>2004.0500200000004</c:v>
                </c:pt>
                <c:pt idx="8">
                  <c:v>1505.9409470000001</c:v>
                </c:pt>
                <c:pt idx="9">
                  <c:v>1518.867246</c:v>
                </c:pt>
                <c:pt idx="10">
                  <c:v>1490.8009999999999</c:v>
                </c:pt>
                <c:pt idx="11">
                  <c:v>1525.4078400000001</c:v>
                </c:pt>
                <c:pt idx="12">
                  <c:v>1007.9527849999999</c:v>
                </c:pt>
                <c:pt idx="13">
                  <c:v>989.44615400000009</c:v>
                </c:pt>
                <c:pt idx="14">
                  <c:v>504.70875000000001</c:v>
                </c:pt>
                <c:pt idx="15">
                  <c:v>-500.62346399999996</c:v>
                </c:pt>
                <c:pt idx="16">
                  <c:v>-504.64308699999998</c:v>
                </c:pt>
                <c:pt idx="17">
                  <c:v>-999.85200000000009</c:v>
                </c:pt>
                <c:pt idx="18">
                  <c:v>-1519.5179700000001</c:v>
                </c:pt>
                <c:pt idx="19">
                  <c:v>-1512.801532</c:v>
                </c:pt>
                <c:pt idx="20">
                  <c:v>-1507.5564159999999</c:v>
                </c:pt>
                <c:pt idx="21">
                  <c:v>-2018.1131519999999</c:v>
                </c:pt>
                <c:pt idx="22">
                  <c:v>-2017.8764500000002</c:v>
                </c:pt>
                <c:pt idx="23">
                  <c:v>-2011.6438860000003</c:v>
                </c:pt>
                <c:pt idx="24">
                  <c:v>-2516.2614620000004</c:v>
                </c:pt>
                <c:pt idx="25">
                  <c:v>-2532.8775930000002</c:v>
                </c:pt>
                <c:pt idx="26">
                  <c:v>-2519.2184819999998</c:v>
                </c:pt>
                <c:pt idx="27">
                  <c:v>-3051.5421800000004</c:v>
                </c:pt>
                <c:pt idx="28">
                  <c:v>-3000.9884400000001</c:v>
                </c:pt>
                <c:pt idx="29">
                  <c:v>-3541.9404799999998</c:v>
                </c:pt>
                <c:pt idx="30">
                  <c:v>-3507.7392</c:v>
                </c:pt>
                <c:pt idx="31">
                  <c:v>-3546.1252500000001</c:v>
                </c:pt>
                <c:pt idx="32">
                  <c:v>-4024.2192900000005</c:v>
                </c:pt>
                <c:pt idx="33">
                  <c:v>558.73758599999996</c:v>
                </c:pt>
                <c:pt idx="34">
                  <c:v>502.09799999999996</c:v>
                </c:pt>
                <c:pt idx="35">
                  <c:v>502.28403500000002</c:v>
                </c:pt>
                <c:pt idx="36">
                  <c:v>500.39936000000006</c:v>
                </c:pt>
                <c:pt idx="37">
                  <c:v>387.45404880000001</c:v>
                </c:pt>
                <c:pt idx="38">
                  <c:v>307.62366180000004</c:v>
                </c:pt>
                <c:pt idx="39">
                  <c:v>289.18057879999998</c:v>
                </c:pt>
                <c:pt idx="40">
                  <c:v>235.34456359999999</c:v>
                </c:pt>
                <c:pt idx="41">
                  <c:v>231.55303499999999</c:v>
                </c:pt>
                <c:pt idx="42">
                  <c:v>216.33031680000002</c:v>
                </c:pt>
                <c:pt idx="43">
                  <c:v>217.06125640000002</c:v>
                </c:pt>
                <c:pt idx="44">
                  <c:v>144.73072920000001</c:v>
                </c:pt>
                <c:pt idx="45">
                  <c:v>157.724322</c:v>
                </c:pt>
                <c:pt idx="46">
                  <c:v>-215.78605859999999</c:v>
                </c:pt>
                <c:pt idx="47">
                  <c:v>-220.54342500000001</c:v>
                </c:pt>
                <c:pt idx="48">
                  <c:v>-293.72157119999997</c:v>
                </c:pt>
                <c:pt idx="49">
                  <c:v>-288.925251</c:v>
                </c:pt>
                <c:pt idx="50">
                  <c:v>-315.3734298</c:v>
                </c:pt>
                <c:pt idx="51">
                  <c:v>-309.22615800000005</c:v>
                </c:pt>
                <c:pt idx="52">
                  <c:v>-389.87331700000004</c:v>
                </c:pt>
                <c:pt idx="53">
                  <c:v>-384.60892139999999</c:v>
                </c:pt>
                <c:pt idx="54">
                  <c:v>-378.58551219999998</c:v>
                </c:pt>
                <c:pt idx="55">
                  <c:v>-445.37784399999998</c:v>
                </c:pt>
                <c:pt idx="56">
                  <c:v>-463.16208</c:v>
                </c:pt>
                <c:pt idx="57">
                  <c:v>-506.13261799999998</c:v>
                </c:pt>
                <c:pt idx="58">
                  <c:v>-507.73250000000002</c:v>
                </c:pt>
                <c:pt idx="59">
                  <c:v>-571.17548000000011</c:v>
                </c:pt>
                <c:pt idx="60">
                  <c:v>-5265.3952399999998</c:v>
                </c:pt>
                <c:pt idx="61">
                  <c:v>-5272.8405999999995</c:v>
                </c:pt>
                <c:pt idx="62">
                  <c:v>-4559.9836800000003</c:v>
                </c:pt>
                <c:pt idx="63">
                  <c:v>-4571.9269199999999</c:v>
                </c:pt>
                <c:pt idx="64">
                  <c:v>-4590.6299599999993</c:v>
                </c:pt>
                <c:pt idx="65">
                  <c:v>-3256.4792649999995</c:v>
                </c:pt>
                <c:pt idx="66">
                  <c:v>-3287.6935979999998</c:v>
                </c:pt>
                <c:pt idx="67">
                  <c:v>-2617.1248949999999</c:v>
                </c:pt>
                <c:pt idx="68">
                  <c:v>-2613.1166080000003</c:v>
                </c:pt>
                <c:pt idx="69">
                  <c:v>-2600.5370560000001</c:v>
                </c:pt>
                <c:pt idx="70">
                  <c:v>-1976.7628789999999</c:v>
                </c:pt>
                <c:pt idx="71">
                  <c:v>-1972.9526310000001</c:v>
                </c:pt>
                <c:pt idx="72">
                  <c:v>-1311.0569820000001</c:v>
                </c:pt>
                <c:pt idx="73">
                  <c:v>-1313.2761660000001</c:v>
                </c:pt>
                <c:pt idx="74">
                  <c:v>-1307.7078989999998</c:v>
                </c:pt>
                <c:pt idx="75">
                  <c:v>-643.26070800000002</c:v>
                </c:pt>
                <c:pt idx="76">
                  <c:v>-653.85633599999994</c:v>
                </c:pt>
                <c:pt idx="77">
                  <c:v>7.7236513200000001</c:v>
                </c:pt>
                <c:pt idx="78">
                  <c:v>648.9635760000001</c:v>
                </c:pt>
                <c:pt idx="79">
                  <c:v>657.3990500000001</c:v>
                </c:pt>
                <c:pt idx="80">
                  <c:v>656.88463000000013</c:v>
                </c:pt>
                <c:pt idx="81">
                  <c:v>1303.6827719999999</c:v>
                </c:pt>
                <c:pt idx="82">
                  <c:v>1315.1112000000001</c:v>
                </c:pt>
                <c:pt idx="83">
                  <c:v>1308.451568</c:v>
                </c:pt>
                <c:pt idx="84">
                  <c:v>1955.8244160000002</c:v>
                </c:pt>
                <c:pt idx="85">
                  <c:v>1970.691264</c:v>
                </c:pt>
                <c:pt idx="86">
                  <c:v>2629.9499789999995</c:v>
                </c:pt>
                <c:pt idx="87">
                  <c:v>2627.865002</c:v>
                </c:pt>
                <c:pt idx="88">
                  <c:v>3292.9965920000004</c:v>
                </c:pt>
                <c:pt idx="89">
                  <c:v>4599.3673599999993</c:v>
                </c:pt>
                <c:pt idx="90">
                  <c:v>4565.7556199999999</c:v>
                </c:pt>
                <c:pt idx="91">
                  <c:v>4597.1825899999994</c:v>
                </c:pt>
                <c:pt idx="92">
                  <c:v>4560.6945800000003</c:v>
                </c:pt>
                <c:pt idx="93">
                  <c:v>3941.7050399999998</c:v>
                </c:pt>
                <c:pt idx="94">
                  <c:v>3958.9932199999998</c:v>
                </c:pt>
                <c:pt idx="95">
                  <c:v>5274.8080999999993</c:v>
                </c:pt>
                <c:pt idx="96">
                  <c:v>607.148504</c:v>
                </c:pt>
                <c:pt idx="97">
                  <c:v>-7592.9786199999999</c:v>
                </c:pt>
                <c:pt idx="98">
                  <c:v>-7576.8851599999998</c:v>
                </c:pt>
                <c:pt idx="99">
                  <c:v>-7570.5291900000002</c:v>
                </c:pt>
                <c:pt idx="100">
                  <c:v>-5418.3684960000001</c:v>
                </c:pt>
                <c:pt idx="101">
                  <c:v>-5408.9438749999999</c:v>
                </c:pt>
                <c:pt idx="102">
                  <c:v>-5437.1687040000006</c:v>
                </c:pt>
                <c:pt idx="103">
                  <c:v>-5433.8322400000006</c:v>
                </c:pt>
                <c:pt idx="104">
                  <c:v>-3261.514788</c:v>
                </c:pt>
                <c:pt idx="105">
                  <c:v>-3266.4132</c:v>
                </c:pt>
                <c:pt idx="106">
                  <c:v>-3244.8861120000001</c:v>
                </c:pt>
                <c:pt idx="107">
                  <c:v>-2169.4752479999997</c:v>
                </c:pt>
                <c:pt idx="108">
                  <c:v>-2180.7033900000001</c:v>
                </c:pt>
                <c:pt idx="109">
                  <c:v>-2173.5857259999998</c:v>
                </c:pt>
                <c:pt idx="110">
                  <c:v>-1092.433734</c:v>
                </c:pt>
                <c:pt idx="111">
                  <c:v>-1100.7398599999999</c:v>
                </c:pt>
                <c:pt idx="112">
                  <c:v>-19.199236410000001</c:v>
                </c:pt>
                <c:pt idx="113">
                  <c:v>-8.8172519200000004</c:v>
                </c:pt>
                <c:pt idx="114">
                  <c:v>7.7272002000000013</c:v>
                </c:pt>
                <c:pt idx="115">
                  <c:v>1094.4857100000002</c:v>
                </c:pt>
                <c:pt idx="116">
                  <c:v>1077.9176460000001</c:v>
                </c:pt>
                <c:pt idx="117">
                  <c:v>1080.8225279999999</c:v>
                </c:pt>
                <c:pt idx="118">
                  <c:v>1066.3311900000001</c:v>
                </c:pt>
                <c:pt idx="119">
                  <c:v>2152.6386360000001</c:v>
                </c:pt>
                <c:pt idx="120">
                  <c:v>2149.4379920000001</c:v>
                </c:pt>
                <c:pt idx="121">
                  <c:v>2168.450292</c:v>
                </c:pt>
                <c:pt idx="122">
                  <c:v>2161.0822400000002</c:v>
                </c:pt>
                <c:pt idx="123">
                  <c:v>3239.3801939999998</c:v>
                </c:pt>
                <c:pt idx="124">
                  <c:v>4313.05152</c:v>
                </c:pt>
                <c:pt idx="125">
                  <c:v>4329.6941120000001</c:v>
                </c:pt>
                <c:pt idx="126">
                  <c:v>6463.0302300000003</c:v>
                </c:pt>
                <c:pt idx="127">
                  <c:v>6510.201</c:v>
                </c:pt>
                <c:pt idx="128">
                  <c:v>7586.7461999999996</c:v>
                </c:pt>
                <c:pt idx="129">
                  <c:v>7567.9839400000001</c:v>
                </c:pt>
                <c:pt idx="130">
                  <c:v>5428.4487749999998</c:v>
                </c:pt>
                <c:pt idx="131">
                  <c:v>8311.5861659999991</c:v>
                </c:pt>
                <c:pt idx="132">
                  <c:v>8315.6443650000001</c:v>
                </c:pt>
                <c:pt idx="133">
                  <c:v>8323.9253040000003</c:v>
                </c:pt>
                <c:pt idx="134">
                  <c:v>8314.0864819999988</c:v>
                </c:pt>
                <c:pt idx="135">
                  <c:v>6616.1300399999991</c:v>
                </c:pt>
                <c:pt idx="136">
                  <c:v>4999.387127</c:v>
                </c:pt>
                <c:pt idx="137">
                  <c:v>4984.0904760000003</c:v>
                </c:pt>
                <c:pt idx="138">
                  <c:v>1666.35292</c:v>
                </c:pt>
                <c:pt idx="139">
                  <c:v>1641.8222120000003</c:v>
                </c:pt>
                <c:pt idx="140">
                  <c:v>-3.7721068349999998</c:v>
                </c:pt>
                <c:pt idx="141">
                  <c:v>-18.2453109</c:v>
                </c:pt>
                <c:pt idx="142">
                  <c:v>-1674.3054380000001</c:v>
                </c:pt>
                <c:pt idx="143">
                  <c:v>-5015.9783520000001</c:v>
                </c:pt>
                <c:pt idx="144">
                  <c:v>-6634.9254899999996</c:v>
                </c:pt>
                <c:pt idx="145">
                  <c:v>-6680.4039439999997</c:v>
                </c:pt>
                <c:pt idx="146">
                  <c:v>-6661.0244919999996</c:v>
                </c:pt>
                <c:pt idx="147">
                  <c:v>-9954.6796799999993</c:v>
                </c:pt>
                <c:pt idx="148">
                  <c:v>-9959.2333199999994</c:v>
                </c:pt>
                <c:pt idx="149">
                  <c:v>-9951.9764199999991</c:v>
                </c:pt>
                <c:pt idx="150">
                  <c:v>-8334.9763729999995</c:v>
                </c:pt>
                <c:pt idx="151">
                  <c:v>-8319.2645520000005</c:v>
                </c:pt>
                <c:pt idx="152">
                  <c:v>-8304.4137899999987</c:v>
                </c:pt>
                <c:pt idx="153">
                  <c:v>-8973.7520000000004</c:v>
                </c:pt>
                <c:pt idx="154">
                  <c:v>-8995.66662</c:v>
                </c:pt>
                <c:pt idx="155">
                  <c:v>-6717.4499700000006</c:v>
                </c:pt>
                <c:pt idx="156">
                  <c:v>-6701.6394400000008</c:v>
                </c:pt>
                <c:pt idx="157">
                  <c:v>-4490.5468500000006</c:v>
                </c:pt>
                <c:pt idx="158">
                  <c:v>-4482.8212800000001</c:v>
                </c:pt>
                <c:pt idx="159">
                  <c:v>-4461.1481599999997</c:v>
                </c:pt>
                <c:pt idx="160">
                  <c:v>-2243.7286599999998</c:v>
                </c:pt>
                <c:pt idx="161">
                  <c:v>-2247.5207</c:v>
                </c:pt>
                <c:pt idx="162">
                  <c:v>-2256.4932000000003</c:v>
                </c:pt>
                <c:pt idx="163">
                  <c:v>-27.724450000000001</c:v>
                </c:pt>
                <c:pt idx="164">
                  <c:v>-21.200924499999999</c:v>
                </c:pt>
                <c:pt idx="165">
                  <c:v>2206.0367999999999</c:v>
                </c:pt>
                <c:pt idx="166">
                  <c:v>2261.5912599999997</c:v>
                </c:pt>
                <c:pt idx="167">
                  <c:v>2247.09638</c:v>
                </c:pt>
                <c:pt idx="168">
                  <c:v>6725.2977000000001</c:v>
                </c:pt>
                <c:pt idx="169">
                  <c:v>6695.4624000000003</c:v>
                </c:pt>
                <c:pt idx="170">
                  <c:v>4448.3570199999995</c:v>
                </c:pt>
                <c:pt idx="171">
                  <c:v>8974.5720000000001</c:v>
                </c:pt>
                <c:pt idx="172">
                  <c:v>8959.1465200000002</c:v>
                </c:pt>
                <c:pt idx="173">
                  <c:v>8974.1912000000011</c:v>
                </c:pt>
                <c:pt idx="174">
                  <c:v>9956.4828300000008</c:v>
                </c:pt>
                <c:pt idx="175">
                  <c:v>9969.8320000000003</c:v>
                </c:pt>
                <c:pt idx="176">
                  <c:v>-7436.2610400000003</c:v>
                </c:pt>
                <c:pt idx="177">
                  <c:v>-7396.8921600000003</c:v>
                </c:pt>
                <c:pt idx="178">
                  <c:v>-6174.6395479999992</c:v>
                </c:pt>
                <c:pt idx="179">
                  <c:v>-6141.9703880000006</c:v>
                </c:pt>
                <c:pt idx="180">
                  <c:v>-8627.8496399999985</c:v>
                </c:pt>
                <c:pt idx="181">
                  <c:v>-8607.0724300000002</c:v>
                </c:pt>
                <c:pt idx="182">
                  <c:v>-3724.9115609999999</c:v>
                </c:pt>
                <c:pt idx="183">
                  <c:v>-3679.5375400000003</c:v>
                </c:pt>
                <c:pt idx="184">
                  <c:v>-3688.1649539999999</c:v>
                </c:pt>
                <c:pt idx="185">
                  <c:v>-4927.195264</c:v>
                </c:pt>
                <c:pt idx="186">
                  <c:v>-2461.9833840000001</c:v>
                </c:pt>
                <c:pt idx="187">
                  <c:v>-2449.3377599999999</c:v>
                </c:pt>
                <c:pt idx="188">
                  <c:v>-1246.7332000000001</c:v>
                </c:pt>
                <c:pt idx="189">
                  <c:v>-1212.6911939999998</c:v>
                </c:pt>
                <c:pt idx="190">
                  <c:v>-1245.8818350000001</c:v>
                </c:pt>
                <c:pt idx="191">
                  <c:v>1227.5163089999999</c:v>
                </c:pt>
                <c:pt idx="192">
                  <c:v>1230.0148740000002</c:v>
                </c:pt>
                <c:pt idx="193">
                  <c:v>1255.367258</c:v>
                </c:pt>
                <c:pt idx="194">
                  <c:v>1221.3566779999999</c:v>
                </c:pt>
                <c:pt idx="195">
                  <c:v>7.5372094000000001</c:v>
                </c:pt>
                <c:pt idx="196">
                  <c:v>2478.7577070000002</c:v>
                </c:pt>
                <c:pt idx="197">
                  <c:v>2484.4740439999996</c:v>
                </c:pt>
                <c:pt idx="198">
                  <c:v>3721.2843870000006</c:v>
                </c:pt>
                <c:pt idx="199">
                  <c:v>3702.4473200000002</c:v>
                </c:pt>
                <c:pt idx="200">
                  <c:v>3715.9142100000004</c:v>
                </c:pt>
                <c:pt idx="201">
                  <c:v>4937.1547609999998</c:v>
                </c:pt>
                <c:pt idx="202">
                  <c:v>4947.5418010000003</c:v>
                </c:pt>
                <c:pt idx="203">
                  <c:v>4922.6028879999994</c:v>
                </c:pt>
                <c:pt idx="204">
                  <c:v>7434.2757300000003</c:v>
                </c:pt>
                <c:pt idx="205">
                  <c:v>7414.9432500000003</c:v>
                </c:pt>
                <c:pt idx="206">
                  <c:v>6180.1383370000003</c:v>
                </c:pt>
                <c:pt idx="207">
                  <c:v>8637.235200000001</c:v>
                </c:pt>
                <c:pt idx="208">
                  <c:v>10876.867399999999</c:v>
                </c:pt>
                <c:pt idx="209">
                  <c:v>10858.7952</c:v>
                </c:pt>
                <c:pt idx="210">
                  <c:v>9065.8763500000005</c:v>
                </c:pt>
                <c:pt idx="211">
                  <c:v>9104.708340000001</c:v>
                </c:pt>
                <c:pt idx="212">
                  <c:v>7272.8542000000007</c:v>
                </c:pt>
                <c:pt idx="213">
                  <c:v>7247.4175000000005</c:v>
                </c:pt>
                <c:pt idx="214">
                  <c:v>7272.9637199999997</c:v>
                </c:pt>
                <c:pt idx="215">
                  <c:v>5440.4155199999996</c:v>
                </c:pt>
                <c:pt idx="216">
                  <c:v>5470.5094600000002</c:v>
                </c:pt>
                <c:pt idx="217">
                  <c:v>3610.5087899999994</c:v>
                </c:pt>
                <c:pt idx="218">
                  <c:v>3623.0122200000001</c:v>
                </c:pt>
                <c:pt idx="219">
                  <c:v>20.8670759</c:v>
                </c:pt>
                <c:pt idx="220">
                  <c:v>28.029194200000003</c:v>
                </c:pt>
                <c:pt idx="221">
                  <c:v>-1793.5812000000001</c:v>
                </c:pt>
                <c:pt idx="222">
                  <c:v>-3623.6881800000001</c:v>
                </c:pt>
                <c:pt idx="223">
                  <c:v>-3643.8784200000005</c:v>
                </c:pt>
                <c:pt idx="224">
                  <c:v>-5407.4121599999999</c:v>
                </c:pt>
                <c:pt idx="225">
                  <c:v>-7235.4471800000001</c:v>
                </c:pt>
                <c:pt idx="226">
                  <c:v>-9073.1198799999984</c:v>
                </c:pt>
                <c:pt idx="227">
                  <c:v>-9058.3891199999998</c:v>
                </c:pt>
                <c:pt idx="228">
                  <c:v>-9046.4813599999998</c:v>
                </c:pt>
                <c:pt idx="229">
                  <c:v>-10869.901599999999</c:v>
                </c:pt>
                <c:pt idx="230">
                  <c:v>-10870.918999999998</c:v>
                </c:pt>
                <c:pt idx="231">
                  <c:v>-9552.9456000000009</c:v>
                </c:pt>
                <c:pt idx="232">
                  <c:v>-7151.6065600000002</c:v>
                </c:pt>
                <c:pt idx="233">
                  <c:v>-7184.6756999999998</c:v>
                </c:pt>
                <c:pt idx="234">
                  <c:v>-4756.6636000000008</c:v>
                </c:pt>
                <c:pt idx="235">
                  <c:v>-4760.16968</c:v>
                </c:pt>
                <c:pt idx="236">
                  <c:v>-4780.3542400000006</c:v>
                </c:pt>
                <c:pt idx="237">
                  <c:v>5.5461875200000001</c:v>
                </c:pt>
                <c:pt idx="238">
                  <c:v>6.8653593700000011</c:v>
                </c:pt>
                <c:pt idx="239">
                  <c:v>-5.6601341999999999</c:v>
                </c:pt>
                <c:pt idx="240">
                  <c:v>20.943217399999998</c:v>
                </c:pt>
                <c:pt idx="241">
                  <c:v>-2352.5475999999999</c:v>
                </c:pt>
                <c:pt idx="242">
                  <c:v>2426.1341000000002</c:v>
                </c:pt>
                <c:pt idx="243">
                  <c:v>2420.3388400000003</c:v>
                </c:pt>
                <c:pt idx="244">
                  <c:v>4781.59656</c:v>
                </c:pt>
                <c:pt idx="245">
                  <c:v>4811.7409999999991</c:v>
                </c:pt>
                <c:pt idx="246">
                  <c:v>7161.7533199999998</c:v>
                </c:pt>
                <c:pt idx="247">
                  <c:v>9550.8012799999997</c:v>
                </c:pt>
                <c:pt idx="248">
                  <c:v>9562.48776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C4-4E48-9018-0F5DEB63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4800"/>
        <c:axId val="1179740608"/>
      </c:scatterChart>
      <c:valAx>
        <c:axId val="11797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4047.1333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40608"/>
        <c:crosses val="autoZero"/>
        <c:crossBetween val="midCat"/>
      </c:valAx>
      <c:valAx>
        <c:axId val="117974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4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28.01479041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Sheet1!$J$3:$J$251</c:f>
              <c:numCache>
                <c:formatCode>General</c:formatCode>
                <c:ptCount val="249"/>
                <c:pt idx="0">
                  <c:v>85.468176009999993</c:v>
                </c:pt>
                <c:pt idx="1">
                  <c:v>84.112743690000002</c:v>
                </c:pt>
                <c:pt idx="2">
                  <c:v>2.54115481E-2</c:v>
                </c:pt>
                <c:pt idx="3">
                  <c:v>85.775382249999993</c:v>
                </c:pt>
                <c:pt idx="4">
                  <c:v>5.3047302399999996</c:v>
                </c:pt>
                <c:pt idx="5">
                  <c:v>84.516764890000019</c:v>
                </c:pt>
                <c:pt idx="6">
                  <c:v>87.486091560000006</c:v>
                </c:pt>
                <c:pt idx="7">
                  <c:v>71.03118400000001</c:v>
                </c:pt>
                <c:pt idx="8">
                  <c:v>9.0036003600000001</c:v>
                </c:pt>
                <c:pt idx="9">
                  <c:v>87.965640999999991</c:v>
                </c:pt>
                <c:pt idx="10">
                  <c:v>15.223262889999999</c:v>
                </c:pt>
                <c:pt idx="11">
                  <c:v>79.391664039999995</c:v>
                </c:pt>
                <c:pt idx="12">
                  <c:v>79.405920999999992</c:v>
                </c:pt>
                <c:pt idx="13">
                  <c:v>12.515321290000001</c:v>
                </c:pt>
                <c:pt idx="14">
                  <c:v>13.136275360000001</c:v>
                </c:pt>
                <c:pt idx="15">
                  <c:v>78.11201161000001</c:v>
                </c:pt>
                <c:pt idx="16">
                  <c:v>13.734436000000001</c:v>
                </c:pt>
                <c:pt idx="17">
                  <c:v>10.755120250000001</c:v>
                </c:pt>
                <c:pt idx="18">
                  <c:v>10.10794849</c:v>
                </c:pt>
                <c:pt idx="19">
                  <c:v>87.845630760000006</c:v>
                </c:pt>
                <c:pt idx="20">
                  <c:v>75.695220090000007</c:v>
                </c:pt>
                <c:pt idx="21">
                  <c:v>5.4056250000000006</c:v>
                </c:pt>
                <c:pt idx="22">
                  <c:v>70.893032040000008</c:v>
                </c:pt>
                <c:pt idx="23">
                  <c:v>10.757088039999999</c:v>
                </c:pt>
                <c:pt idx="24">
                  <c:v>80.615257960000008</c:v>
                </c:pt>
                <c:pt idx="25">
                  <c:v>14.19707041</c:v>
                </c:pt>
                <c:pt idx="26">
                  <c:v>87.194508839999997</c:v>
                </c:pt>
                <c:pt idx="27">
                  <c:v>13.588070439999999</c:v>
                </c:pt>
                <c:pt idx="28">
                  <c:v>4.6061744399999993</c:v>
                </c:pt>
                <c:pt idx="29">
                  <c:v>14.653583999999999</c:v>
                </c:pt>
                <c:pt idx="30">
                  <c:v>14.476503040000001</c:v>
                </c:pt>
                <c:pt idx="31">
                  <c:v>74.178601290000003</c:v>
                </c:pt>
                <c:pt idx="32">
                  <c:v>70.13392515999999</c:v>
                </c:pt>
                <c:pt idx="33">
                  <c:v>12.643002489999999</c:v>
                </c:pt>
                <c:pt idx="34">
                  <c:v>75.857132160000006</c:v>
                </c:pt>
                <c:pt idx="35">
                  <c:v>25.892832249999998</c:v>
                </c:pt>
                <c:pt idx="36">
                  <c:v>73.200002490000003</c:v>
                </c:pt>
                <c:pt idx="37">
                  <c:v>87.390712890000003</c:v>
                </c:pt>
                <c:pt idx="38">
                  <c:v>83.614564810000005</c:v>
                </c:pt>
                <c:pt idx="39">
                  <c:v>83.324035240000001</c:v>
                </c:pt>
                <c:pt idx="40">
                  <c:v>71.849356959999994</c:v>
                </c:pt>
                <c:pt idx="41">
                  <c:v>28.451555999999997</c:v>
                </c:pt>
                <c:pt idx="42">
                  <c:v>9.1179841600000007</c:v>
                </c:pt>
                <c:pt idx="43">
                  <c:v>83.590791839999994</c:v>
                </c:pt>
                <c:pt idx="44">
                  <c:v>73.966880160000002</c:v>
                </c:pt>
                <c:pt idx="45">
                  <c:v>14.336067690000002</c:v>
                </c:pt>
                <c:pt idx="46">
                  <c:v>27.193096089999997</c:v>
                </c:pt>
                <c:pt idx="47">
                  <c:v>80.14367528999999</c:v>
                </c:pt>
                <c:pt idx="48">
                  <c:v>77.718329639999993</c:v>
                </c:pt>
                <c:pt idx="49">
                  <c:v>87.491703689999994</c:v>
                </c:pt>
                <c:pt idx="50">
                  <c:v>81.470481209999988</c:v>
                </c:pt>
                <c:pt idx="51">
                  <c:v>4.2567942400000005</c:v>
                </c:pt>
                <c:pt idx="52">
                  <c:v>72.141240960000019</c:v>
                </c:pt>
                <c:pt idx="53">
                  <c:v>30.651724960000006</c:v>
                </c:pt>
                <c:pt idx="54">
                  <c:v>70.23278024999999</c:v>
                </c:pt>
                <c:pt idx="55">
                  <c:v>12.700670440000001</c:v>
                </c:pt>
                <c:pt idx="56">
                  <c:v>14.691889000000002</c:v>
                </c:pt>
                <c:pt idx="57">
                  <c:v>12.529476089999999</c:v>
                </c:pt>
                <c:pt idx="58">
                  <c:v>26.909118760000002</c:v>
                </c:pt>
                <c:pt idx="59">
                  <c:v>28.230094240000003</c:v>
                </c:pt>
                <c:pt idx="60">
                  <c:v>83.733480360000016</c:v>
                </c:pt>
                <c:pt idx="61">
                  <c:v>79.50397224999999</c:v>
                </c:pt>
                <c:pt idx="62">
                  <c:v>29.283249960000006</c:v>
                </c:pt>
                <c:pt idx="63">
                  <c:v>81.450625000000002</c:v>
                </c:pt>
                <c:pt idx="64">
                  <c:v>84.147598239999994</c:v>
                </c:pt>
                <c:pt idx="65">
                  <c:v>72.029168999999996</c:v>
                </c:pt>
                <c:pt idx="66">
                  <c:v>4.8854260900000011</c:v>
                </c:pt>
                <c:pt idx="67">
                  <c:v>73.193158090000011</c:v>
                </c:pt>
                <c:pt idx="68">
                  <c:v>25.823674889999996</c:v>
                </c:pt>
                <c:pt idx="69">
                  <c:v>13.22122321</c:v>
                </c:pt>
                <c:pt idx="70">
                  <c:v>14.558040250000001</c:v>
                </c:pt>
                <c:pt idx="71">
                  <c:v>23.717874009999999</c:v>
                </c:pt>
                <c:pt idx="72">
                  <c:v>84.895953210000016</c:v>
                </c:pt>
                <c:pt idx="73">
                  <c:v>4.1412250000000004</c:v>
                </c:pt>
                <c:pt idx="74">
                  <c:v>26.498815290000003</c:v>
                </c:pt>
                <c:pt idx="75">
                  <c:v>79.696685290000019</c:v>
                </c:pt>
                <c:pt idx="76">
                  <c:v>4.2061908099999998</c:v>
                </c:pt>
                <c:pt idx="77">
                  <c:v>5.6192702499999996</c:v>
                </c:pt>
                <c:pt idx="78">
                  <c:v>6.1976102500000003</c:v>
                </c:pt>
                <c:pt idx="79">
                  <c:v>30.332556250000003</c:v>
                </c:pt>
                <c:pt idx="80">
                  <c:v>77.076108489999982</c:v>
                </c:pt>
                <c:pt idx="81">
                  <c:v>70.721372159999987</c:v>
                </c:pt>
                <c:pt idx="82">
                  <c:v>80.231431839999999</c:v>
                </c:pt>
                <c:pt idx="83">
                  <c:v>5.371733289999999</c:v>
                </c:pt>
                <c:pt idx="84">
                  <c:v>73.150387839999993</c:v>
                </c:pt>
                <c:pt idx="85">
                  <c:v>4.9346179599999997</c:v>
                </c:pt>
                <c:pt idx="86">
                  <c:v>72.517146490000016</c:v>
                </c:pt>
                <c:pt idx="87">
                  <c:v>9.7718759999999989</c:v>
                </c:pt>
                <c:pt idx="88">
                  <c:v>83.287526440000008</c:v>
                </c:pt>
                <c:pt idx="89">
                  <c:v>15.682392010000001</c:v>
                </c:pt>
                <c:pt idx="90">
                  <c:v>27.468080999999998</c:v>
                </c:pt>
                <c:pt idx="91">
                  <c:v>76.188457960000008</c:v>
                </c:pt>
                <c:pt idx="92">
                  <c:v>4.79084544</c:v>
                </c:pt>
                <c:pt idx="93">
                  <c:v>70.909872640000003</c:v>
                </c:pt>
                <c:pt idx="94">
                  <c:v>6.0113232400000003</c:v>
                </c:pt>
                <c:pt idx="95">
                  <c:v>69.94813225</c:v>
                </c:pt>
                <c:pt idx="96">
                  <c:v>16.114604490000005</c:v>
                </c:pt>
                <c:pt idx="97">
                  <c:v>71.09525124000001</c:v>
                </c:pt>
                <c:pt idx="98">
                  <c:v>9.193630409999999</c:v>
                </c:pt>
                <c:pt idx="99">
                  <c:v>77.873565159999998</c:v>
                </c:pt>
                <c:pt idx="100">
                  <c:v>28.868054409999996</c:v>
                </c:pt>
                <c:pt idx="101">
                  <c:v>70.189208410000006</c:v>
                </c:pt>
                <c:pt idx="102">
                  <c:v>82.268528039999993</c:v>
                </c:pt>
                <c:pt idx="103">
                  <c:v>71.339983690000011</c:v>
                </c:pt>
                <c:pt idx="104">
                  <c:v>84.827784040000012</c:v>
                </c:pt>
                <c:pt idx="105">
                  <c:v>71.481952090000007</c:v>
                </c:pt>
                <c:pt idx="106">
                  <c:v>15.316264960000002</c:v>
                </c:pt>
                <c:pt idx="107">
                  <c:v>12.523105440000002</c:v>
                </c:pt>
                <c:pt idx="108">
                  <c:v>75.82752241</c:v>
                </c:pt>
                <c:pt idx="109">
                  <c:v>72.638119840000002</c:v>
                </c:pt>
                <c:pt idx="110">
                  <c:v>5.1492686400000007</c:v>
                </c:pt>
                <c:pt idx="111">
                  <c:v>4.03045776</c:v>
                </c:pt>
                <c:pt idx="112">
                  <c:v>4.4935520400000009</c:v>
                </c:pt>
                <c:pt idx="113">
                  <c:v>84.518603560000003</c:v>
                </c:pt>
                <c:pt idx="114">
                  <c:v>13.27509225</c:v>
                </c:pt>
                <c:pt idx="115">
                  <c:v>5.6925188099999993</c:v>
                </c:pt>
                <c:pt idx="116">
                  <c:v>87.474867840000002</c:v>
                </c:pt>
                <c:pt idx="117">
                  <c:v>28.338587560000004</c:v>
                </c:pt>
                <c:pt idx="118">
                  <c:v>71.258922249999998</c:v>
                </c:pt>
                <c:pt idx="119">
                  <c:v>77.445280089999997</c:v>
                </c:pt>
                <c:pt idx="120">
                  <c:v>9.1216080399999999</c:v>
                </c:pt>
                <c:pt idx="121">
                  <c:v>79.625282889999994</c:v>
                </c:pt>
                <c:pt idx="122">
                  <c:v>15.55198096</c:v>
                </c:pt>
                <c:pt idx="123">
                  <c:v>12.8164</c:v>
                </c:pt>
                <c:pt idx="124">
                  <c:v>73.743438760000004</c:v>
                </c:pt>
                <c:pt idx="125">
                  <c:v>12.77419081</c:v>
                </c:pt>
                <c:pt idx="126">
                  <c:v>26.924683210000001</c:v>
                </c:pt>
                <c:pt idx="127">
                  <c:v>4.6694888099999989</c:v>
                </c:pt>
                <c:pt idx="128">
                  <c:v>4.4028628900000006</c:v>
                </c:pt>
                <c:pt idx="129">
                  <c:v>79.689543610000001</c:v>
                </c:pt>
                <c:pt idx="130">
                  <c:v>71.751064359999987</c:v>
                </c:pt>
                <c:pt idx="131">
                  <c:v>4.1428531600000005</c:v>
                </c:pt>
                <c:pt idx="132">
                  <c:v>82.46274480999999</c:v>
                </c:pt>
                <c:pt idx="133">
                  <c:v>13.770778810000001</c:v>
                </c:pt>
                <c:pt idx="134">
                  <c:v>13.582910250000001</c:v>
                </c:pt>
                <c:pt idx="135">
                  <c:v>27.125347239999996</c:v>
                </c:pt>
                <c:pt idx="136">
                  <c:v>86.538366760000002</c:v>
                </c:pt>
                <c:pt idx="137">
                  <c:v>72.046143999999998</c:v>
                </c:pt>
                <c:pt idx="138">
                  <c:v>10.96007236</c:v>
                </c:pt>
                <c:pt idx="139">
                  <c:v>73.244498889999988</c:v>
                </c:pt>
                <c:pt idx="140">
                  <c:v>74.63232099999999</c:v>
                </c:pt>
                <c:pt idx="141">
                  <c:v>80.200980250000015</c:v>
                </c:pt>
                <c:pt idx="142">
                  <c:v>79.593162250000006</c:v>
                </c:pt>
                <c:pt idx="143">
                  <c:v>74.027095209999985</c:v>
                </c:pt>
                <c:pt idx="144">
                  <c:v>75.871068159999993</c:v>
                </c:pt>
                <c:pt idx="145">
                  <c:v>27.771846009999997</c:v>
                </c:pt>
                <c:pt idx="146">
                  <c:v>13.232861290000001</c:v>
                </c:pt>
                <c:pt idx="147">
                  <c:v>76.807695999999993</c:v>
                </c:pt>
                <c:pt idx="148">
                  <c:v>13.64268096</c:v>
                </c:pt>
                <c:pt idx="149">
                  <c:v>9.6174414400000003</c:v>
                </c:pt>
                <c:pt idx="150">
                  <c:v>11.210443239999998</c:v>
                </c:pt>
                <c:pt idx="151">
                  <c:v>29.519662240000002</c:v>
                </c:pt>
                <c:pt idx="152">
                  <c:v>5.1642562500000002</c:v>
                </c:pt>
                <c:pt idx="153">
                  <c:v>13.768552359999999</c:v>
                </c:pt>
                <c:pt idx="154">
                  <c:v>11.305733760000001</c:v>
                </c:pt>
                <c:pt idx="155">
                  <c:v>11.245291560000002</c:v>
                </c:pt>
                <c:pt idx="156">
                  <c:v>14.45672484</c:v>
                </c:pt>
                <c:pt idx="157">
                  <c:v>81.793936000000002</c:v>
                </c:pt>
                <c:pt idx="158">
                  <c:v>10.050168039999999</c:v>
                </c:pt>
                <c:pt idx="159">
                  <c:v>88.020047609999992</c:v>
                </c:pt>
                <c:pt idx="160">
                  <c:v>29.781031840000004</c:v>
                </c:pt>
                <c:pt idx="161">
                  <c:v>72.418398010000004</c:v>
                </c:pt>
                <c:pt idx="162">
                  <c:v>15.79029169</c:v>
                </c:pt>
                <c:pt idx="163">
                  <c:v>4.5211516899999999</c:v>
                </c:pt>
                <c:pt idx="164">
                  <c:v>13.883821210000001</c:v>
                </c:pt>
                <c:pt idx="165">
                  <c:v>70.149000250000014</c:v>
                </c:pt>
                <c:pt idx="166">
                  <c:v>23.959067040000001</c:v>
                </c:pt>
                <c:pt idx="167">
                  <c:v>75.952968009999992</c:v>
                </c:pt>
                <c:pt idx="168">
                  <c:v>88.412647839999991</c:v>
                </c:pt>
                <c:pt idx="169">
                  <c:v>30.097293210000004</c:v>
                </c:pt>
                <c:pt idx="170">
                  <c:v>10.318871289999999</c:v>
                </c:pt>
                <c:pt idx="171">
                  <c:v>27.096189160000002</c:v>
                </c:pt>
                <c:pt idx="172">
                  <c:v>83.137924000000012</c:v>
                </c:pt>
                <c:pt idx="173">
                  <c:v>5.4005112100000003</c:v>
                </c:pt>
                <c:pt idx="174">
                  <c:v>24.716806559999995</c:v>
                </c:pt>
                <c:pt idx="175">
                  <c:v>5.3940062499999994</c:v>
                </c:pt>
                <c:pt idx="176">
                  <c:v>12.45242944</c:v>
                </c:pt>
                <c:pt idx="177">
                  <c:v>10.328510440000001</c:v>
                </c:pt>
                <c:pt idx="178">
                  <c:v>25.318004889999997</c:v>
                </c:pt>
                <c:pt idx="179">
                  <c:v>69.916354559999988</c:v>
                </c:pt>
                <c:pt idx="180">
                  <c:v>28.91965729</c:v>
                </c:pt>
                <c:pt idx="181">
                  <c:v>4.2882126400000011</c:v>
                </c:pt>
                <c:pt idx="182">
                  <c:v>5.2441000000000004</c:v>
                </c:pt>
                <c:pt idx="183">
                  <c:v>74.278542249999987</c:v>
                </c:pt>
                <c:pt idx="184">
                  <c:v>4.4133606399999996</c:v>
                </c:pt>
                <c:pt idx="185">
                  <c:v>15.916908159999998</c:v>
                </c:pt>
                <c:pt idx="186">
                  <c:v>84.116412249999996</c:v>
                </c:pt>
                <c:pt idx="187">
                  <c:v>70.338414239999992</c:v>
                </c:pt>
                <c:pt idx="188">
                  <c:v>13.399260249999999</c:v>
                </c:pt>
                <c:pt idx="189">
                  <c:v>84.51492623999998</c:v>
                </c:pt>
                <c:pt idx="190">
                  <c:v>88.245357210000009</c:v>
                </c:pt>
                <c:pt idx="191">
                  <c:v>71.188031290000012</c:v>
                </c:pt>
                <c:pt idx="192">
                  <c:v>88.158954490000013</c:v>
                </c:pt>
                <c:pt idx="193">
                  <c:v>14.724103840000001</c:v>
                </c:pt>
                <c:pt idx="194">
                  <c:v>74.990404090000013</c:v>
                </c:pt>
                <c:pt idx="195">
                  <c:v>74.15276544000001</c:v>
                </c:pt>
                <c:pt idx="196">
                  <c:v>15.760106009999999</c:v>
                </c:pt>
                <c:pt idx="197">
                  <c:v>79.511105610000001</c:v>
                </c:pt>
                <c:pt idx="198">
                  <c:v>26.814790890000001</c:v>
                </c:pt>
                <c:pt idx="199">
                  <c:v>74.195827690000002</c:v>
                </c:pt>
                <c:pt idx="200">
                  <c:v>14.178990249999998</c:v>
                </c:pt>
                <c:pt idx="201">
                  <c:v>11.69776804</c:v>
                </c:pt>
                <c:pt idx="202">
                  <c:v>85.349882250000007</c:v>
                </c:pt>
                <c:pt idx="203">
                  <c:v>87.502928490000002</c:v>
                </c:pt>
                <c:pt idx="204">
                  <c:v>12.736333439999999</c:v>
                </c:pt>
                <c:pt idx="205">
                  <c:v>5.2390632100000008E-2</c:v>
                </c:pt>
                <c:pt idx="206">
                  <c:v>25.051026009999998</c:v>
                </c:pt>
                <c:pt idx="207">
                  <c:v>12.51319876</c:v>
                </c:pt>
                <c:pt idx="208">
                  <c:v>14.58017856</c:v>
                </c:pt>
                <c:pt idx="209">
                  <c:v>76.083750760000001</c:v>
                </c:pt>
                <c:pt idx="210">
                  <c:v>77.144602240000012</c:v>
                </c:pt>
                <c:pt idx="211">
                  <c:v>7.9806249999999981E-2</c:v>
                </c:pt>
                <c:pt idx="212">
                  <c:v>30.403093209999994</c:v>
                </c:pt>
                <c:pt idx="213">
                  <c:v>71.081760999999986</c:v>
                </c:pt>
                <c:pt idx="214">
                  <c:v>9.2009088900000009</c:v>
                </c:pt>
                <c:pt idx="215">
                  <c:v>76.520505760000006</c:v>
                </c:pt>
                <c:pt idx="216">
                  <c:v>5.0256672399999998</c:v>
                </c:pt>
                <c:pt idx="217">
                  <c:v>70.761744000000007</c:v>
                </c:pt>
                <c:pt idx="218">
                  <c:v>77.246521000000001</c:v>
                </c:pt>
                <c:pt idx="219">
                  <c:v>87.192641289999997</c:v>
                </c:pt>
                <c:pt idx="220">
                  <c:v>87.598368360000009</c:v>
                </c:pt>
                <c:pt idx="221">
                  <c:v>11.162949209999999</c:v>
                </c:pt>
                <c:pt idx="222">
                  <c:v>77.633720999999994</c:v>
                </c:pt>
                <c:pt idx="223">
                  <c:v>83.66029155999999</c:v>
                </c:pt>
                <c:pt idx="224">
                  <c:v>13.050156249999999</c:v>
                </c:pt>
                <c:pt idx="225">
                  <c:v>5.9878090000000002E-2</c:v>
                </c:pt>
                <c:pt idx="226">
                  <c:v>25.724169610000004</c:v>
                </c:pt>
                <c:pt idx="227">
                  <c:v>83.922088809999991</c:v>
                </c:pt>
                <c:pt idx="228">
                  <c:v>5.9112196899999994</c:v>
                </c:pt>
                <c:pt idx="229">
                  <c:v>12.817116009999999</c:v>
                </c:pt>
                <c:pt idx="230">
                  <c:v>87.32341808999999</c:v>
                </c:pt>
                <c:pt idx="231">
                  <c:v>14.558040250000001</c:v>
                </c:pt>
                <c:pt idx="232">
                  <c:v>5.5757376899999995</c:v>
                </c:pt>
                <c:pt idx="233">
                  <c:v>87.271095610000017</c:v>
                </c:pt>
                <c:pt idx="234">
                  <c:v>26.307666810000001</c:v>
                </c:pt>
                <c:pt idx="235">
                  <c:v>83.51035456000001</c:v>
                </c:pt>
                <c:pt idx="236">
                  <c:v>4.549262409999999</c:v>
                </c:pt>
                <c:pt idx="237">
                  <c:v>75.342399999999998</c:v>
                </c:pt>
                <c:pt idx="238">
                  <c:v>13.79825316</c:v>
                </c:pt>
                <c:pt idx="239">
                  <c:v>14.186522250000001</c:v>
                </c:pt>
                <c:pt idx="240">
                  <c:v>28.21840641</c:v>
                </c:pt>
                <c:pt idx="241">
                  <c:v>0.15934467239999997</c:v>
                </c:pt>
                <c:pt idx="242">
                  <c:v>15.962422089999999</c:v>
                </c:pt>
                <c:pt idx="243">
                  <c:v>13.347331560000001</c:v>
                </c:pt>
                <c:pt idx="244">
                  <c:v>13.71739369</c:v>
                </c:pt>
                <c:pt idx="245">
                  <c:v>12.943445290000001</c:v>
                </c:pt>
                <c:pt idx="246">
                  <c:v>14.5924</c:v>
                </c:pt>
                <c:pt idx="247">
                  <c:v>76.205916159999987</c:v>
                </c:pt>
                <c:pt idx="248">
                  <c:v>14.537443840000002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11-4782-AD2D-93B8A1F3B7F0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Sheet1!$J$3:$J$251</c:f>
              <c:numCache>
                <c:formatCode>General</c:formatCode>
                <c:ptCount val="249"/>
                <c:pt idx="0">
                  <c:v>85.468176009999993</c:v>
                </c:pt>
                <c:pt idx="1">
                  <c:v>84.112743690000002</c:v>
                </c:pt>
                <c:pt idx="2">
                  <c:v>2.54115481E-2</c:v>
                </c:pt>
                <c:pt idx="3">
                  <c:v>85.775382249999993</c:v>
                </c:pt>
                <c:pt idx="4">
                  <c:v>5.3047302399999996</c:v>
                </c:pt>
                <c:pt idx="5">
                  <c:v>84.516764890000019</c:v>
                </c:pt>
                <c:pt idx="6">
                  <c:v>87.486091560000006</c:v>
                </c:pt>
                <c:pt idx="7">
                  <c:v>71.03118400000001</c:v>
                </c:pt>
                <c:pt idx="8">
                  <c:v>9.0036003600000001</c:v>
                </c:pt>
                <c:pt idx="9">
                  <c:v>87.965640999999991</c:v>
                </c:pt>
                <c:pt idx="10">
                  <c:v>15.223262889999999</c:v>
                </c:pt>
                <c:pt idx="11">
                  <c:v>79.391664039999995</c:v>
                </c:pt>
                <c:pt idx="12">
                  <c:v>79.405920999999992</c:v>
                </c:pt>
                <c:pt idx="13">
                  <c:v>12.515321290000001</c:v>
                </c:pt>
                <c:pt idx="14">
                  <c:v>13.136275360000001</c:v>
                </c:pt>
                <c:pt idx="15">
                  <c:v>78.11201161000001</c:v>
                </c:pt>
                <c:pt idx="16">
                  <c:v>13.734436000000001</c:v>
                </c:pt>
                <c:pt idx="17">
                  <c:v>10.755120250000001</c:v>
                </c:pt>
                <c:pt idx="18">
                  <c:v>10.10794849</c:v>
                </c:pt>
                <c:pt idx="19">
                  <c:v>87.845630760000006</c:v>
                </c:pt>
                <c:pt idx="20">
                  <c:v>75.695220090000007</c:v>
                </c:pt>
                <c:pt idx="21">
                  <c:v>5.4056250000000006</c:v>
                </c:pt>
                <c:pt idx="22">
                  <c:v>70.893032040000008</c:v>
                </c:pt>
                <c:pt idx="23">
                  <c:v>10.757088039999999</c:v>
                </c:pt>
                <c:pt idx="24">
                  <c:v>80.615257960000008</c:v>
                </c:pt>
                <c:pt idx="25">
                  <c:v>14.19707041</c:v>
                </c:pt>
                <c:pt idx="26">
                  <c:v>87.194508839999997</c:v>
                </c:pt>
                <c:pt idx="27">
                  <c:v>13.588070439999999</c:v>
                </c:pt>
                <c:pt idx="28">
                  <c:v>4.6061744399999993</c:v>
                </c:pt>
                <c:pt idx="29">
                  <c:v>14.653583999999999</c:v>
                </c:pt>
                <c:pt idx="30">
                  <c:v>14.476503040000001</c:v>
                </c:pt>
                <c:pt idx="31">
                  <c:v>74.178601290000003</c:v>
                </c:pt>
                <c:pt idx="32">
                  <c:v>70.13392515999999</c:v>
                </c:pt>
                <c:pt idx="33">
                  <c:v>12.643002489999999</c:v>
                </c:pt>
                <c:pt idx="34">
                  <c:v>75.857132160000006</c:v>
                </c:pt>
                <c:pt idx="35">
                  <c:v>25.892832249999998</c:v>
                </c:pt>
                <c:pt idx="36">
                  <c:v>73.200002490000003</c:v>
                </c:pt>
                <c:pt idx="37">
                  <c:v>87.390712890000003</c:v>
                </c:pt>
                <c:pt idx="38">
                  <c:v>83.614564810000005</c:v>
                </c:pt>
                <c:pt idx="39">
                  <c:v>83.324035240000001</c:v>
                </c:pt>
                <c:pt idx="40">
                  <c:v>71.849356959999994</c:v>
                </c:pt>
                <c:pt idx="41">
                  <c:v>28.451555999999997</c:v>
                </c:pt>
                <c:pt idx="42">
                  <c:v>9.1179841600000007</c:v>
                </c:pt>
                <c:pt idx="43">
                  <c:v>83.590791839999994</c:v>
                </c:pt>
                <c:pt idx="44">
                  <c:v>73.966880160000002</c:v>
                </c:pt>
                <c:pt idx="45">
                  <c:v>14.336067690000002</c:v>
                </c:pt>
                <c:pt idx="46">
                  <c:v>27.193096089999997</c:v>
                </c:pt>
                <c:pt idx="47">
                  <c:v>80.14367528999999</c:v>
                </c:pt>
                <c:pt idx="48">
                  <c:v>77.718329639999993</c:v>
                </c:pt>
                <c:pt idx="49">
                  <c:v>87.491703689999994</c:v>
                </c:pt>
                <c:pt idx="50">
                  <c:v>81.470481209999988</c:v>
                </c:pt>
                <c:pt idx="51">
                  <c:v>4.2567942400000005</c:v>
                </c:pt>
                <c:pt idx="52">
                  <c:v>72.141240960000019</c:v>
                </c:pt>
                <c:pt idx="53">
                  <c:v>30.651724960000006</c:v>
                </c:pt>
                <c:pt idx="54">
                  <c:v>70.23278024999999</c:v>
                </c:pt>
                <c:pt idx="55">
                  <c:v>12.700670440000001</c:v>
                </c:pt>
                <c:pt idx="56">
                  <c:v>14.691889000000002</c:v>
                </c:pt>
                <c:pt idx="57">
                  <c:v>12.529476089999999</c:v>
                </c:pt>
                <c:pt idx="58">
                  <c:v>26.909118760000002</c:v>
                </c:pt>
                <c:pt idx="59">
                  <c:v>28.230094240000003</c:v>
                </c:pt>
                <c:pt idx="60">
                  <c:v>83.733480360000016</c:v>
                </c:pt>
                <c:pt idx="61">
                  <c:v>79.50397224999999</c:v>
                </c:pt>
                <c:pt idx="62">
                  <c:v>29.283249960000006</c:v>
                </c:pt>
                <c:pt idx="63">
                  <c:v>81.450625000000002</c:v>
                </c:pt>
                <c:pt idx="64">
                  <c:v>84.147598239999994</c:v>
                </c:pt>
                <c:pt idx="65">
                  <c:v>72.029168999999996</c:v>
                </c:pt>
                <c:pt idx="66">
                  <c:v>4.8854260900000011</c:v>
                </c:pt>
                <c:pt idx="67">
                  <c:v>73.193158090000011</c:v>
                </c:pt>
                <c:pt idx="68">
                  <c:v>25.823674889999996</c:v>
                </c:pt>
                <c:pt idx="69">
                  <c:v>13.22122321</c:v>
                </c:pt>
                <c:pt idx="70">
                  <c:v>14.558040250000001</c:v>
                </c:pt>
                <c:pt idx="71">
                  <c:v>23.717874009999999</c:v>
                </c:pt>
                <c:pt idx="72">
                  <c:v>84.895953210000016</c:v>
                </c:pt>
                <c:pt idx="73">
                  <c:v>4.1412250000000004</c:v>
                </c:pt>
                <c:pt idx="74">
                  <c:v>26.498815290000003</c:v>
                </c:pt>
                <c:pt idx="75">
                  <c:v>79.696685290000019</c:v>
                </c:pt>
                <c:pt idx="76">
                  <c:v>4.2061908099999998</c:v>
                </c:pt>
                <c:pt idx="77">
                  <c:v>5.6192702499999996</c:v>
                </c:pt>
                <c:pt idx="78">
                  <c:v>6.1976102500000003</c:v>
                </c:pt>
                <c:pt idx="79">
                  <c:v>30.332556250000003</c:v>
                </c:pt>
                <c:pt idx="80">
                  <c:v>77.076108489999982</c:v>
                </c:pt>
                <c:pt idx="81">
                  <c:v>70.721372159999987</c:v>
                </c:pt>
                <c:pt idx="82">
                  <c:v>80.231431839999999</c:v>
                </c:pt>
                <c:pt idx="83">
                  <c:v>5.371733289999999</c:v>
                </c:pt>
                <c:pt idx="84">
                  <c:v>73.150387839999993</c:v>
                </c:pt>
                <c:pt idx="85">
                  <c:v>4.9346179599999997</c:v>
                </c:pt>
                <c:pt idx="86">
                  <c:v>72.517146490000016</c:v>
                </c:pt>
                <c:pt idx="87">
                  <c:v>9.7718759999999989</c:v>
                </c:pt>
                <c:pt idx="88">
                  <c:v>83.287526440000008</c:v>
                </c:pt>
                <c:pt idx="89">
                  <c:v>15.682392010000001</c:v>
                </c:pt>
                <c:pt idx="90">
                  <c:v>27.468080999999998</c:v>
                </c:pt>
                <c:pt idx="91">
                  <c:v>76.188457960000008</c:v>
                </c:pt>
                <c:pt idx="92">
                  <c:v>4.79084544</c:v>
                </c:pt>
                <c:pt idx="93">
                  <c:v>70.909872640000003</c:v>
                </c:pt>
                <c:pt idx="94">
                  <c:v>6.0113232400000003</c:v>
                </c:pt>
                <c:pt idx="95">
                  <c:v>69.94813225</c:v>
                </c:pt>
                <c:pt idx="96">
                  <c:v>16.114604490000005</c:v>
                </c:pt>
                <c:pt idx="97">
                  <c:v>71.09525124000001</c:v>
                </c:pt>
                <c:pt idx="98">
                  <c:v>9.193630409999999</c:v>
                </c:pt>
                <c:pt idx="99">
                  <c:v>77.873565159999998</c:v>
                </c:pt>
                <c:pt idx="100">
                  <c:v>28.868054409999996</c:v>
                </c:pt>
                <c:pt idx="101">
                  <c:v>70.189208410000006</c:v>
                </c:pt>
                <c:pt idx="102">
                  <c:v>82.268528039999993</c:v>
                </c:pt>
                <c:pt idx="103">
                  <c:v>71.339983690000011</c:v>
                </c:pt>
                <c:pt idx="104">
                  <c:v>84.827784040000012</c:v>
                </c:pt>
                <c:pt idx="105">
                  <c:v>71.481952090000007</c:v>
                </c:pt>
                <c:pt idx="106">
                  <c:v>15.316264960000002</c:v>
                </c:pt>
                <c:pt idx="107">
                  <c:v>12.523105440000002</c:v>
                </c:pt>
                <c:pt idx="108">
                  <c:v>75.82752241</c:v>
                </c:pt>
                <c:pt idx="109">
                  <c:v>72.638119840000002</c:v>
                </c:pt>
                <c:pt idx="110">
                  <c:v>5.1492686400000007</c:v>
                </c:pt>
                <c:pt idx="111">
                  <c:v>4.03045776</c:v>
                </c:pt>
                <c:pt idx="112">
                  <c:v>4.4935520400000009</c:v>
                </c:pt>
                <c:pt idx="113">
                  <c:v>84.518603560000003</c:v>
                </c:pt>
                <c:pt idx="114">
                  <c:v>13.27509225</c:v>
                </c:pt>
                <c:pt idx="115">
                  <c:v>5.6925188099999993</c:v>
                </c:pt>
                <c:pt idx="116">
                  <c:v>87.474867840000002</c:v>
                </c:pt>
                <c:pt idx="117">
                  <c:v>28.338587560000004</c:v>
                </c:pt>
                <c:pt idx="118">
                  <c:v>71.258922249999998</c:v>
                </c:pt>
                <c:pt idx="119">
                  <c:v>77.445280089999997</c:v>
                </c:pt>
                <c:pt idx="120">
                  <c:v>9.1216080399999999</c:v>
                </c:pt>
                <c:pt idx="121">
                  <c:v>79.625282889999994</c:v>
                </c:pt>
                <c:pt idx="122">
                  <c:v>15.55198096</c:v>
                </c:pt>
                <c:pt idx="123">
                  <c:v>12.8164</c:v>
                </c:pt>
                <c:pt idx="124">
                  <c:v>73.743438760000004</c:v>
                </c:pt>
                <c:pt idx="125">
                  <c:v>12.77419081</c:v>
                </c:pt>
                <c:pt idx="126">
                  <c:v>26.924683210000001</c:v>
                </c:pt>
                <c:pt idx="127">
                  <c:v>4.6694888099999989</c:v>
                </c:pt>
                <c:pt idx="128">
                  <c:v>4.4028628900000006</c:v>
                </c:pt>
                <c:pt idx="129">
                  <c:v>79.689543610000001</c:v>
                </c:pt>
                <c:pt idx="130">
                  <c:v>71.751064359999987</c:v>
                </c:pt>
                <c:pt idx="131">
                  <c:v>4.1428531600000005</c:v>
                </c:pt>
                <c:pt idx="132">
                  <c:v>82.46274480999999</c:v>
                </c:pt>
                <c:pt idx="133">
                  <c:v>13.770778810000001</c:v>
                </c:pt>
                <c:pt idx="134">
                  <c:v>13.582910250000001</c:v>
                </c:pt>
                <c:pt idx="135">
                  <c:v>27.125347239999996</c:v>
                </c:pt>
                <c:pt idx="136">
                  <c:v>86.538366760000002</c:v>
                </c:pt>
                <c:pt idx="137">
                  <c:v>72.046143999999998</c:v>
                </c:pt>
                <c:pt idx="138">
                  <c:v>10.96007236</c:v>
                </c:pt>
                <c:pt idx="139">
                  <c:v>73.244498889999988</c:v>
                </c:pt>
                <c:pt idx="140">
                  <c:v>74.63232099999999</c:v>
                </c:pt>
                <c:pt idx="141">
                  <c:v>80.200980250000015</c:v>
                </c:pt>
                <c:pt idx="142">
                  <c:v>79.593162250000006</c:v>
                </c:pt>
                <c:pt idx="143">
                  <c:v>74.027095209999985</c:v>
                </c:pt>
                <c:pt idx="144">
                  <c:v>75.871068159999993</c:v>
                </c:pt>
                <c:pt idx="145">
                  <c:v>27.771846009999997</c:v>
                </c:pt>
                <c:pt idx="146">
                  <c:v>13.232861290000001</c:v>
                </c:pt>
                <c:pt idx="147">
                  <c:v>76.807695999999993</c:v>
                </c:pt>
                <c:pt idx="148">
                  <c:v>13.64268096</c:v>
                </c:pt>
                <c:pt idx="149">
                  <c:v>9.6174414400000003</c:v>
                </c:pt>
                <c:pt idx="150">
                  <c:v>11.210443239999998</c:v>
                </c:pt>
                <c:pt idx="151">
                  <c:v>29.519662240000002</c:v>
                </c:pt>
                <c:pt idx="152">
                  <c:v>5.1642562500000002</c:v>
                </c:pt>
                <c:pt idx="153">
                  <c:v>13.768552359999999</c:v>
                </c:pt>
                <c:pt idx="154">
                  <c:v>11.305733760000001</c:v>
                </c:pt>
                <c:pt idx="155">
                  <c:v>11.245291560000002</c:v>
                </c:pt>
                <c:pt idx="156">
                  <c:v>14.45672484</c:v>
                </c:pt>
                <c:pt idx="157">
                  <c:v>81.793936000000002</c:v>
                </c:pt>
                <c:pt idx="158">
                  <c:v>10.050168039999999</c:v>
                </c:pt>
                <c:pt idx="159">
                  <c:v>88.020047609999992</c:v>
                </c:pt>
                <c:pt idx="160">
                  <c:v>29.781031840000004</c:v>
                </c:pt>
                <c:pt idx="161">
                  <c:v>72.418398010000004</c:v>
                </c:pt>
                <c:pt idx="162">
                  <c:v>15.79029169</c:v>
                </c:pt>
                <c:pt idx="163">
                  <c:v>4.5211516899999999</c:v>
                </c:pt>
                <c:pt idx="164">
                  <c:v>13.883821210000001</c:v>
                </c:pt>
                <c:pt idx="165">
                  <c:v>70.149000250000014</c:v>
                </c:pt>
                <c:pt idx="166">
                  <c:v>23.959067040000001</c:v>
                </c:pt>
                <c:pt idx="167">
                  <c:v>75.952968009999992</c:v>
                </c:pt>
                <c:pt idx="168">
                  <c:v>88.412647839999991</c:v>
                </c:pt>
                <c:pt idx="169">
                  <c:v>30.097293210000004</c:v>
                </c:pt>
                <c:pt idx="170">
                  <c:v>10.318871289999999</c:v>
                </c:pt>
                <c:pt idx="171">
                  <c:v>27.096189160000002</c:v>
                </c:pt>
                <c:pt idx="172">
                  <c:v>83.137924000000012</c:v>
                </c:pt>
                <c:pt idx="173">
                  <c:v>5.4005112100000003</c:v>
                </c:pt>
                <c:pt idx="174">
                  <c:v>24.716806559999995</c:v>
                </c:pt>
                <c:pt idx="175">
                  <c:v>5.3940062499999994</c:v>
                </c:pt>
                <c:pt idx="176">
                  <c:v>12.45242944</c:v>
                </c:pt>
                <c:pt idx="177">
                  <c:v>10.328510440000001</c:v>
                </c:pt>
                <c:pt idx="178">
                  <c:v>25.318004889999997</c:v>
                </c:pt>
                <c:pt idx="179">
                  <c:v>69.916354559999988</c:v>
                </c:pt>
                <c:pt idx="180">
                  <c:v>28.91965729</c:v>
                </c:pt>
                <c:pt idx="181">
                  <c:v>4.2882126400000011</c:v>
                </c:pt>
                <c:pt idx="182">
                  <c:v>5.2441000000000004</c:v>
                </c:pt>
                <c:pt idx="183">
                  <c:v>74.278542249999987</c:v>
                </c:pt>
                <c:pt idx="184">
                  <c:v>4.4133606399999996</c:v>
                </c:pt>
                <c:pt idx="185">
                  <c:v>15.916908159999998</c:v>
                </c:pt>
                <c:pt idx="186">
                  <c:v>84.116412249999996</c:v>
                </c:pt>
                <c:pt idx="187">
                  <c:v>70.338414239999992</c:v>
                </c:pt>
                <c:pt idx="188">
                  <c:v>13.399260249999999</c:v>
                </c:pt>
                <c:pt idx="189">
                  <c:v>84.51492623999998</c:v>
                </c:pt>
                <c:pt idx="190">
                  <c:v>88.245357210000009</c:v>
                </c:pt>
                <c:pt idx="191">
                  <c:v>71.188031290000012</c:v>
                </c:pt>
                <c:pt idx="192">
                  <c:v>88.158954490000013</c:v>
                </c:pt>
                <c:pt idx="193">
                  <c:v>14.724103840000001</c:v>
                </c:pt>
                <c:pt idx="194">
                  <c:v>74.990404090000013</c:v>
                </c:pt>
                <c:pt idx="195">
                  <c:v>74.15276544000001</c:v>
                </c:pt>
                <c:pt idx="196">
                  <c:v>15.760106009999999</c:v>
                </c:pt>
                <c:pt idx="197">
                  <c:v>79.511105610000001</c:v>
                </c:pt>
                <c:pt idx="198">
                  <c:v>26.814790890000001</c:v>
                </c:pt>
                <c:pt idx="199">
                  <c:v>74.195827690000002</c:v>
                </c:pt>
                <c:pt idx="200">
                  <c:v>14.178990249999998</c:v>
                </c:pt>
                <c:pt idx="201">
                  <c:v>11.69776804</c:v>
                </c:pt>
                <c:pt idx="202">
                  <c:v>85.349882250000007</c:v>
                </c:pt>
                <c:pt idx="203">
                  <c:v>87.502928490000002</c:v>
                </c:pt>
                <c:pt idx="204">
                  <c:v>12.736333439999999</c:v>
                </c:pt>
                <c:pt idx="205">
                  <c:v>5.2390632100000008E-2</c:v>
                </c:pt>
                <c:pt idx="206">
                  <c:v>25.051026009999998</c:v>
                </c:pt>
                <c:pt idx="207">
                  <c:v>12.51319876</c:v>
                </c:pt>
                <c:pt idx="208">
                  <c:v>14.58017856</c:v>
                </c:pt>
                <c:pt idx="209">
                  <c:v>76.083750760000001</c:v>
                </c:pt>
                <c:pt idx="210">
                  <c:v>77.144602240000012</c:v>
                </c:pt>
                <c:pt idx="211">
                  <c:v>7.9806249999999981E-2</c:v>
                </c:pt>
                <c:pt idx="212">
                  <c:v>30.403093209999994</c:v>
                </c:pt>
                <c:pt idx="213">
                  <c:v>71.081760999999986</c:v>
                </c:pt>
                <c:pt idx="214">
                  <c:v>9.2009088900000009</c:v>
                </c:pt>
                <c:pt idx="215">
                  <c:v>76.520505760000006</c:v>
                </c:pt>
                <c:pt idx="216">
                  <c:v>5.0256672399999998</c:v>
                </c:pt>
                <c:pt idx="217">
                  <c:v>70.761744000000007</c:v>
                </c:pt>
                <c:pt idx="218">
                  <c:v>77.246521000000001</c:v>
                </c:pt>
                <c:pt idx="219">
                  <c:v>87.192641289999997</c:v>
                </c:pt>
                <c:pt idx="220">
                  <c:v>87.598368360000009</c:v>
                </c:pt>
                <c:pt idx="221">
                  <c:v>11.162949209999999</c:v>
                </c:pt>
                <c:pt idx="222">
                  <c:v>77.633720999999994</c:v>
                </c:pt>
                <c:pt idx="223">
                  <c:v>83.66029155999999</c:v>
                </c:pt>
                <c:pt idx="224">
                  <c:v>13.050156249999999</c:v>
                </c:pt>
                <c:pt idx="225">
                  <c:v>5.9878090000000002E-2</c:v>
                </c:pt>
                <c:pt idx="226">
                  <c:v>25.724169610000004</c:v>
                </c:pt>
                <c:pt idx="227">
                  <c:v>83.922088809999991</c:v>
                </c:pt>
                <c:pt idx="228">
                  <c:v>5.9112196899999994</c:v>
                </c:pt>
                <c:pt idx="229">
                  <c:v>12.817116009999999</c:v>
                </c:pt>
                <c:pt idx="230">
                  <c:v>87.32341808999999</c:v>
                </c:pt>
                <c:pt idx="231">
                  <c:v>14.558040250000001</c:v>
                </c:pt>
                <c:pt idx="232">
                  <c:v>5.5757376899999995</c:v>
                </c:pt>
                <c:pt idx="233">
                  <c:v>87.271095610000017</c:v>
                </c:pt>
                <c:pt idx="234">
                  <c:v>26.307666810000001</c:v>
                </c:pt>
                <c:pt idx="235">
                  <c:v>83.51035456000001</c:v>
                </c:pt>
                <c:pt idx="236">
                  <c:v>4.549262409999999</c:v>
                </c:pt>
                <c:pt idx="237">
                  <c:v>75.342399999999998</c:v>
                </c:pt>
                <c:pt idx="238">
                  <c:v>13.79825316</c:v>
                </c:pt>
                <c:pt idx="239">
                  <c:v>14.186522250000001</c:v>
                </c:pt>
                <c:pt idx="240">
                  <c:v>28.21840641</c:v>
                </c:pt>
                <c:pt idx="241">
                  <c:v>0.15934467239999997</c:v>
                </c:pt>
                <c:pt idx="242">
                  <c:v>15.962422089999999</c:v>
                </c:pt>
                <c:pt idx="243">
                  <c:v>13.347331560000001</c:v>
                </c:pt>
                <c:pt idx="244">
                  <c:v>13.71739369</c:v>
                </c:pt>
                <c:pt idx="245">
                  <c:v>12.943445290000001</c:v>
                </c:pt>
                <c:pt idx="246">
                  <c:v>14.5924</c:v>
                </c:pt>
                <c:pt idx="247">
                  <c:v>76.205916159999987</c:v>
                </c:pt>
                <c:pt idx="248">
                  <c:v>14.537443840000002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11-4782-AD2D-93B8A1F3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4800"/>
        <c:axId val="1179746016"/>
      </c:scatterChart>
      <c:valAx>
        <c:axId val="11797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28.01479041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46016"/>
        <c:crosses val="autoZero"/>
        <c:crossBetween val="midCat"/>
      </c:valAx>
      <c:valAx>
        <c:axId val="117974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4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31.86263809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Sheet1!$K$3:$K$251</c:f>
              <c:numCache>
                <c:formatCode>General</c:formatCode>
                <c:ptCount val="249"/>
                <c:pt idx="0">
                  <c:v>266.30976099999998</c:v>
                </c:pt>
                <c:pt idx="1">
                  <c:v>266.89756899999998</c:v>
                </c:pt>
                <c:pt idx="2">
                  <c:v>0.64792840360000004</c:v>
                </c:pt>
                <c:pt idx="3">
                  <c:v>17.770440249999996</c:v>
                </c:pt>
                <c:pt idx="4">
                  <c:v>250.62056099999998</c:v>
                </c:pt>
                <c:pt idx="5">
                  <c:v>237.22160399999999</c:v>
                </c:pt>
                <c:pt idx="6">
                  <c:v>250.24076100000002</c:v>
                </c:pt>
                <c:pt idx="7">
                  <c:v>40.312340639999995</c:v>
                </c:pt>
                <c:pt idx="8">
                  <c:v>29.237811839999996</c:v>
                </c:pt>
                <c:pt idx="9">
                  <c:v>43.866778239999995</c:v>
                </c:pt>
                <c:pt idx="10">
                  <c:v>270.53670399999999</c:v>
                </c:pt>
                <c:pt idx="11">
                  <c:v>245.48622399999996</c:v>
                </c:pt>
                <c:pt idx="12">
                  <c:v>19.862174889999999</c:v>
                </c:pt>
                <c:pt idx="13">
                  <c:v>270.99744399999997</c:v>
                </c:pt>
                <c:pt idx="14">
                  <c:v>266.96292099999994</c:v>
                </c:pt>
                <c:pt idx="15">
                  <c:v>252.04737599999999</c:v>
                </c:pt>
                <c:pt idx="16">
                  <c:v>263.64016899999996</c:v>
                </c:pt>
                <c:pt idx="17">
                  <c:v>29.584896639999997</c:v>
                </c:pt>
                <c:pt idx="18">
                  <c:v>31.470978009999996</c:v>
                </c:pt>
                <c:pt idx="19">
                  <c:v>253.82862400000002</c:v>
                </c:pt>
                <c:pt idx="20">
                  <c:v>245.17296399999998</c:v>
                </c:pt>
                <c:pt idx="21">
                  <c:v>248.15700900000002</c:v>
                </c:pt>
                <c:pt idx="22">
                  <c:v>19.547009439999997</c:v>
                </c:pt>
                <c:pt idx="23">
                  <c:v>29.867318009999995</c:v>
                </c:pt>
                <c:pt idx="24">
                  <c:v>18.36465316</c:v>
                </c:pt>
                <c:pt idx="25">
                  <c:v>248.53522500000003</c:v>
                </c:pt>
                <c:pt idx="26">
                  <c:v>257.40993600000002</c:v>
                </c:pt>
                <c:pt idx="27">
                  <c:v>262.92622499999999</c:v>
                </c:pt>
                <c:pt idx="28">
                  <c:v>260.20916099999999</c:v>
                </c:pt>
                <c:pt idx="29">
                  <c:v>261.27489600000007</c:v>
                </c:pt>
                <c:pt idx="30">
                  <c:v>25.42882329</c:v>
                </c:pt>
                <c:pt idx="31">
                  <c:v>41.081690250000008</c:v>
                </c:pt>
                <c:pt idx="32">
                  <c:v>42.449134090000001</c:v>
                </c:pt>
                <c:pt idx="33">
                  <c:v>251.317609</c:v>
                </c:pt>
                <c:pt idx="34">
                  <c:v>18.595931289999996</c:v>
                </c:pt>
                <c:pt idx="35">
                  <c:v>32.710392489999997</c:v>
                </c:pt>
                <c:pt idx="36">
                  <c:v>265.07096099999995</c:v>
                </c:pt>
                <c:pt idx="37">
                  <c:v>42.776832159999998</c:v>
                </c:pt>
                <c:pt idx="38">
                  <c:v>265.95086399999997</c:v>
                </c:pt>
                <c:pt idx="39">
                  <c:v>243.92192400000002</c:v>
                </c:pt>
                <c:pt idx="40">
                  <c:v>249.92448099999999</c:v>
                </c:pt>
                <c:pt idx="41">
                  <c:v>28.932565209999996</c:v>
                </c:pt>
                <c:pt idx="42">
                  <c:v>33.20179641</c:v>
                </c:pt>
                <c:pt idx="43">
                  <c:v>256.76857600000005</c:v>
                </c:pt>
                <c:pt idx="44">
                  <c:v>42.46868224</c:v>
                </c:pt>
                <c:pt idx="45">
                  <c:v>25.875534240000004</c:v>
                </c:pt>
                <c:pt idx="46">
                  <c:v>26.496756250000001</c:v>
                </c:pt>
                <c:pt idx="47">
                  <c:v>263.34798400000005</c:v>
                </c:pt>
                <c:pt idx="48">
                  <c:v>259.01683600000001</c:v>
                </c:pt>
                <c:pt idx="49">
                  <c:v>41.643790240000001</c:v>
                </c:pt>
                <c:pt idx="50">
                  <c:v>243.422404</c:v>
                </c:pt>
                <c:pt idx="51">
                  <c:v>247.59022499999998</c:v>
                </c:pt>
                <c:pt idx="52">
                  <c:v>246.01922500000001</c:v>
                </c:pt>
                <c:pt idx="53">
                  <c:v>28.669599359999999</c:v>
                </c:pt>
                <c:pt idx="54">
                  <c:v>39.707641960000004</c:v>
                </c:pt>
                <c:pt idx="55">
                  <c:v>273.47236899999996</c:v>
                </c:pt>
                <c:pt idx="56">
                  <c:v>24.934043560000003</c:v>
                </c:pt>
                <c:pt idx="57">
                  <c:v>24.284198410000002</c:v>
                </c:pt>
                <c:pt idx="58">
                  <c:v>30.388758759999998</c:v>
                </c:pt>
                <c:pt idx="59">
                  <c:v>33.468539039999996</c:v>
                </c:pt>
                <c:pt idx="60">
                  <c:v>242.08248099999997</c:v>
                </c:pt>
                <c:pt idx="61">
                  <c:v>19.083792250000002</c:v>
                </c:pt>
                <c:pt idx="62">
                  <c:v>26.604964000000002</c:v>
                </c:pt>
                <c:pt idx="63">
                  <c:v>243.48481599999997</c:v>
                </c:pt>
                <c:pt idx="64">
                  <c:v>42.704918010000007</c:v>
                </c:pt>
                <c:pt idx="65">
                  <c:v>17.85992121</c:v>
                </c:pt>
                <c:pt idx="66">
                  <c:v>267.15902499999999</c:v>
                </c:pt>
                <c:pt idx="67">
                  <c:v>252.39676900000001</c:v>
                </c:pt>
                <c:pt idx="68">
                  <c:v>33.849123999999996</c:v>
                </c:pt>
                <c:pt idx="69">
                  <c:v>256.25606399999998</c:v>
                </c:pt>
                <c:pt idx="70">
                  <c:v>25.253640089999998</c:v>
                </c:pt>
                <c:pt idx="71">
                  <c:v>30.191728089999998</c:v>
                </c:pt>
                <c:pt idx="72">
                  <c:v>39.236443209999997</c:v>
                </c:pt>
                <c:pt idx="73">
                  <c:v>277.12260899999995</c:v>
                </c:pt>
                <c:pt idx="74">
                  <c:v>24.74863504</c:v>
                </c:pt>
                <c:pt idx="75">
                  <c:v>16.565714010000001</c:v>
                </c:pt>
                <c:pt idx="76">
                  <c:v>248.69289999999998</c:v>
                </c:pt>
                <c:pt idx="77">
                  <c:v>261.92185600000005</c:v>
                </c:pt>
                <c:pt idx="78">
                  <c:v>253.76489999999998</c:v>
                </c:pt>
                <c:pt idx="79">
                  <c:v>24.149361640000002</c:v>
                </c:pt>
                <c:pt idx="80">
                  <c:v>18.857306250000001</c:v>
                </c:pt>
                <c:pt idx="81">
                  <c:v>43.797924000000002</c:v>
                </c:pt>
                <c:pt idx="82">
                  <c:v>250.14585600000001</c:v>
                </c:pt>
                <c:pt idx="83">
                  <c:v>246.77268099999998</c:v>
                </c:pt>
                <c:pt idx="84">
                  <c:v>44.124134759999997</c:v>
                </c:pt>
                <c:pt idx="85">
                  <c:v>271.49152900000001</c:v>
                </c:pt>
                <c:pt idx="86">
                  <c:v>257.85936399999997</c:v>
                </c:pt>
                <c:pt idx="87">
                  <c:v>31.068361210000003</c:v>
                </c:pt>
                <c:pt idx="88">
                  <c:v>17.720732160000001</c:v>
                </c:pt>
                <c:pt idx="89">
                  <c:v>29.226998440000003</c:v>
                </c:pt>
                <c:pt idx="90">
                  <c:v>31.270463999999997</c:v>
                </c:pt>
                <c:pt idx="91">
                  <c:v>44.122806250000004</c:v>
                </c:pt>
                <c:pt idx="92">
                  <c:v>271.19502399999999</c:v>
                </c:pt>
                <c:pt idx="93">
                  <c:v>258.53424100000001</c:v>
                </c:pt>
                <c:pt idx="94">
                  <c:v>254.53011600000002</c:v>
                </c:pt>
                <c:pt idx="95">
                  <c:v>247.27562499999999</c:v>
                </c:pt>
                <c:pt idx="96">
                  <c:v>24.379893759999998</c:v>
                </c:pt>
                <c:pt idx="97">
                  <c:v>266.76688899999994</c:v>
                </c:pt>
                <c:pt idx="98">
                  <c:v>32.055979240000006</c:v>
                </c:pt>
                <c:pt idx="99">
                  <c:v>16.823942890000001</c:v>
                </c:pt>
                <c:pt idx="100">
                  <c:v>26.885262010000002</c:v>
                </c:pt>
                <c:pt idx="101">
                  <c:v>19.228224999999998</c:v>
                </c:pt>
                <c:pt idx="102">
                  <c:v>39.889329640000007</c:v>
                </c:pt>
                <c:pt idx="103">
                  <c:v>254.05172100000001</c:v>
                </c:pt>
                <c:pt idx="104">
                  <c:v>43.898575360000002</c:v>
                </c:pt>
                <c:pt idx="105">
                  <c:v>17.932684090000002</c:v>
                </c:pt>
                <c:pt idx="106">
                  <c:v>254.01984400000001</c:v>
                </c:pt>
                <c:pt idx="107">
                  <c:v>249.26094399999999</c:v>
                </c:pt>
                <c:pt idx="108">
                  <c:v>18.853832410000003</c:v>
                </c:pt>
                <c:pt idx="109">
                  <c:v>259.78992399999993</c:v>
                </c:pt>
                <c:pt idx="110">
                  <c:v>265.72260099999994</c:v>
                </c:pt>
                <c:pt idx="111">
                  <c:v>253.09628100000003</c:v>
                </c:pt>
                <c:pt idx="112">
                  <c:v>260.20916099999999</c:v>
                </c:pt>
                <c:pt idx="113">
                  <c:v>38.878966089999999</c:v>
                </c:pt>
                <c:pt idx="114">
                  <c:v>273.43929600000007</c:v>
                </c:pt>
                <c:pt idx="115">
                  <c:v>272.21700099999998</c:v>
                </c:pt>
                <c:pt idx="116">
                  <c:v>39.929760999999999</c:v>
                </c:pt>
                <c:pt idx="117">
                  <c:v>27.143058010000001</c:v>
                </c:pt>
                <c:pt idx="118">
                  <c:v>242.23809600000001</c:v>
                </c:pt>
                <c:pt idx="119">
                  <c:v>243.422404</c:v>
                </c:pt>
                <c:pt idx="120">
                  <c:v>29.90777344</c:v>
                </c:pt>
                <c:pt idx="121">
                  <c:v>39.611918440000004</c:v>
                </c:pt>
                <c:pt idx="122">
                  <c:v>262.27802500000001</c:v>
                </c:pt>
                <c:pt idx="123">
                  <c:v>27.080575209999999</c:v>
                </c:pt>
                <c:pt idx="124">
                  <c:v>18.955574439999996</c:v>
                </c:pt>
                <c:pt idx="125">
                  <c:v>259.95112900000004</c:v>
                </c:pt>
                <c:pt idx="126">
                  <c:v>25.802336159999999</c:v>
                </c:pt>
                <c:pt idx="127">
                  <c:v>262.53720899999996</c:v>
                </c:pt>
                <c:pt idx="128">
                  <c:v>264.19251600000007</c:v>
                </c:pt>
                <c:pt idx="129">
                  <c:v>16.760017209999997</c:v>
                </c:pt>
                <c:pt idx="130">
                  <c:v>44.476894810000005</c:v>
                </c:pt>
                <c:pt idx="131">
                  <c:v>262.76410000000004</c:v>
                </c:pt>
                <c:pt idx="132">
                  <c:v>41.681227210000003</c:v>
                </c:pt>
                <c:pt idx="133">
                  <c:v>24.816338560000002</c:v>
                </c:pt>
                <c:pt idx="134">
                  <c:v>258.59856099999996</c:v>
                </c:pt>
                <c:pt idx="135">
                  <c:v>24.959016809999998</c:v>
                </c:pt>
                <c:pt idx="136">
                  <c:v>17.332234239999998</c:v>
                </c:pt>
                <c:pt idx="137">
                  <c:v>42.194118490000001</c:v>
                </c:pt>
                <c:pt idx="138">
                  <c:v>29.225917210000002</c:v>
                </c:pt>
                <c:pt idx="139">
                  <c:v>19.431345610000001</c:v>
                </c:pt>
                <c:pt idx="140">
                  <c:v>17.187657640000005</c:v>
                </c:pt>
                <c:pt idx="141">
                  <c:v>17.891208039999999</c:v>
                </c:pt>
                <c:pt idx="142">
                  <c:v>40.942081960000003</c:v>
                </c:pt>
                <c:pt idx="143">
                  <c:v>42.213607840000002</c:v>
                </c:pt>
                <c:pt idx="144">
                  <c:v>20.038156959999998</c:v>
                </c:pt>
                <c:pt idx="145">
                  <c:v>26.289205289999998</c:v>
                </c:pt>
                <c:pt idx="146">
                  <c:v>278.38922499999995</c:v>
                </c:pt>
                <c:pt idx="147">
                  <c:v>264.61528899999996</c:v>
                </c:pt>
                <c:pt idx="148">
                  <c:v>266.86489599999993</c:v>
                </c:pt>
                <c:pt idx="149">
                  <c:v>33.01881444</c:v>
                </c:pt>
                <c:pt idx="150">
                  <c:v>31.182172810000004</c:v>
                </c:pt>
                <c:pt idx="151">
                  <c:v>24.201480250000003</c:v>
                </c:pt>
                <c:pt idx="152">
                  <c:v>261.17792100000003</c:v>
                </c:pt>
                <c:pt idx="153">
                  <c:v>266.3424</c:v>
                </c:pt>
                <c:pt idx="154">
                  <c:v>33.76423449</c:v>
                </c:pt>
                <c:pt idx="155">
                  <c:v>29.671987839999996</c:v>
                </c:pt>
                <c:pt idx="156">
                  <c:v>270.9316</c:v>
                </c:pt>
                <c:pt idx="157">
                  <c:v>264.71289999999999</c:v>
                </c:pt>
                <c:pt idx="158">
                  <c:v>33.343695359999998</c:v>
                </c:pt>
                <c:pt idx="159">
                  <c:v>20.242800640000002</c:v>
                </c:pt>
                <c:pt idx="160">
                  <c:v>26.978674809999998</c:v>
                </c:pt>
                <c:pt idx="161">
                  <c:v>40.403820959999997</c:v>
                </c:pt>
                <c:pt idx="162">
                  <c:v>270.07635600000003</c:v>
                </c:pt>
                <c:pt idx="163">
                  <c:v>271.85414399999996</c:v>
                </c:pt>
                <c:pt idx="164">
                  <c:v>28.516668009999997</c:v>
                </c:pt>
                <c:pt idx="165">
                  <c:v>17.183512089999997</c:v>
                </c:pt>
                <c:pt idx="166">
                  <c:v>32.77677001</c:v>
                </c:pt>
                <c:pt idx="167">
                  <c:v>253.54192900000001</c:v>
                </c:pt>
                <c:pt idx="168">
                  <c:v>260.91940899999997</c:v>
                </c:pt>
                <c:pt idx="169">
                  <c:v>24.474787839999998</c:v>
                </c:pt>
                <c:pt idx="170">
                  <c:v>33.600571559999999</c:v>
                </c:pt>
                <c:pt idx="171">
                  <c:v>33.037204840000001</c:v>
                </c:pt>
                <c:pt idx="172">
                  <c:v>259.30660900000004</c:v>
                </c:pt>
                <c:pt idx="173">
                  <c:v>266.50562499999995</c:v>
                </c:pt>
                <c:pt idx="174">
                  <c:v>32.371548160000003</c:v>
                </c:pt>
                <c:pt idx="175">
                  <c:v>266.30976099999998</c:v>
                </c:pt>
                <c:pt idx="176">
                  <c:v>257.37784899999997</c:v>
                </c:pt>
                <c:pt idx="177">
                  <c:v>34.344288160000005</c:v>
                </c:pt>
                <c:pt idx="178">
                  <c:v>34.194425760000001</c:v>
                </c:pt>
                <c:pt idx="179">
                  <c:v>17.645880490000003</c:v>
                </c:pt>
                <c:pt idx="180">
                  <c:v>24.50349001</c:v>
                </c:pt>
                <c:pt idx="181">
                  <c:v>259.62876899999998</c:v>
                </c:pt>
                <c:pt idx="182">
                  <c:v>254.21113600000004</c:v>
                </c:pt>
                <c:pt idx="183">
                  <c:v>18.356940250000005</c:v>
                </c:pt>
                <c:pt idx="184">
                  <c:v>277.25580100000002</c:v>
                </c:pt>
                <c:pt idx="185">
                  <c:v>273.108676</c:v>
                </c:pt>
                <c:pt idx="186">
                  <c:v>258.08422500000006</c:v>
                </c:pt>
                <c:pt idx="187">
                  <c:v>42.918221439999996</c:v>
                </c:pt>
                <c:pt idx="188">
                  <c:v>25.042017640000001</c:v>
                </c:pt>
                <c:pt idx="189">
                  <c:v>18.23119204</c:v>
                </c:pt>
                <c:pt idx="190">
                  <c:v>253.19174400000003</c:v>
                </c:pt>
                <c:pt idx="191">
                  <c:v>17.113114240000002</c:v>
                </c:pt>
                <c:pt idx="192">
                  <c:v>20.640666239999998</c:v>
                </c:pt>
                <c:pt idx="193">
                  <c:v>254.05172100000001</c:v>
                </c:pt>
                <c:pt idx="194">
                  <c:v>250.2724</c:v>
                </c:pt>
                <c:pt idx="195">
                  <c:v>246.144721</c:v>
                </c:pt>
                <c:pt idx="196">
                  <c:v>249.51361599999998</c:v>
                </c:pt>
                <c:pt idx="197">
                  <c:v>19.784704000000005</c:v>
                </c:pt>
                <c:pt idx="198">
                  <c:v>24.708852639999996</c:v>
                </c:pt>
                <c:pt idx="199">
                  <c:v>262.375204</c:v>
                </c:pt>
                <c:pt idx="200">
                  <c:v>268.43545599999999</c:v>
                </c:pt>
                <c:pt idx="201">
                  <c:v>30.575370249999995</c:v>
                </c:pt>
                <c:pt idx="202">
                  <c:v>19.745580960000002</c:v>
                </c:pt>
                <c:pt idx="203">
                  <c:v>239.25902400000001</c:v>
                </c:pt>
                <c:pt idx="204">
                  <c:v>261.72768400000001</c:v>
                </c:pt>
                <c:pt idx="205">
                  <c:v>0.54558904959999999</c:v>
                </c:pt>
                <c:pt idx="206">
                  <c:v>32.662368009999994</c:v>
                </c:pt>
                <c:pt idx="207">
                  <c:v>25.398576089999999</c:v>
                </c:pt>
                <c:pt idx="208">
                  <c:v>246.92979600000001</c:v>
                </c:pt>
                <c:pt idx="209">
                  <c:v>246.08196899999999</c:v>
                </c:pt>
                <c:pt idx="210">
                  <c:v>248.031001</c:v>
                </c:pt>
                <c:pt idx="211">
                  <c:v>0.69677417289999999</c:v>
                </c:pt>
                <c:pt idx="212">
                  <c:v>25.100099999999998</c:v>
                </c:pt>
                <c:pt idx="213">
                  <c:v>19.074182759999999</c:v>
                </c:pt>
                <c:pt idx="214">
                  <c:v>29.70795025</c:v>
                </c:pt>
                <c:pt idx="215">
                  <c:v>41.774246890000001</c:v>
                </c:pt>
                <c:pt idx="216">
                  <c:v>265.29894400000001</c:v>
                </c:pt>
                <c:pt idx="217">
                  <c:v>41.563808999999999</c:v>
                </c:pt>
                <c:pt idx="218">
                  <c:v>246.55280400000001</c:v>
                </c:pt>
                <c:pt idx="219">
                  <c:v>246.30163600000003</c:v>
                </c:pt>
                <c:pt idx="220">
                  <c:v>43.199070760000005</c:v>
                </c:pt>
                <c:pt idx="221">
                  <c:v>32.068436409999997</c:v>
                </c:pt>
                <c:pt idx="222">
                  <c:v>43.250352250000006</c:v>
                </c:pt>
                <c:pt idx="223">
                  <c:v>19.961236840000005</c:v>
                </c:pt>
                <c:pt idx="224">
                  <c:v>25.744461210000001</c:v>
                </c:pt>
                <c:pt idx="225">
                  <c:v>0.1782866176</c:v>
                </c:pt>
                <c:pt idx="226">
                  <c:v>33.704991360000001</c:v>
                </c:pt>
                <c:pt idx="227">
                  <c:v>240.62214400000002</c:v>
                </c:pt>
                <c:pt idx="228">
                  <c:v>247.40144099999998</c:v>
                </c:pt>
                <c:pt idx="229">
                  <c:v>261.04864900000001</c:v>
                </c:pt>
                <c:pt idx="230">
                  <c:v>16.93980964</c:v>
                </c:pt>
                <c:pt idx="231">
                  <c:v>254.33870400000001</c:v>
                </c:pt>
                <c:pt idx="232">
                  <c:v>252.65102499999998</c:v>
                </c:pt>
                <c:pt idx="233">
                  <c:v>19.465744000000001</c:v>
                </c:pt>
                <c:pt idx="234">
                  <c:v>28.883100489999997</c:v>
                </c:pt>
                <c:pt idx="235">
                  <c:v>237.961476</c:v>
                </c:pt>
                <c:pt idx="236">
                  <c:v>260.17689999999999</c:v>
                </c:pt>
                <c:pt idx="237">
                  <c:v>246.30163600000003</c:v>
                </c:pt>
                <c:pt idx="238">
                  <c:v>252.52388099999999</c:v>
                </c:pt>
                <c:pt idx="239">
                  <c:v>24.149361640000002</c:v>
                </c:pt>
                <c:pt idx="240">
                  <c:v>32.077497690000001</c:v>
                </c:pt>
                <c:pt idx="241">
                  <c:v>0.79434438760000015</c:v>
                </c:pt>
                <c:pt idx="242">
                  <c:v>28.086820089999996</c:v>
                </c:pt>
                <c:pt idx="243">
                  <c:v>256.09600899999998</c:v>
                </c:pt>
                <c:pt idx="244">
                  <c:v>251.34931599999999</c:v>
                </c:pt>
                <c:pt idx="245">
                  <c:v>28.951932490000001</c:v>
                </c:pt>
                <c:pt idx="246">
                  <c:v>25.393536640000001</c:v>
                </c:pt>
                <c:pt idx="247">
                  <c:v>245.51756100000003</c:v>
                </c:pt>
                <c:pt idx="248">
                  <c:v>249.54520900000003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2-44AA-A259-16A675C9646E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Sheet1!$K$3:$K$251</c:f>
              <c:numCache>
                <c:formatCode>General</c:formatCode>
                <c:ptCount val="249"/>
                <c:pt idx="0">
                  <c:v>266.30976099999998</c:v>
                </c:pt>
                <c:pt idx="1">
                  <c:v>266.89756899999998</c:v>
                </c:pt>
                <c:pt idx="2">
                  <c:v>0.64792840360000004</c:v>
                </c:pt>
                <c:pt idx="3">
                  <c:v>17.770440249999996</c:v>
                </c:pt>
                <c:pt idx="4">
                  <c:v>250.62056099999998</c:v>
                </c:pt>
                <c:pt idx="5">
                  <c:v>237.22160399999999</c:v>
                </c:pt>
                <c:pt idx="6">
                  <c:v>250.24076100000002</c:v>
                </c:pt>
                <c:pt idx="7">
                  <c:v>40.312340639999995</c:v>
                </c:pt>
                <c:pt idx="8">
                  <c:v>29.237811839999996</c:v>
                </c:pt>
                <c:pt idx="9">
                  <c:v>43.866778239999995</c:v>
                </c:pt>
                <c:pt idx="10">
                  <c:v>270.53670399999999</c:v>
                </c:pt>
                <c:pt idx="11">
                  <c:v>245.48622399999996</c:v>
                </c:pt>
                <c:pt idx="12">
                  <c:v>19.862174889999999</c:v>
                </c:pt>
                <c:pt idx="13">
                  <c:v>270.99744399999997</c:v>
                </c:pt>
                <c:pt idx="14">
                  <c:v>266.96292099999994</c:v>
                </c:pt>
                <c:pt idx="15">
                  <c:v>252.04737599999999</c:v>
                </c:pt>
                <c:pt idx="16">
                  <c:v>263.64016899999996</c:v>
                </c:pt>
                <c:pt idx="17">
                  <c:v>29.584896639999997</c:v>
                </c:pt>
                <c:pt idx="18">
                  <c:v>31.470978009999996</c:v>
                </c:pt>
                <c:pt idx="19">
                  <c:v>253.82862400000002</c:v>
                </c:pt>
                <c:pt idx="20">
                  <c:v>245.17296399999998</c:v>
                </c:pt>
                <c:pt idx="21">
                  <c:v>248.15700900000002</c:v>
                </c:pt>
                <c:pt idx="22">
                  <c:v>19.547009439999997</c:v>
                </c:pt>
                <c:pt idx="23">
                  <c:v>29.867318009999995</c:v>
                </c:pt>
                <c:pt idx="24">
                  <c:v>18.36465316</c:v>
                </c:pt>
                <c:pt idx="25">
                  <c:v>248.53522500000003</c:v>
                </c:pt>
                <c:pt idx="26">
                  <c:v>257.40993600000002</c:v>
                </c:pt>
                <c:pt idx="27">
                  <c:v>262.92622499999999</c:v>
                </c:pt>
                <c:pt idx="28">
                  <c:v>260.20916099999999</c:v>
                </c:pt>
                <c:pt idx="29">
                  <c:v>261.27489600000007</c:v>
                </c:pt>
                <c:pt idx="30">
                  <c:v>25.42882329</c:v>
                </c:pt>
                <c:pt idx="31">
                  <c:v>41.081690250000008</c:v>
                </c:pt>
                <c:pt idx="32">
                  <c:v>42.449134090000001</c:v>
                </c:pt>
                <c:pt idx="33">
                  <c:v>251.317609</c:v>
                </c:pt>
                <c:pt idx="34">
                  <c:v>18.595931289999996</c:v>
                </c:pt>
                <c:pt idx="35">
                  <c:v>32.710392489999997</c:v>
                </c:pt>
                <c:pt idx="36">
                  <c:v>265.07096099999995</c:v>
                </c:pt>
                <c:pt idx="37">
                  <c:v>42.776832159999998</c:v>
                </c:pt>
                <c:pt idx="38">
                  <c:v>265.95086399999997</c:v>
                </c:pt>
                <c:pt idx="39">
                  <c:v>243.92192400000002</c:v>
                </c:pt>
                <c:pt idx="40">
                  <c:v>249.92448099999999</c:v>
                </c:pt>
                <c:pt idx="41">
                  <c:v>28.932565209999996</c:v>
                </c:pt>
                <c:pt idx="42">
                  <c:v>33.20179641</c:v>
                </c:pt>
                <c:pt idx="43">
                  <c:v>256.76857600000005</c:v>
                </c:pt>
                <c:pt idx="44">
                  <c:v>42.46868224</c:v>
                </c:pt>
                <c:pt idx="45">
                  <c:v>25.875534240000004</c:v>
                </c:pt>
                <c:pt idx="46">
                  <c:v>26.496756250000001</c:v>
                </c:pt>
                <c:pt idx="47">
                  <c:v>263.34798400000005</c:v>
                </c:pt>
                <c:pt idx="48">
                  <c:v>259.01683600000001</c:v>
                </c:pt>
                <c:pt idx="49">
                  <c:v>41.643790240000001</c:v>
                </c:pt>
                <c:pt idx="50">
                  <c:v>243.422404</c:v>
                </c:pt>
                <c:pt idx="51">
                  <c:v>247.59022499999998</c:v>
                </c:pt>
                <c:pt idx="52">
                  <c:v>246.01922500000001</c:v>
                </c:pt>
                <c:pt idx="53">
                  <c:v>28.669599359999999</c:v>
                </c:pt>
                <c:pt idx="54">
                  <c:v>39.707641960000004</c:v>
                </c:pt>
                <c:pt idx="55">
                  <c:v>273.47236899999996</c:v>
                </c:pt>
                <c:pt idx="56">
                  <c:v>24.934043560000003</c:v>
                </c:pt>
                <c:pt idx="57">
                  <c:v>24.284198410000002</c:v>
                </c:pt>
                <c:pt idx="58">
                  <c:v>30.388758759999998</c:v>
                </c:pt>
                <c:pt idx="59">
                  <c:v>33.468539039999996</c:v>
                </c:pt>
                <c:pt idx="60">
                  <c:v>242.08248099999997</c:v>
                </c:pt>
                <c:pt idx="61">
                  <c:v>19.083792250000002</c:v>
                </c:pt>
                <c:pt idx="62">
                  <c:v>26.604964000000002</c:v>
                </c:pt>
                <c:pt idx="63">
                  <c:v>243.48481599999997</c:v>
                </c:pt>
                <c:pt idx="64">
                  <c:v>42.704918010000007</c:v>
                </c:pt>
                <c:pt idx="65">
                  <c:v>17.85992121</c:v>
                </c:pt>
                <c:pt idx="66">
                  <c:v>267.15902499999999</c:v>
                </c:pt>
                <c:pt idx="67">
                  <c:v>252.39676900000001</c:v>
                </c:pt>
                <c:pt idx="68">
                  <c:v>33.849123999999996</c:v>
                </c:pt>
                <c:pt idx="69">
                  <c:v>256.25606399999998</c:v>
                </c:pt>
                <c:pt idx="70">
                  <c:v>25.253640089999998</c:v>
                </c:pt>
                <c:pt idx="71">
                  <c:v>30.191728089999998</c:v>
                </c:pt>
                <c:pt idx="72">
                  <c:v>39.236443209999997</c:v>
                </c:pt>
                <c:pt idx="73">
                  <c:v>277.12260899999995</c:v>
                </c:pt>
                <c:pt idx="74">
                  <c:v>24.74863504</c:v>
                </c:pt>
                <c:pt idx="75">
                  <c:v>16.565714010000001</c:v>
                </c:pt>
                <c:pt idx="76">
                  <c:v>248.69289999999998</c:v>
                </c:pt>
                <c:pt idx="77">
                  <c:v>261.92185600000005</c:v>
                </c:pt>
                <c:pt idx="78">
                  <c:v>253.76489999999998</c:v>
                </c:pt>
                <c:pt idx="79">
                  <c:v>24.149361640000002</c:v>
                </c:pt>
                <c:pt idx="80">
                  <c:v>18.857306250000001</c:v>
                </c:pt>
                <c:pt idx="81">
                  <c:v>43.797924000000002</c:v>
                </c:pt>
                <c:pt idx="82">
                  <c:v>250.14585600000001</c:v>
                </c:pt>
                <c:pt idx="83">
                  <c:v>246.77268099999998</c:v>
                </c:pt>
                <c:pt idx="84">
                  <c:v>44.124134759999997</c:v>
                </c:pt>
                <c:pt idx="85">
                  <c:v>271.49152900000001</c:v>
                </c:pt>
                <c:pt idx="86">
                  <c:v>257.85936399999997</c:v>
                </c:pt>
                <c:pt idx="87">
                  <c:v>31.068361210000003</c:v>
                </c:pt>
                <c:pt idx="88">
                  <c:v>17.720732160000001</c:v>
                </c:pt>
                <c:pt idx="89">
                  <c:v>29.226998440000003</c:v>
                </c:pt>
                <c:pt idx="90">
                  <c:v>31.270463999999997</c:v>
                </c:pt>
                <c:pt idx="91">
                  <c:v>44.122806250000004</c:v>
                </c:pt>
                <c:pt idx="92">
                  <c:v>271.19502399999999</c:v>
                </c:pt>
                <c:pt idx="93">
                  <c:v>258.53424100000001</c:v>
                </c:pt>
                <c:pt idx="94">
                  <c:v>254.53011600000002</c:v>
                </c:pt>
                <c:pt idx="95">
                  <c:v>247.27562499999999</c:v>
                </c:pt>
                <c:pt idx="96">
                  <c:v>24.379893759999998</c:v>
                </c:pt>
                <c:pt idx="97">
                  <c:v>266.76688899999994</c:v>
                </c:pt>
                <c:pt idx="98">
                  <c:v>32.055979240000006</c:v>
                </c:pt>
                <c:pt idx="99">
                  <c:v>16.823942890000001</c:v>
                </c:pt>
                <c:pt idx="100">
                  <c:v>26.885262010000002</c:v>
                </c:pt>
                <c:pt idx="101">
                  <c:v>19.228224999999998</c:v>
                </c:pt>
                <c:pt idx="102">
                  <c:v>39.889329640000007</c:v>
                </c:pt>
                <c:pt idx="103">
                  <c:v>254.05172100000001</c:v>
                </c:pt>
                <c:pt idx="104">
                  <c:v>43.898575360000002</c:v>
                </c:pt>
                <c:pt idx="105">
                  <c:v>17.932684090000002</c:v>
                </c:pt>
                <c:pt idx="106">
                  <c:v>254.01984400000001</c:v>
                </c:pt>
                <c:pt idx="107">
                  <c:v>249.26094399999999</c:v>
                </c:pt>
                <c:pt idx="108">
                  <c:v>18.853832410000003</c:v>
                </c:pt>
                <c:pt idx="109">
                  <c:v>259.78992399999993</c:v>
                </c:pt>
                <c:pt idx="110">
                  <c:v>265.72260099999994</c:v>
                </c:pt>
                <c:pt idx="111">
                  <c:v>253.09628100000003</c:v>
                </c:pt>
                <c:pt idx="112">
                  <c:v>260.20916099999999</c:v>
                </c:pt>
                <c:pt idx="113">
                  <c:v>38.878966089999999</c:v>
                </c:pt>
                <c:pt idx="114">
                  <c:v>273.43929600000007</c:v>
                </c:pt>
                <c:pt idx="115">
                  <c:v>272.21700099999998</c:v>
                </c:pt>
                <c:pt idx="116">
                  <c:v>39.929760999999999</c:v>
                </c:pt>
                <c:pt idx="117">
                  <c:v>27.143058010000001</c:v>
                </c:pt>
                <c:pt idx="118">
                  <c:v>242.23809600000001</c:v>
                </c:pt>
                <c:pt idx="119">
                  <c:v>243.422404</c:v>
                </c:pt>
                <c:pt idx="120">
                  <c:v>29.90777344</c:v>
                </c:pt>
                <c:pt idx="121">
                  <c:v>39.611918440000004</c:v>
                </c:pt>
                <c:pt idx="122">
                  <c:v>262.27802500000001</c:v>
                </c:pt>
                <c:pt idx="123">
                  <c:v>27.080575209999999</c:v>
                </c:pt>
                <c:pt idx="124">
                  <c:v>18.955574439999996</c:v>
                </c:pt>
                <c:pt idx="125">
                  <c:v>259.95112900000004</c:v>
                </c:pt>
                <c:pt idx="126">
                  <c:v>25.802336159999999</c:v>
                </c:pt>
                <c:pt idx="127">
                  <c:v>262.53720899999996</c:v>
                </c:pt>
                <c:pt idx="128">
                  <c:v>264.19251600000007</c:v>
                </c:pt>
                <c:pt idx="129">
                  <c:v>16.760017209999997</c:v>
                </c:pt>
                <c:pt idx="130">
                  <c:v>44.476894810000005</c:v>
                </c:pt>
                <c:pt idx="131">
                  <c:v>262.76410000000004</c:v>
                </c:pt>
                <c:pt idx="132">
                  <c:v>41.681227210000003</c:v>
                </c:pt>
                <c:pt idx="133">
                  <c:v>24.816338560000002</c:v>
                </c:pt>
                <c:pt idx="134">
                  <c:v>258.59856099999996</c:v>
                </c:pt>
                <c:pt idx="135">
                  <c:v>24.959016809999998</c:v>
                </c:pt>
                <c:pt idx="136">
                  <c:v>17.332234239999998</c:v>
                </c:pt>
                <c:pt idx="137">
                  <c:v>42.194118490000001</c:v>
                </c:pt>
                <c:pt idx="138">
                  <c:v>29.225917210000002</c:v>
                </c:pt>
                <c:pt idx="139">
                  <c:v>19.431345610000001</c:v>
                </c:pt>
                <c:pt idx="140">
                  <c:v>17.187657640000005</c:v>
                </c:pt>
                <c:pt idx="141">
                  <c:v>17.891208039999999</c:v>
                </c:pt>
                <c:pt idx="142">
                  <c:v>40.942081960000003</c:v>
                </c:pt>
                <c:pt idx="143">
                  <c:v>42.213607840000002</c:v>
                </c:pt>
                <c:pt idx="144">
                  <c:v>20.038156959999998</c:v>
                </c:pt>
                <c:pt idx="145">
                  <c:v>26.289205289999998</c:v>
                </c:pt>
                <c:pt idx="146">
                  <c:v>278.38922499999995</c:v>
                </c:pt>
                <c:pt idx="147">
                  <c:v>264.61528899999996</c:v>
                </c:pt>
                <c:pt idx="148">
                  <c:v>266.86489599999993</c:v>
                </c:pt>
                <c:pt idx="149">
                  <c:v>33.01881444</c:v>
                </c:pt>
                <c:pt idx="150">
                  <c:v>31.182172810000004</c:v>
                </c:pt>
                <c:pt idx="151">
                  <c:v>24.201480250000003</c:v>
                </c:pt>
                <c:pt idx="152">
                  <c:v>261.17792100000003</c:v>
                </c:pt>
                <c:pt idx="153">
                  <c:v>266.3424</c:v>
                </c:pt>
                <c:pt idx="154">
                  <c:v>33.76423449</c:v>
                </c:pt>
                <c:pt idx="155">
                  <c:v>29.671987839999996</c:v>
                </c:pt>
                <c:pt idx="156">
                  <c:v>270.9316</c:v>
                </c:pt>
                <c:pt idx="157">
                  <c:v>264.71289999999999</c:v>
                </c:pt>
                <c:pt idx="158">
                  <c:v>33.343695359999998</c:v>
                </c:pt>
                <c:pt idx="159">
                  <c:v>20.242800640000002</c:v>
                </c:pt>
                <c:pt idx="160">
                  <c:v>26.978674809999998</c:v>
                </c:pt>
                <c:pt idx="161">
                  <c:v>40.403820959999997</c:v>
                </c:pt>
                <c:pt idx="162">
                  <c:v>270.07635600000003</c:v>
                </c:pt>
                <c:pt idx="163">
                  <c:v>271.85414399999996</c:v>
                </c:pt>
                <c:pt idx="164">
                  <c:v>28.516668009999997</c:v>
                </c:pt>
                <c:pt idx="165">
                  <c:v>17.183512089999997</c:v>
                </c:pt>
                <c:pt idx="166">
                  <c:v>32.77677001</c:v>
                </c:pt>
                <c:pt idx="167">
                  <c:v>253.54192900000001</c:v>
                </c:pt>
                <c:pt idx="168">
                  <c:v>260.91940899999997</c:v>
                </c:pt>
                <c:pt idx="169">
                  <c:v>24.474787839999998</c:v>
                </c:pt>
                <c:pt idx="170">
                  <c:v>33.600571559999999</c:v>
                </c:pt>
                <c:pt idx="171">
                  <c:v>33.037204840000001</c:v>
                </c:pt>
                <c:pt idx="172">
                  <c:v>259.30660900000004</c:v>
                </c:pt>
                <c:pt idx="173">
                  <c:v>266.50562499999995</c:v>
                </c:pt>
                <c:pt idx="174">
                  <c:v>32.371548160000003</c:v>
                </c:pt>
                <c:pt idx="175">
                  <c:v>266.30976099999998</c:v>
                </c:pt>
                <c:pt idx="176">
                  <c:v>257.37784899999997</c:v>
                </c:pt>
                <c:pt idx="177">
                  <c:v>34.344288160000005</c:v>
                </c:pt>
                <c:pt idx="178">
                  <c:v>34.194425760000001</c:v>
                </c:pt>
                <c:pt idx="179">
                  <c:v>17.645880490000003</c:v>
                </c:pt>
                <c:pt idx="180">
                  <c:v>24.50349001</c:v>
                </c:pt>
                <c:pt idx="181">
                  <c:v>259.62876899999998</c:v>
                </c:pt>
                <c:pt idx="182">
                  <c:v>254.21113600000004</c:v>
                </c:pt>
                <c:pt idx="183">
                  <c:v>18.356940250000005</c:v>
                </c:pt>
                <c:pt idx="184">
                  <c:v>277.25580100000002</c:v>
                </c:pt>
                <c:pt idx="185">
                  <c:v>273.108676</c:v>
                </c:pt>
                <c:pt idx="186">
                  <c:v>258.08422500000006</c:v>
                </c:pt>
                <c:pt idx="187">
                  <c:v>42.918221439999996</c:v>
                </c:pt>
                <c:pt idx="188">
                  <c:v>25.042017640000001</c:v>
                </c:pt>
                <c:pt idx="189">
                  <c:v>18.23119204</c:v>
                </c:pt>
                <c:pt idx="190">
                  <c:v>253.19174400000003</c:v>
                </c:pt>
                <c:pt idx="191">
                  <c:v>17.113114240000002</c:v>
                </c:pt>
                <c:pt idx="192">
                  <c:v>20.640666239999998</c:v>
                </c:pt>
                <c:pt idx="193">
                  <c:v>254.05172100000001</c:v>
                </c:pt>
                <c:pt idx="194">
                  <c:v>250.2724</c:v>
                </c:pt>
                <c:pt idx="195">
                  <c:v>246.144721</c:v>
                </c:pt>
                <c:pt idx="196">
                  <c:v>249.51361599999998</c:v>
                </c:pt>
                <c:pt idx="197">
                  <c:v>19.784704000000005</c:v>
                </c:pt>
                <c:pt idx="198">
                  <c:v>24.708852639999996</c:v>
                </c:pt>
                <c:pt idx="199">
                  <c:v>262.375204</c:v>
                </c:pt>
                <c:pt idx="200">
                  <c:v>268.43545599999999</c:v>
                </c:pt>
                <c:pt idx="201">
                  <c:v>30.575370249999995</c:v>
                </c:pt>
                <c:pt idx="202">
                  <c:v>19.745580960000002</c:v>
                </c:pt>
                <c:pt idx="203">
                  <c:v>239.25902400000001</c:v>
                </c:pt>
                <c:pt idx="204">
                  <c:v>261.72768400000001</c:v>
                </c:pt>
                <c:pt idx="205">
                  <c:v>0.54558904959999999</c:v>
                </c:pt>
                <c:pt idx="206">
                  <c:v>32.662368009999994</c:v>
                </c:pt>
                <c:pt idx="207">
                  <c:v>25.398576089999999</c:v>
                </c:pt>
                <c:pt idx="208">
                  <c:v>246.92979600000001</c:v>
                </c:pt>
                <c:pt idx="209">
                  <c:v>246.08196899999999</c:v>
                </c:pt>
                <c:pt idx="210">
                  <c:v>248.031001</c:v>
                </c:pt>
                <c:pt idx="211">
                  <c:v>0.69677417289999999</c:v>
                </c:pt>
                <c:pt idx="212">
                  <c:v>25.100099999999998</c:v>
                </c:pt>
                <c:pt idx="213">
                  <c:v>19.074182759999999</c:v>
                </c:pt>
                <c:pt idx="214">
                  <c:v>29.70795025</c:v>
                </c:pt>
                <c:pt idx="215">
                  <c:v>41.774246890000001</c:v>
                </c:pt>
                <c:pt idx="216">
                  <c:v>265.29894400000001</c:v>
                </c:pt>
                <c:pt idx="217">
                  <c:v>41.563808999999999</c:v>
                </c:pt>
                <c:pt idx="218">
                  <c:v>246.55280400000001</c:v>
                </c:pt>
                <c:pt idx="219">
                  <c:v>246.30163600000003</c:v>
                </c:pt>
                <c:pt idx="220">
                  <c:v>43.199070760000005</c:v>
                </c:pt>
                <c:pt idx="221">
                  <c:v>32.068436409999997</c:v>
                </c:pt>
                <c:pt idx="222">
                  <c:v>43.250352250000006</c:v>
                </c:pt>
                <c:pt idx="223">
                  <c:v>19.961236840000005</c:v>
                </c:pt>
                <c:pt idx="224">
                  <c:v>25.744461210000001</c:v>
                </c:pt>
                <c:pt idx="225">
                  <c:v>0.1782866176</c:v>
                </c:pt>
                <c:pt idx="226">
                  <c:v>33.704991360000001</c:v>
                </c:pt>
                <c:pt idx="227">
                  <c:v>240.62214400000002</c:v>
                </c:pt>
                <c:pt idx="228">
                  <c:v>247.40144099999998</c:v>
                </c:pt>
                <c:pt idx="229">
                  <c:v>261.04864900000001</c:v>
                </c:pt>
                <c:pt idx="230">
                  <c:v>16.93980964</c:v>
                </c:pt>
                <c:pt idx="231">
                  <c:v>254.33870400000001</c:v>
                </c:pt>
                <c:pt idx="232">
                  <c:v>252.65102499999998</c:v>
                </c:pt>
                <c:pt idx="233">
                  <c:v>19.465744000000001</c:v>
                </c:pt>
                <c:pt idx="234">
                  <c:v>28.883100489999997</c:v>
                </c:pt>
                <c:pt idx="235">
                  <c:v>237.961476</c:v>
                </c:pt>
                <c:pt idx="236">
                  <c:v>260.17689999999999</c:v>
                </c:pt>
                <c:pt idx="237">
                  <c:v>246.30163600000003</c:v>
                </c:pt>
                <c:pt idx="238">
                  <c:v>252.52388099999999</c:v>
                </c:pt>
                <c:pt idx="239">
                  <c:v>24.149361640000002</c:v>
                </c:pt>
                <c:pt idx="240">
                  <c:v>32.077497690000001</c:v>
                </c:pt>
                <c:pt idx="241">
                  <c:v>0.79434438760000015</c:v>
                </c:pt>
                <c:pt idx="242">
                  <c:v>28.086820089999996</c:v>
                </c:pt>
                <c:pt idx="243">
                  <c:v>256.09600899999998</c:v>
                </c:pt>
                <c:pt idx="244">
                  <c:v>251.34931599999999</c:v>
                </c:pt>
                <c:pt idx="245">
                  <c:v>28.951932490000001</c:v>
                </c:pt>
                <c:pt idx="246">
                  <c:v>25.393536640000001</c:v>
                </c:pt>
                <c:pt idx="247">
                  <c:v>245.51756100000003</c:v>
                </c:pt>
                <c:pt idx="248">
                  <c:v>249.54520900000003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E2-44AA-A259-16A675C9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32704"/>
        <c:axId val="1179744768"/>
      </c:scatterChart>
      <c:valAx>
        <c:axId val="11797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31.86263809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44768"/>
        <c:crosses val="autoZero"/>
        <c:crossBetween val="midCat"/>
      </c:valAx>
      <c:valAx>
        <c:axId val="117974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2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-142.58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Sheet1!$D$3:$D$251</c:f>
              <c:numCache>
                <c:formatCode>General</c:formatCode>
                <c:ptCount val="249"/>
                <c:pt idx="0">
                  <c:v>-142.5</c:v>
                </c:pt>
                <c:pt idx="1">
                  <c:v>-124.98</c:v>
                </c:pt>
                <c:pt idx="2">
                  <c:v>-125.04</c:v>
                </c:pt>
                <c:pt idx="3">
                  <c:v>-107.15</c:v>
                </c:pt>
                <c:pt idx="4">
                  <c:v>-89.236999999999995</c:v>
                </c:pt>
                <c:pt idx="5">
                  <c:v>-89.268000000000001</c:v>
                </c:pt>
                <c:pt idx="6">
                  <c:v>-71.102000000000004</c:v>
                </c:pt>
                <c:pt idx="7">
                  <c:v>-71.540000000000006</c:v>
                </c:pt>
                <c:pt idx="8">
                  <c:v>-53.423000000000002</c:v>
                </c:pt>
                <c:pt idx="9">
                  <c:v>-53.637999999999998</c:v>
                </c:pt>
                <c:pt idx="10">
                  <c:v>-53.3</c:v>
                </c:pt>
                <c:pt idx="11">
                  <c:v>-53.636000000000003</c:v>
                </c:pt>
                <c:pt idx="12">
                  <c:v>-35.622999999999998</c:v>
                </c:pt>
                <c:pt idx="13">
                  <c:v>-35.374000000000002</c:v>
                </c:pt>
                <c:pt idx="14">
                  <c:v>-17.850000000000001</c:v>
                </c:pt>
                <c:pt idx="15">
                  <c:v>17.687999999999999</c:v>
                </c:pt>
                <c:pt idx="16">
                  <c:v>17.771000000000001</c:v>
                </c:pt>
                <c:pt idx="17">
                  <c:v>35.709000000000003</c:v>
                </c:pt>
                <c:pt idx="18">
                  <c:v>53.523000000000003</c:v>
                </c:pt>
                <c:pt idx="19">
                  <c:v>53.470999999999997</c:v>
                </c:pt>
                <c:pt idx="20">
                  <c:v>53.823999999999998</c:v>
                </c:pt>
                <c:pt idx="21">
                  <c:v>71.543999999999997</c:v>
                </c:pt>
                <c:pt idx="22">
                  <c:v>71.683000000000007</c:v>
                </c:pt>
                <c:pt idx="23">
                  <c:v>71.421000000000006</c:v>
                </c:pt>
                <c:pt idx="24">
                  <c:v>89.518000000000001</c:v>
                </c:pt>
                <c:pt idx="25">
                  <c:v>89.051000000000002</c:v>
                </c:pt>
                <c:pt idx="26">
                  <c:v>89.352999999999994</c:v>
                </c:pt>
                <c:pt idx="27">
                  <c:v>107.29</c:v>
                </c:pt>
                <c:pt idx="28">
                  <c:v>107.01</c:v>
                </c:pt>
                <c:pt idx="29">
                  <c:v>125.21</c:v>
                </c:pt>
                <c:pt idx="30">
                  <c:v>125.12</c:v>
                </c:pt>
                <c:pt idx="31">
                  <c:v>125.15</c:v>
                </c:pt>
                <c:pt idx="32">
                  <c:v>142.87</c:v>
                </c:pt>
                <c:pt idx="33">
                  <c:v>125.14</c:v>
                </c:pt>
                <c:pt idx="34">
                  <c:v>124.9</c:v>
                </c:pt>
                <c:pt idx="35">
                  <c:v>124.85</c:v>
                </c:pt>
                <c:pt idx="36">
                  <c:v>124.9</c:v>
                </c:pt>
                <c:pt idx="37">
                  <c:v>89.340999999999994</c:v>
                </c:pt>
                <c:pt idx="38">
                  <c:v>71.617000000000004</c:v>
                </c:pt>
                <c:pt idx="39">
                  <c:v>71.347999999999999</c:v>
                </c:pt>
                <c:pt idx="40">
                  <c:v>53.558</c:v>
                </c:pt>
                <c:pt idx="41">
                  <c:v>53.786999999999999</c:v>
                </c:pt>
                <c:pt idx="42">
                  <c:v>53.664000000000001</c:v>
                </c:pt>
                <c:pt idx="43">
                  <c:v>53.851999999999997</c:v>
                </c:pt>
                <c:pt idx="44">
                  <c:v>35.612000000000002</c:v>
                </c:pt>
                <c:pt idx="45">
                  <c:v>35.923999999999999</c:v>
                </c:pt>
                <c:pt idx="46">
                  <c:v>-53.381999999999998</c:v>
                </c:pt>
                <c:pt idx="47">
                  <c:v>-53.594999999999999</c:v>
                </c:pt>
                <c:pt idx="48">
                  <c:v>-71.328000000000003</c:v>
                </c:pt>
                <c:pt idx="49">
                  <c:v>-71.366</c:v>
                </c:pt>
                <c:pt idx="50">
                  <c:v>-71.266000000000005</c:v>
                </c:pt>
                <c:pt idx="51">
                  <c:v>-71.165000000000006</c:v>
                </c:pt>
                <c:pt idx="52">
                  <c:v>-89.358999999999995</c:v>
                </c:pt>
                <c:pt idx="53">
                  <c:v>-89.001000000000005</c:v>
                </c:pt>
                <c:pt idx="54">
                  <c:v>-88.991</c:v>
                </c:pt>
                <c:pt idx="55">
                  <c:v>-107.08</c:v>
                </c:pt>
                <c:pt idx="56">
                  <c:v>-107.04</c:v>
                </c:pt>
                <c:pt idx="57">
                  <c:v>-124.82</c:v>
                </c:pt>
                <c:pt idx="58">
                  <c:v>-124.75</c:v>
                </c:pt>
                <c:pt idx="59">
                  <c:v>-142.58000000000001</c:v>
                </c:pt>
                <c:pt idx="60">
                  <c:v>-142.57</c:v>
                </c:pt>
                <c:pt idx="61">
                  <c:v>-142.76</c:v>
                </c:pt>
                <c:pt idx="62">
                  <c:v>-124.89</c:v>
                </c:pt>
                <c:pt idx="63">
                  <c:v>-124.63</c:v>
                </c:pt>
                <c:pt idx="64">
                  <c:v>-124.82</c:v>
                </c:pt>
                <c:pt idx="65">
                  <c:v>-88.986999999999995</c:v>
                </c:pt>
                <c:pt idx="66">
                  <c:v>-89.274000000000001</c:v>
                </c:pt>
                <c:pt idx="67">
                  <c:v>-71.254999999999995</c:v>
                </c:pt>
                <c:pt idx="68">
                  <c:v>-71.272000000000006</c:v>
                </c:pt>
                <c:pt idx="69">
                  <c:v>-71.084000000000003</c:v>
                </c:pt>
                <c:pt idx="70">
                  <c:v>-53.677</c:v>
                </c:pt>
                <c:pt idx="71">
                  <c:v>-53.469000000000001</c:v>
                </c:pt>
                <c:pt idx="72">
                  <c:v>-35.613</c:v>
                </c:pt>
                <c:pt idx="73">
                  <c:v>-35.829000000000001</c:v>
                </c:pt>
                <c:pt idx="74">
                  <c:v>-35.420999999999999</c:v>
                </c:pt>
                <c:pt idx="75">
                  <c:v>-17.585999999999999</c:v>
                </c:pt>
                <c:pt idx="76">
                  <c:v>-17.808</c:v>
                </c:pt>
                <c:pt idx="77">
                  <c:v>0.20916000000000001</c:v>
                </c:pt>
                <c:pt idx="78">
                  <c:v>17.739000000000001</c:v>
                </c:pt>
                <c:pt idx="79">
                  <c:v>17.974</c:v>
                </c:pt>
                <c:pt idx="80">
                  <c:v>17.795000000000002</c:v>
                </c:pt>
                <c:pt idx="81">
                  <c:v>35.732999999999997</c:v>
                </c:pt>
                <c:pt idx="82">
                  <c:v>35.932000000000002</c:v>
                </c:pt>
                <c:pt idx="83">
                  <c:v>35.607999999999997</c:v>
                </c:pt>
                <c:pt idx="84">
                  <c:v>53.508000000000003</c:v>
                </c:pt>
                <c:pt idx="85">
                  <c:v>53.597999999999999</c:v>
                </c:pt>
                <c:pt idx="86">
                  <c:v>71.370999999999995</c:v>
                </c:pt>
                <c:pt idx="87">
                  <c:v>71.602000000000004</c:v>
                </c:pt>
                <c:pt idx="88">
                  <c:v>89.542000000000002</c:v>
                </c:pt>
                <c:pt idx="89">
                  <c:v>124.82</c:v>
                </c:pt>
                <c:pt idx="90">
                  <c:v>124.86</c:v>
                </c:pt>
                <c:pt idx="91">
                  <c:v>125.09</c:v>
                </c:pt>
                <c:pt idx="92">
                  <c:v>124.93</c:v>
                </c:pt>
                <c:pt idx="93">
                  <c:v>107.38</c:v>
                </c:pt>
                <c:pt idx="94">
                  <c:v>107.38</c:v>
                </c:pt>
                <c:pt idx="95">
                  <c:v>142.91</c:v>
                </c:pt>
                <c:pt idx="96">
                  <c:v>143.02000000000001</c:v>
                </c:pt>
                <c:pt idx="97">
                  <c:v>124.94</c:v>
                </c:pt>
                <c:pt idx="98">
                  <c:v>125.06</c:v>
                </c:pt>
                <c:pt idx="99">
                  <c:v>125.23</c:v>
                </c:pt>
                <c:pt idx="100">
                  <c:v>89.328000000000003</c:v>
                </c:pt>
                <c:pt idx="101">
                  <c:v>89.515000000000001</c:v>
                </c:pt>
                <c:pt idx="102">
                  <c:v>89.408000000000001</c:v>
                </c:pt>
                <c:pt idx="103">
                  <c:v>89.29</c:v>
                </c:pt>
                <c:pt idx="104">
                  <c:v>53.676000000000002</c:v>
                </c:pt>
                <c:pt idx="105">
                  <c:v>53.8</c:v>
                </c:pt>
                <c:pt idx="106">
                  <c:v>53.456000000000003</c:v>
                </c:pt>
                <c:pt idx="107">
                  <c:v>35.707999999999998</c:v>
                </c:pt>
                <c:pt idx="108">
                  <c:v>36.006</c:v>
                </c:pt>
                <c:pt idx="109">
                  <c:v>35.710999999999999</c:v>
                </c:pt>
                <c:pt idx="110">
                  <c:v>17.994</c:v>
                </c:pt>
                <c:pt idx="111">
                  <c:v>18.114999999999998</c:v>
                </c:pt>
                <c:pt idx="112">
                  <c:v>0.31598999999999999</c:v>
                </c:pt>
                <c:pt idx="113">
                  <c:v>0.14488000000000001</c:v>
                </c:pt>
                <c:pt idx="114">
                  <c:v>-0.12748000000000001</c:v>
                </c:pt>
                <c:pt idx="115">
                  <c:v>-18.010000000000002</c:v>
                </c:pt>
                <c:pt idx="116">
                  <c:v>-17.719000000000001</c:v>
                </c:pt>
                <c:pt idx="117">
                  <c:v>-17.744</c:v>
                </c:pt>
                <c:pt idx="118">
                  <c:v>-17.547000000000001</c:v>
                </c:pt>
                <c:pt idx="119">
                  <c:v>-35.500999999999998</c:v>
                </c:pt>
                <c:pt idx="120">
                  <c:v>-35.542000000000002</c:v>
                </c:pt>
                <c:pt idx="121">
                  <c:v>-35.612000000000002</c:v>
                </c:pt>
                <c:pt idx="122">
                  <c:v>-35.744</c:v>
                </c:pt>
                <c:pt idx="123">
                  <c:v>-53.238999999999997</c:v>
                </c:pt>
                <c:pt idx="124">
                  <c:v>-71.296000000000006</c:v>
                </c:pt>
                <c:pt idx="125">
                  <c:v>-71.551000000000002</c:v>
                </c:pt>
                <c:pt idx="126">
                  <c:v>-106.91</c:v>
                </c:pt>
                <c:pt idx="127">
                  <c:v>-107</c:v>
                </c:pt>
                <c:pt idx="128">
                  <c:v>-125.07</c:v>
                </c:pt>
                <c:pt idx="129">
                  <c:v>-124.66</c:v>
                </c:pt>
                <c:pt idx="130">
                  <c:v>-89.247</c:v>
                </c:pt>
                <c:pt idx="131">
                  <c:v>-89.296999999999997</c:v>
                </c:pt>
                <c:pt idx="132">
                  <c:v>-89.355000000000004</c:v>
                </c:pt>
                <c:pt idx="133">
                  <c:v>-89.256</c:v>
                </c:pt>
                <c:pt idx="134">
                  <c:v>-89.296999999999997</c:v>
                </c:pt>
                <c:pt idx="135">
                  <c:v>-71.239999999999995</c:v>
                </c:pt>
                <c:pt idx="136">
                  <c:v>-53.686999999999998</c:v>
                </c:pt>
                <c:pt idx="137">
                  <c:v>-53.582000000000001</c:v>
                </c:pt>
                <c:pt idx="138">
                  <c:v>-17.887</c:v>
                </c:pt>
                <c:pt idx="139">
                  <c:v>-17.588000000000001</c:v>
                </c:pt>
                <c:pt idx="140">
                  <c:v>4.0465000000000001E-2</c:v>
                </c:pt>
                <c:pt idx="141">
                  <c:v>0.19625999999999999</c:v>
                </c:pt>
                <c:pt idx="142">
                  <c:v>17.966000000000001</c:v>
                </c:pt>
                <c:pt idx="143">
                  <c:v>53.747999999999998</c:v>
                </c:pt>
                <c:pt idx="144">
                  <c:v>71.259</c:v>
                </c:pt>
                <c:pt idx="145">
                  <c:v>71.691999999999993</c:v>
                </c:pt>
                <c:pt idx="146">
                  <c:v>71.626999999999995</c:v>
                </c:pt>
                <c:pt idx="147">
                  <c:v>106.92</c:v>
                </c:pt>
                <c:pt idx="148">
                  <c:v>107.13</c:v>
                </c:pt>
                <c:pt idx="149">
                  <c:v>107.06</c:v>
                </c:pt>
                <c:pt idx="150">
                  <c:v>89.363</c:v>
                </c:pt>
                <c:pt idx="151">
                  <c:v>89.162999999999997</c:v>
                </c:pt>
                <c:pt idx="152">
                  <c:v>89.337999999999994</c:v>
                </c:pt>
                <c:pt idx="153">
                  <c:v>71.504000000000005</c:v>
                </c:pt>
                <c:pt idx="154">
                  <c:v>71.501999999999995</c:v>
                </c:pt>
                <c:pt idx="155">
                  <c:v>53.581000000000003</c:v>
                </c:pt>
                <c:pt idx="156">
                  <c:v>53.374000000000002</c:v>
                </c:pt>
                <c:pt idx="157">
                  <c:v>35.767000000000003</c:v>
                </c:pt>
                <c:pt idx="158">
                  <c:v>35.713999999999999</c:v>
                </c:pt>
                <c:pt idx="159">
                  <c:v>35.564</c:v>
                </c:pt>
                <c:pt idx="160">
                  <c:v>17.893999999999998</c:v>
                </c:pt>
                <c:pt idx="161">
                  <c:v>17.89</c:v>
                </c:pt>
                <c:pt idx="162">
                  <c:v>17.940000000000001</c:v>
                </c:pt>
                <c:pt idx="163">
                  <c:v>0.221</c:v>
                </c:pt>
                <c:pt idx="164">
                  <c:v>0.16872999999999999</c:v>
                </c:pt>
                <c:pt idx="165">
                  <c:v>-17.591999999999999</c:v>
                </c:pt>
                <c:pt idx="166">
                  <c:v>-18.001999999999999</c:v>
                </c:pt>
                <c:pt idx="167">
                  <c:v>-17.917999999999999</c:v>
                </c:pt>
                <c:pt idx="168">
                  <c:v>-53.49</c:v>
                </c:pt>
                <c:pt idx="169">
                  <c:v>-53.24</c:v>
                </c:pt>
                <c:pt idx="170">
                  <c:v>-35.478999999999999</c:v>
                </c:pt>
                <c:pt idx="171">
                  <c:v>-71.34</c:v>
                </c:pt>
                <c:pt idx="172">
                  <c:v>-71.399000000000001</c:v>
                </c:pt>
                <c:pt idx="173">
                  <c:v>-71.536000000000001</c:v>
                </c:pt>
                <c:pt idx="174">
                  <c:v>-106.89</c:v>
                </c:pt>
                <c:pt idx="175">
                  <c:v>-107</c:v>
                </c:pt>
                <c:pt idx="176">
                  <c:v>-107.16</c:v>
                </c:pt>
                <c:pt idx="177">
                  <c:v>-107.04</c:v>
                </c:pt>
                <c:pt idx="178">
                  <c:v>-89.326999999999998</c:v>
                </c:pt>
                <c:pt idx="179">
                  <c:v>-89.036000000000001</c:v>
                </c:pt>
                <c:pt idx="180">
                  <c:v>-124.92</c:v>
                </c:pt>
                <c:pt idx="181">
                  <c:v>-124.63</c:v>
                </c:pt>
                <c:pt idx="182">
                  <c:v>-53.710999999999999</c:v>
                </c:pt>
                <c:pt idx="183">
                  <c:v>-53.305</c:v>
                </c:pt>
                <c:pt idx="184">
                  <c:v>-53.405999999999999</c:v>
                </c:pt>
                <c:pt idx="185">
                  <c:v>-71.296000000000006</c:v>
                </c:pt>
                <c:pt idx="186">
                  <c:v>-35.548000000000002</c:v>
                </c:pt>
                <c:pt idx="187">
                  <c:v>-35.51</c:v>
                </c:pt>
                <c:pt idx="188">
                  <c:v>-17.98</c:v>
                </c:pt>
                <c:pt idx="189">
                  <c:v>-17.588999999999999</c:v>
                </c:pt>
                <c:pt idx="190">
                  <c:v>-18.021000000000001</c:v>
                </c:pt>
                <c:pt idx="191">
                  <c:v>17.811</c:v>
                </c:pt>
                <c:pt idx="192">
                  <c:v>17.754000000000001</c:v>
                </c:pt>
                <c:pt idx="193">
                  <c:v>18.126999999999999</c:v>
                </c:pt>
                <c:pt idx="194">
                  <c:v>17.698</c:v>
                </c:pt>
                <c:pt idx="195">
                  <c:v>0.10885</c:v>
                </c:pt>
                <c:pt idx="196">
                  <c:v>35.829000000000001</c:v>
                </c:pt>
                <c:pt idx="197">
                  <c:v>35.835999999999999</c:v>
                </c:pt>
                <c:pt idx="198">
                  <c:v>53.789000000000001</c:v>
                </c:pt>
                <c:pt idx="199">
                  <c:v>53.384</c:v>
                </c:pt>
                <c:pt idx="200">
                  <c:v>53.765000000000001</c:v>
                </c:pt>
                <c:pt idx="201">
                  <c:v>71.466999999999999</c:v>
                </c:pt>
                <c:pt idx="202">
                  <c:v>71.549000000000007</c:v>
                </c:pt>
                <c:pt idx="203">
                  <c:v>71.308999999999997</c:v>
                </c:pt>
                <c:pt idx="204">
                  <c:v>107.17</c:v>
                </c:pt>
                <c:pt idx="205">
                  <c:v>107.25</c:v>
                </c:pt>
                <c:pt idx="206">
                  <c:v>89.527000000000001</c:v>
                </c:pt>
                <c:pt idx="207">
                  <c:v>124.96</c:v>
                </c:pt>
                <c:pt idx="208">
                  <c:v>106.94</c:v>
                </c:pt>
                <c:pt idx="209">
                  <c:v>106.92</c:v>
                </c:pt>
                <c:pt idx="210">
                  <c:v>89.363</c:v>
                </c:pt>
                <c:pt idx="211">
                  <c:v>89.445999999999998</c:v>
                </c:pt>
                <c:pt idx="212">
                  <c:v>71.548000000000002</c:v>
                </c:pt>
                <c:pt idx="213">
                  <c:v>71.375</c:v>
                </c:pt>
                <c:pt idx="214">
                  <c:v>71.676000000000002</c:v>
                </c:pt>
                <c:pt idx="215">
                  <c:v>53.616</c:v>
                </c:pt>
                <c:pt idx="216">
                  <c:v>53.832999999999998</c:v>
                </c:pt>
                <c:pt idx="217">
                  <c:v>35.546999999999997</c:v>
                </c:pt>
                <c:pt idx="218">
                  <c:v>35.613999999999997</c:v>
                </c:pt>
                <c:pt idx="219">
                  <c:v>0.20580999999999999</c:v>
                </c:pt>
                <c:pt idx="220">
                  <c:v>0.27539000000000002</c:v>
                </c:pt>
                <c:pt idx="221">
                  <c:v>-17.635999999999999</c:v>
                </c:pt>
                <c:pt idx="222">
                  <c:v>-35.725999999999999</c:v>
                </c:pt>
                <c:pt idx="223">
                  <c:v>-35.798000000000002</c:v>
                </c:pt>
                <c:pt idx="224">
                  <c:v>-53.295999999999999</c:v>
                </c:pt>
                <c:pt idx="225">
                  <c:v>-71.173000000000002</c:v>
                </c:pt>
                <c:pt idx="226">
                  <c:v>-89.275999999999996</c:v>
                </c:pt>
                <c:pt idx="227">
                  <c:v>-89.298000000000002</c:v>
                </c:pt>
                <c:pt idx="228">
                  <c:v>-89.251000000000005</c:v>
                </c:pt>
                <c:pt idx="229">
                  <c:v>-106.84</c:v>
                </c:pt>
                <c:pt idx="230">
                  <c:v>-106.85</c:v>
                </c:pt>
                <c:pt idx="231">
                  <c:v>-71.28</c:v>
                </c:pt>
                <c:pt idx="232">
                  <c:v>-53.433999999999997</c:v>
                </c:pt>
                <c:pt idx="233">
                  <c:v>-53.576999999999998</c:v>
                </c:pt>
                <c:pt idx="234">
                  <c:v>-35.524000000000001</c:v>
                </c:pt>
                <c:pt idx="235">
                  <c:v>-35.475999999999999</c:v>
                </c:pt>
                <c:pt idx="236">
                  <c:v>-35.652999999999999</c:v>
                </c:pt>
                <c:pt idx="237">
                  <c:v>4.1408E-2</c:v>
                </c:pt>
                <c:pt idx="238">
                  <c:v>5.1131000000000003E-2</c:v>
                </c:pt>
                <c:pt idx="239">
                  <c:v>-4.2180000000000002E-2</c:v>
                </c:pt>
                <c:pt idx="240">
                  <c:v>0.15598999999999999</c:v>
                </c:pt>
                <c:pt idx="241">
                  <c:v>-17.576000000000001</c:v>
                </c:pt>
                <c:pt idx="242">
                  <c:v>18.119</c:v>
                </c:pt>
                <c:pt idx="243">
                  <c:v>18.038</c:v>
                </c:pt>
                <c:pt idx="244">
                  <c:v>35.640999999999998</c:v>
                </c:pt>
                <c:pt idx="245">
                  <c:v>35.854999999999997</c:v>
                </c:pt>
                <c:pt idx="246">
                  <c:v>53.421999999999997</c:v>
                </c:pt>
                <c:pt idx="247">
                  <c:v>71.263999999999996</c:v>
                </c:pt>
                <c:pt idx="248">
                  <c:v>71.298000000000002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C-4686-AAD1-DCA3E4B2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3360"/>
        <c:axId val="547267936"/>
      </c:scatterChart>
      <c:valAx>
        <c:axId val="5472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-142.58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67936"/>
        <c:crosses val="autoZero"/>
        <c:crossBetween val="midCat"/>
      </c:valAx>
      <c:valAx>
        <c:axId val="54726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63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29.87683263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Sheet1!$L$3:$L$251</c:f>
              <c:numCache>
                <c:formatCode>General</c:formatCode>
                <c:ptCount val="249"/>
                <c:pt idx="0">
                  <c:v>150.86752309999997</c:v>
                </c:pt>
                <c:pt idx="1">
                  <c:v>149.83152810000001</c:v>
                </c:pt>
                <c:pt idx="2">
                  <c:v>0.12831548539999998</c:v>
                </c:pt>
                <c:pt idx="3">
                  <c:v>-39.041853249999996</c:v>
                </c:pt>
                <c:pt idx="4">
                  <c:v>36.461959199999995</c:v>
                </c:pt>
                <c:pt idx="5">
                  <c:v>-141.59520660000001</c:v>
                </c:pt>
                <c:pt idx="6">
                  <c:v>-147.96143460000002</c:v>
                </c:pt>
                <c:pt idx="7">
                  <c:v>-53.511057600000001</c:v>
                </c:pt>
                <c:pt idx="8">
                  <c:v>-16.224844319999999</c:v>
                </c:pt>
                <c:pt idx="9">
                  <c:v>62.118992799999994</c:v>
                </c:pt>
                <c:pt idx="10">
                  <c:v>64.175161599999996</c:v>
                </c:pt>
                <c:pt idx="11">
                  <c:v>-139.60501359999998</c:v>
                </c:pt>
                <c:pt idx="12">
                  <c:v>-39.713653699999995</c:v>
                </c:pt>
                <c:pt idx="13">
                  <c:v>58.237617399999998</c:v>
                </c:pt>
                <c:pt idx="14">
                  <c:v>59.219071599999999</c:v>
                </c:pt>
                <c:pt idx="15">
                  <c:v>-140.31367560000001</c:v>
                </c:pt>
                <c:pt idx="16">
                  <c:v>60.174321999999997</c:v>
                </c:pt>
                <c:pt idx="17">
                  <c:v>-17.8378564</c:v>
                </c:pt>
                <c:pt idx="18">
                  <c:v>-17.835555069999998</c:v>
                </c:pt>
                <c:pt idx="19">
                  <c:v>149.32426320000002</c:v>
                </c:pt>
                <c:pt idx="20">
                  <c:v>136.22929740000001</c:v>
                </c:pt>
                <c:pt idx="21">
                  <c:v>36.625725000000003</c:v>
                </c:pt>
                <c:pt idx="22">
                  <c:v>37.225619760000001</c:v>
                </c:pt>
                <c:pt idx="23">
                  <c:v>-17.924434979999997</c:v>
                </c:pt>
                <c:pt idx="24">
                  <c:v>-38.47689244</c:v>
                </c:pt>
                <c:pt idx="25">
                  <c:v>-59.400943500000004</c:v>
                </c:pt>
                <c:pt idx="26">
                  <c:v>149.81566319999999</c:v>
                </c:pt>
                <c:pt idx="27">
                  <c:v>59.771732999999998</c:v>
                </c:pt>
                <c:pt idx="28">
                  <c:v>34.620352199999999</c:v>
                </c:pt>
                <c:pt idx="29">
                  <c:v>-61.875792000000004</c:v>
                </c:pt>
                <c:pt idx="30">
                  <c:v>19.186464960000002</c:v>
                </c:pt>
                <c:pt idx="31">
                  <c:v>-55.203100650000003</c:v>
                </c:pt>
                <c:pt idx="32">
                  <c:v>-54.563031379999991</c:v>
                </c:pt>
                <c:pt idx="33">
                  <c:v>-56.368512099999997</c:v>
                </c:pt>
                <c:pt idx="34">
                  <c:v>37.55840808</c:v>
                </c:pt>
                <c:pt idx="35">
                  <c:v>29.102658049999995</c:v>
                </c:pt>
                <c:pt idx="36">
                  <c:v>-139.2953517</c:v>
                </c:pt>
                <c:pt idx="37">
                  <c:v>61.141621319999999</c:v>
                </c:pt>
                <c:pt idx="38">
                  <c:v>149.12198279999998</c:v>
                </c:pt>
                <c:pt idx="39">
                  <c:v>-142.56422760000001</c:v>
                </c:pt>
                <c:pt idx="40">
                  <c:v>134.0034076</c:v>
                </c:pt>
                <c:pt idx="41">
                  <c:v>-28.691052599999995</c:v>
                </c:pt>
                <c:pt idx="42">
                  <c:v>-17.399237160000002</c:v>
                </c:pt>
                <c:pt idx="43">
                  <c:v>146.5042272</c:v>
                </c:pt>
                <c:pt idx="44">
                  <c:v>-56.047086720000003</c:v>
                </c:pt>
                <c:pt idx="45">
                  <c:v>19.260150840000001</c:v>
                </c:pt>
                <c:pt idx="46">
                  <c:v>-26.842668249999999</c:v>
                </c:pt>
                <c:pt idx="47">
                  <c:v>145.27792439999999</c:v>
                </c:pt>
                <c:pt idx="48">
                  <c:v>-141.88148520000001</c:v>
                </c:pt>
                <c:pt idx="49">
                  <c:v>60.361296839999994</c:v>
                </c:pt>
                <c:pt idx="50">
                  <c:v>-140.82521220000001</c:v>
                </c:pt>
                <c:pt idx="51">
                  <c:v>32.464452000000001</c:v>
                </c:pt>
                <c:pt idx="52">
                  <c:v>133.22211600000003</c:v>
                </c:pt>
                <c:pt idx="53">
                  <c:v>-29.644100160000004</c:v>
                </c:pt>
                <c:pt idx="54">
                  <c:v>-52.808882699999998</c:v>
                </c:pt>
                <c:pt idx="55">
                  <c:v>58.934560599999998</c:v>
                </c:pt>
                <c:pt idx="56">
                  <c:v>19.139702200000002</c:v>
                </c:pt>
                <c:pt idx="57">
                  <c:v>17.44328763</c:v>
                </c:pt>
                <c:pt idx="58">
                  <c:v>28.596061240000001</c:v>
                </c:pt>
                <c:pt idx="59">
                  <c:v>30.737924639999999</c:v>
                </c:pt>
                <c:pt idx="60">
                  <c:v>-142.37418540000002</c:v>
                </c:pt>
                <c:pt idx="61">
                  <c:v>-38.951730249999997</c:v>
                </c:pt>
                <c:pt idx="62">
                  <c:v>-27.912001200000006</c:v>
                </c:pt>
                <c:pt idx="63">
                  <c:v>-140.8261</c:v>
                </c:pt>
                <c:pt idx="64">
                  <c:v>59.945944680000004</c:v>
                </c:pt>
                <c:pt idx="65">
                  <c:v>35.866910699999998</c:v>
                </c:pt>
                <c:pt idx="66">
                  <c:v>-36.127353499999998</c:v>
                </c:pt>
                <c:pt idx="67">
                  <c:v>-135.91805110000001</c:v>
                </c:pt>
                <c:pt idx="68">
                  <c:v>29.565330599999996</c:v>
                </c:pt>
                <c:pt idx="69">
                  <c:v>-58.206688799999995</c:v>
                </c:pt>
                <c:pt idx="70">
                  <c:v>19.174032149999999</c:v>
                </c:pt>
                <c:pt idx="71">
                  <c:v>26.759738469999999</c:v>
                </c:pt>
                <c:pt idx="72">
                  <c:v>57.714948210000003</c:v>
                </c:pt>
                <c:pt idx="73">
                  <c:v>-33.876644999999996</c:v>
                </c:pt>
                <c:pt idx="74">
                  <c:v>-25.608777960000001</c:v>
                </c:pt>
                <c:pt idx="75">
                  <c:v>-36.335003730000004</c:v>
                </c:pt>
                <c:pt idx="76">
                  <c:v>32.342692999999997</c:v>
                </c:pt>
                <c:pt idx="77">
                  <c:v>38.364171999999996</c:v>
                </c:pt>
                <c:pt idx="78">
                  <c:v>39.657735000000002</c:v>
                </c:pt>
                <c:pt idx="79">
                  <c:v>-27.064956500000001</c:v>
                </c:pt>
                <c:pt idx="80">
                  <c:v>38.124110250000001</c:v>
                </c:pt>
                <c:pt idx="81">
                  <c:v>-55.654732799999998</c:v>
                </c:pt>
                <c:pt idx="82">
                  <c:v>-141.6670752</c:v>
                </c:pt>
                <c:pt idx="83">
                  <c:v>36.408749299999997</c:v>
                </c:pt>
                <c:pt idx="84">
                  <c:v>-56.812829279999995</c:v>
                </c:pt>
                <c:pt idx="85">
                  <c:v>-36.602007800000003</c:v>
                </c:pt>
                <c:pt idx="86">
                  <c:v>-136.7451106</c:v>
                </c:pt>
                <c:pt idx="87">
                  <c:v>-17.424011400000001</c:v>
                </c:pt>
                <c:pt idx="88">
                  <c:v>-38.41765152</c:v>
                </c:pt>
                <c:pt idx="89">
                  <c:v>21.409092620000003</c:v>
                </c:pt>
                <c:pt idx="90">
                  <c:v>29.307671999999997</c:v>
                </c:pt>
                <c:pt idx="91">
                  <c:v>-57.979725500000001</c:v>
                </c:pt>
                <c:pt idx="92">
                  <c:v>-36.045158399999998</c:v>
                </c:pt>
                <c:pt idx="93">
                  <c:v>-135.39804319999999</c:v>
                </c:pt>
                <c:pt idx="94">
                  <c:v>39.116017200000002</c:v>
                </c:pt>
                <c:pt idx="95">
                  <c:v>131.51603750000001</c:v>
                </c:pt>
                <c:pt idx="96">
                  <c:v>19.821007680000001</c:v>
                </c:pt>
                <c:pt idx="97">
                  <c:v>-137.7165894</c:v>
                </c:pt>
                <c:pt idx="98">
                  <c:v>-17.16714378</c:v>
                </c:pt>
                <c:pt idx="99">
                  <c:v>36.195861820000005</c:v>
                </c:pt>
                <c:pt idx="100">
                  <c:v>-27.859023789999998</c:v>
                </c:pt>
                <c:pt idx="101">
                  <c:v>36.737091499999998</c:v>
                </c:pt>
                <c:pt idx="102">
                  <c:v>57.285569160000001</c:v>
                </c:pt>
                <c:pt idx="103">
                  <c:v>-134.62557570000001</c:v>
                </c:pt>
                <c:pt idx="104">
                  <c:v>61.023101120000007</c:v>
                </c:pt>
                <c:pt idx="105">
                  <c:v>35.803118090000005</c:v>
                </c:pt>
                <c:pt idx="106">
                  <c:v>-62.374956800000007</c:v>
                </c:pt>
                <c:pt idx="107">
                  <c:v>-55.870574400000002</c:v>
                </c:pt>
                <c:pt idx="108">
                  <c:v>37.810572590000007</c:v>
                </c:pt>
                <c:pt idx="109">
                  <c:v>-137.37049039999999</c:v>
                </c:pt>
                <c:pt idx="110">
                  <c:v>-36.990229199999995</c:v>
                </c:pt>
                <c:pt idx="111">
                  <c:v>31.938908400000003</c:v>
                </c:pt>
                <c:pt idx="112">
                  <c:v>34.194493800000004</c:v>
                </c:pt>
                <c:pt idx="113">
                  <c:v>57.323607019999997</c:v>
                </c:pt>
                <c:pt idx="114">
                  <c:v>60.248916000000001</c:v>
                </c:pt>
                <c:pt idx="115">
                  <c:v>-39.364964099999995</c:v>
                </c:pt>
                <c:pt idx="116">
                  <c:v>59.100343199999998</c:v>
                </c:pt>
                <c:pt idx="117">
                  <c:v>-27.734381660000004</c:v>
                </c:pt>
                <c:pt idx="118">
                  <c:v>131.38350599999998</c:v>
                </c:pt>
                <c:pt idx="119">
                  <c:v>137.30228059999999</c:v>
                </c:pt>
                <c:pt idx="120">
                  <c:v>-16.516869759999999</c:v>
                </c:pt>
                <c:pt idx="121">
                  <c:v>56.161465539999995</c:v>
                </c:pt>
                <c:pt idx="122">
                  <c:v>63.866602</c:v>
                </c:pt>
                <c:pt idx="123">
                  <c:v>18.629961999999999</c:v>
                </c:pt>
                <c:pt idx="124">
                  <c:v>37.387822120000003</c:v>
                </c:pt>
                <c:pt idx="125">
                  <c:v>-57.625214300000003</c:v>
                </c:pt>
                <c:pt idx="126">
                  <c:v>-26.357536440000001</c:v>
                </c:pt>
                <c:pt idx="127">
                  <c:v>-35.013062699999999</c:v>
                </c:pt>
                <c:pt idx="128">
                  <c:v>-34.105768200000007</c:v>
                </c:pt>
                <c:pt idx="129">
                  <c:v>-36.545835909999994</c:v>
                </c:pt>
                <c:pt idx="130">
                  <c:v>-56.491278459999997</c:v>
                </c:pt>
                <c:pt idx="131">
                  <c:v>-32.993834000000007</c:v>
                </c:pt>
                <c:pt idx="132">
                  <c:v>58.627198489999998</c:v>
                </c:pt>
                <c:pt idx="133">
                  <c:v>18.486219440000003</c:v>
                </c:pt>
                <c:pt idx="134">
                  <c:v>-59.2665255</c:v>
                </c:pt>
                <c:pt idx="135">
                  <c:v>-26.019646379999998</c:v>
                </c:pt>
                <c:pt idx="136">
                  <c:v>-38.728584319999996</c:v>
                </c:pt>
                <c:pt idx="137">
                  <c:v>-55.135501599999998</c:v>
                </c:pt>
                <c:pt idx="138">
                  <c:v>-17.897434660000002</c:v>
                </c:pt>
                <c:pt idx="139">
                  <c:v>37.725842229999998</c:v>
                </c:pt>
                <c:pt idx="140">
                  <c:v>35.815566199999999</c:v>
                </c:pt>
                <c:pt idx="141">
                  <c:v>-37.879973900000003</c:v>
                </c:pt>
                <c:pt idx="142">
                  <c:v>57.085109899999999</c:v>
                </c:pt>
                <c:pt idx="143">
                  <c:v>-55.901259079999996</c:v>
                </c:pt>
                <c:pt idx="144">
                  <c:v>38.991234560000002</c:v>
                </c:pt>
                <c:pt idx="145">
                  <c:v>-27.020358269999999</c:v>
                </c:pt>
                <c:pt idx="146">
                  <c:v>60.695024499999995</c:v>
                </c:pt>
                <c:pt idx="147">
                  <c:v>-142.56398799999999</c:v>
                </c:pt>
                <c:pt idx="148">
                  <c:v>60.338649599999997</c:v>
                </c:pt>
                <c:pt idx="149">
                  <c:v>-17.820115439999999</c:v>
                </c:pt>
                <c:pt idx="150">
                  <c:v>-18.696683620000002</c:v>
                </c:pt>
                <c:pt idx="151">
                  <c:v>-26.728627400000001</c:v>
                </c:pt>
                <c:pt idx="152">
                  <c:v>36.725872500000001</c:v>
                </c:pt>
                <c:pt idx="153">
                  <c:v>60.556992000000001</c:v>
                </c:pt>
                <c:pt idx="154">
                  <c:v>-19.53789768</c:v>
                </c:pt>
                <c:pt idx="155">
                  <c:v>-18.26664048</c:v>
                </c:pt>
                <c:pt idx="156">
                  <c:v>62.584212000000001</c:v>
                </c:pt>
                <c:pt idx="157">
                  <c:v>147.14588000000001</c:v>
                </c:pt>
                <c:pt idx="158">
                  <c:v>-18.306002879999998</c:v>
                </c:pt>
                <c:pt idx="159">
                  <c:v>-42.211044479999998</c:v>
                </c:pt>
                <c:pt idx="160">
                  <c:v>-28.345242519999999</c:v>
                </c:pt>
                <c:pt idx="161">
                  <c:v>-54.092328359999996</c:v>
                </c:pt>
                <c:pt idx="162">
                  <c:v>65.3037858</c:v>
                </c:pt>
                <c:pt idx="163">
                  <c:v>-35.058434400000003</c:v>
                </c:pt>
                <c:pt idx="164">
                  <c:v>19.897746609999999</c:v>
                </c:pt>
                <c:pt idx="165">
                  <c:v>34.718960150000001</c:v>
                </c:pt>
                <c:pt idx="166">
                  <c:v>28.023219480000002</c:v>
                </c:pt>
                <c:pt idx="167">
                  <c:v>-138.7705373</c:v>
                </c:pt>
                <c:pt idx="168">
                  <c:v>151.88342839999999</c:v>
                </c:pt>
                <c:pt idx="169">
                  <c:v>-27.140833919999999</c:v>
                </c:pt>
                <c:pt idx="170">
                  <c:v>-18.620418179999998</c:v>
                </c:pt>
                <c:pt idx="171">
                  <c:v>29.91959812</c:v>
                </c:pt>
                <c:pt idx="172">
                  <c:v>146.82715400000001</c:v>
                </c:pt>
                <c:pt idx="173">
                  <c:v>-37.937667499999996</c:v>
                </c:pt>
                <c:pt idx="174">
                  <c:v>28.286415359999999</c:v>
                </c:pt>
                <c:pt idx="175">
                  <c:v>-37.900877499999993</c:v>
                </c:pt>
                <c:pt idx="176">
                  <c:v>-56.612538399999998</c:v>
                </c:pt>
                <c:pt idx="177">
                  <c:v>-18.834153520000001</c:v>
                </c:pt>
                <c:pt idx="178">
                  <c:v>29.423368919999998</c:v>
                </c:pt>
                <c:pt idx="179">
                  <c:v>35.124573120000001</c:v>
                </c:pt>
                <c:pt idx="180">
                  <c:v>-26.620152770000001</c:v>
                </c:pt>
                <c:pt idx="181">
                  <c:v>33.366800400000002</c:v>
                </c:pt>
                <c:pt idx="182">
                  <c:v>36.511760000000002</c:v>
                </c:pt>
                <c:pt idx="183">
                  <c:v>36.925963250000002</c:v>
                </c:pt>
                <c:pt idx="184">
                  <c:v>-34.980420799999997</c:v>
                </c:pt>
                <c:pt idx="185">
                  <c:v>65.932129599999996</c:v>
                </c:pt>
                <c:pt idx="186">
                  <c:v>147.3401475</c:v>
                </c:pt>
                <c:pt idx="187">
                  <c:v>-54.943604159999992</c:v>
                </c:pt>
                <c:pt idx="188">
                  <c:v>18.317874100000001</c:v>
                </c:pt>
                <c:pt idx="189">
                  <c:v>-39.253125359999999</c:v>
                </c:pt>
                <c:pt idx="190">
                  <c:v>149.47573680000002</c:v>
                </c:pt>
                <c:pt idx="191">
                  <c:v>34.903422640000002</c:v>
                </c:pt>
                <c:pt idx="192">
                  <c:v>-42.657467759999996</c:v>
                </c:pt>
                <c:pt idx="193">
                  <c:v>-61.161130800000002</c:v>
                </c:pt>
                <c:pt idx="194">
                  <c:v>136.99645400000003</c:v>
                </c:pt>
                <c:pt idx="195">
                  <c:v>135.1011168</c:v>
                </c:pt>
                <c:pt idx="196">
                  <c:v>-62.708540399999997</c:v>
                </c:pt>
                <c:pt idx="197">
                  <c:v>-39.662371200000003</c:v>
                </c:pt>
                <c:pt idx="198">
                  <c:v>-25.740293639999997</c:v>
                </c:pt>
                <c:pt idx="199">
                  <c:v>-139.52471259999999</c:v>
                </c:pt>
                <c:pt idx="200">
                  <c:v>61.693951999999996</c:v>
                </c:pt>
                <c:pt idx="201">
                  <c:v>-18.911995899999997</c:v>
                </c:pt>
                <c:pt idx="202">
                  <c:v>-41.052198600000004</c:v>
                </c:pt>
                <c:pt idx="203">
                  <c:v>-144.69231239999999</c:v>
                </c:pt>
                <c:pt idx="204">
                  <c:v>-57.736046399999999</c:v>
                </c:pt>
                <c:pt idx="205">
                  <c:v>0.16906730959999999</c:v>
                </c:pt>
                <c:pt idx="206">
                  <c:v>28.604647009999997</c:v>
                </c:pt>
                <c:pt idx="207">
                  <c:v>17.827434779999997</c:v>
                </c:pt>
                <c:pt idx="208">
                  <c:v>-60.002337600000004</c:v>
                </c:pt>
                <c:pt idx="209">
                  <c:v>136.83142619999998</c:v>
                </c:pt>
                <c:pt idx="210">
                  <c:v>138.32661680000001</c:v>
                </c:pt>
                <c:pt idx="211">
                  <c:v>0.23581122499999996</c:v>
                </c:pt>
                <c:pt idx="212">
                  <c:v>-27.624638999999998</c:v>
                </c:pt>
                <c:pt idx="213">
                  <c:v>36.821549399999995</c:v>
                </c:pt>
                <c:pt idx="214">
                  <c:v>-16.533001649999999</c:v>
                </c:pt>
                <c:pt idx="215">
                  <c:v>-56.538363080000003</c:v>
                </c:pt>
                <c:pt idx="216">
                  <c:v>-36.514438400000003</c:v>
                </c:pt>
                <c:pt idx="217">
                  <c:v>-54.232164000000004</c:v>
                </c:pt>
                <c:pt idx="218">
                  <c:v>138.00487799999999</c:v>
                </c:pt>
                <c:pt idx="219">
                  <c:v>-146.54586380000001</c:v>
                </c:pt>
                <c:pt idx="220">
                  <c:v>61.515592440000013</c:v>
                </c:pt>
                <c:pt idx="221">
                  <c:v>-18.92031519</c:v>
                </c:pt>
                <c:pt idx="222">
                  <c:v>-57.945541500000004</c:v>
                </c:pt>
                <c:pt idx="223">
                  <c:v>-40.865179480000002</c:v>
                </c:pt>
                <c:pt idx="224">
                  <c:v>18.329463749999999</c:v>
                </c:pt>
                <c:pt idx="225">
                  <c:v>0.103322128</c:v>
                </c:pt>
                <c:pt idx="226">
                  <c:v>29.445422640000004</c:v>
                </c:pt>
                <c:pt idx="227">
                  <c:v>-142.10388080000001</c:v>
                </c:pt>
                <c:pt idx="228">
                  <c:v>38.241917699999995</c:v>
                </c:pt>
                <c:pt idx="229">
                  <c:v>-57.843675699999999</c:v>
                </c:pt>
                <c:pt idx="230">
                  <c:v>-38.460916259999998</c:v>
                </c:pt>
                <c:pt idx="231">
                  <c:v>-60.849594000000003</c:v>
                </c:pt>
                <c:pt idx="232">
                  <c:v>37.532863499999998</c:v>
                </c:pt>
                <c:pt idx="233">
                  <c:v>-41.216462800000002</c:v>
                </c:pt>
                <c:pt idx="234">
                  <c:v>-27.565322130000002</c:v>
                </c:pt>
                <c:pt idx="235">
                  <c:v>-140.96895840000002</c:v>
                </c:pt>
                <c:pt idx="236">
                  <c:v>34.403676999999995</c:v>
                </c:pt>
                <c:pt idx="237">
                  <c:v>136.22391999999999</c:v>
                </c:pt>
                <c:pt idx="238">
                  <c:v>-59.028708600000002</c:v>
                </c:pt>
                <c:pt idx="239">
                  <c:v>18.509334300000003</c:v>
                </c:pt>
                <c:pt idx="240">
                  <c:v>30.086140770000004</c:v>
                </c:pt>
                <c:pt idx="241">
                  <c:v>0.35577316679999998</c:v>
                </c:pt>
                <c:pt idx="242">
                  <c:v>21.173891409999996</c:v>
                </c:pt>
                <c:pt idx="243">
                  <c:v>-58.465360199999999</c:v>
                </c:pt>
                <c:pt idx="244">
                  <c:v>-58.718459799999998</c:v>
                </c:pt>
                <c:pt idx="245">
                  <c:v>19.35814439</c:v>
                </c:pt>
                <c:pt idx="246">
                  <c:v>19.249744</c:v>
                </c:pt>
                <c:pt idx="247">
                  <c:v>136.78410239999999</c:v>
                </c:pt>
                <c:pt idx="248">
                  <c:v>-60.230801600000007</c:v>
                </c:pt>
              </c:numCache>
            </c:numRef>
          </c:xVal>
          <c:yVal>
            <c:numRef>
              <c:f>Sheet1!$A$3:$A$251</c:f>
              <c:numCache>
                <c:formatCode>General</c:formatCode>
                <c:ptCount val="249"/>
                <c:pt idx="0">
                  <c:v>-2.0388999999999999</c:v>
                </c:pt>
                <c:pt idx="1">
                  <c:v>-0.97658999999999996</c:v>
                </c:pt>
                <c:pt idx="2">
                  <c:v>-2.4792999999999998</c:v>
                </c:pt>
                <c:pt idx="3">
                  <c:v>-0.74636000000000002</c:v>
                </c:pt>
                <c:pt idx="4">
                  <c:v>-0.42621999999999999</c:v>
                </c:pt>
                <c:pt idx="5">
                  <c:v>0.30042999999999997</c:v>
                </c:pt>
                <c:pt idx="6">
                  <c:v>1.1395999999999999</c:v>
                </c:pt>
                <c:pt idx="7">
                  <c:v>-1.5674999999999999</c:v>
                </c:pt>
                <c:pt idx="8">
                  <c:v>-0.65280000000000005</c:v>
                </c:pt>
                <c:pt idx="9">
                  <c:v>-0.58121</c:v>
                </c:pt>
                <c:pt idx="10">
                  <c:v>-0.56445999999999996</c:v>
                </c:pt>
                <c:pt idx="11">
                  <c:v>1.458</c:v>
                </c:pt>
                <c:pt idx="12">
                  <c:v>-0.53205999999999998</c:v>
                </c:pt>
                <c:pt idx="13">
                  <c:v>-0.79730000000000001</c:v>
                </c:pt>
                <c:pt idx="14">
                  <c:v>-1.2686999999999999</c:v>
                </c:pt>
                <c:pt idx="15">
                  <c:v>-0.98035000000000005</c:v>
                </c:pt>
                <c:pt idx="16">
                  <c:v>-0.73141</c:v>
                </c:pt>
                <c:pt idx="17">
                  <c:v>-0.53376000000000001</c:v>
                </c:pt>
                <c:pt idx="18">
                  <c:v>-0.78495999999999999</c:v>
                </c:pt>
                <c:pt idx="19">
                  <c:v>0.34544999999999998</c:v>
                </c:pt>
                <c:pt idx="20">
                  <c:v>0.43931999999999999</c:v>
                </c:pt>
                <c:pt idx="21">
                  <c:v>1.2283999999999999</c:v>
                </c:pt>
                <c:pt idx="22">
                  <c:v>-0.86846999999999996</c:v>
                </c:pt>
                <c:pt idx="23">
                  <c:v>-0.80230999999999997</c:v>
                </c:pt>
                <c:pt idx="24">
                  <c:v>-0.30941000000000002</c:v>
                </c:pt>
                <c:pt idx="25">
                  <c:v>-0.24865999999999999</c:v>
                </c:pt>
                <c:pt idx="26">
                  <c:v>-0.20499000000000001</c:v>
                </c:pt>
                <c:pt idx="27">
                  <c:v>-0.82911000000000001</c:v>
                </c:pt>
                <c:pt idx="28">
                  <c:v>2.6436000000000001E-2</c:v>
                </c:pt>
                <c:pt idx="29">
                  <c:v>-0.45482</c:v>
                </c:pt>
                <c:pt idx="30">
                  <c:v>-0.35583999999999999</c:v>
                </c:pt>
                <c:pt idx="31">
                  <c:v>-2.2031000000000001</c:v>
                </c:pt>
                <c:pt idx="32">
                  <c:v>-0.35994999999999999</c:v>
                </c:pt>
                <c:pt idx="33">
                  <c:v>0.81833999999999996</c:v>
                </c:pt>
                <c:pt idx="34">
                  <c:v>-0.61070000000000002</c:v>
                </c:pt>
                <c:pt idx="35">
                  <c:v>7.7928999999999997E-4</c:v>
                </c:pt>
                <c:pt idx="36">
                  <c:v>-2.0737999999999999</c:v>
                </c:pt>
                <c:pt idx="37">
                  <c:v>-0.14033000000000001</c:v>
                </c:pt>
                <c:pt idx="38">
                  <c:v>0.16202</c:v>
                </c:pt>
                <c:pt idx="39">
                  <c:v>1.0329999999999999</c:v>
                </c:pt>
                <c:pt idx="40">
                  <c:v>-0.71943999999999997</c:v>
                </c:pt>
                <c:pt idx="41">
                  <c:v>-0.57084999999999997</c:v>
                </c:pt>
                <c:pt idx="42">
                  <c:v>-1.1358999999999999</c:v>
                </c:pt>
                <c:pt idx="43">
                  <c:v>-0.37181999999999998</c:v>
                </c:pt>
                <c:pt idx="44">
                  <c:v>-0.84399000000000002</c:v>
                </c:pt>
                <c:pt idx="45">
                  <c:v>-0.65056999999999998</c:v>
                </c:pt>
                <c:pt idx="46">
                  <c:v>0.55445999999999995</c:v>
                </c:pt>
                <c:pt idx="47">
                  <c:v>1.6552</c:v>
                </c:pt>
                <c:pt idx="48">
                  <c:v>-0.55978000000000006</c:v>
                </c:pt>
                <c:pt idx="49">
                  <c:v>0.32401000000000002</c:v>
                </c:pt>
                <c:pt idx="50">
                  <c:v>1.9983</c:v>
                </c:pt>
                <c:pt idx="51">
                  <c:v>1.1871</c:v>
                </c:pt>
                <c:pt idx="52">
                  <c:v>-0.58745000000000003</c:v>
                </c:pt>
                <c:pt idx="53">
                  <c:v>-8.0202999999999997E-2</c:v>
                </c:pt>
                <c:pt idx="54">
                  <c:v>-1.1827000000000001</c:v>
                </c:pt>
                <c:pt idx="55">
                  <c:v>-0.94447000000000003</c:v>
                </c:pt>
                <c:pt idx="56">
                  <c:v>8.4198999999999996E-2</c:v>
                </c:pt>
                <c:pt idx="57">
                  <c:v>-0.14782000000000001</c:v>
                </c:pt>
                <c:pt idx="58">
                  <c:v>-0.96640999999999999</c:v>
                </c:pt>
                <c:pt idx="59">
                  <c:v>-0.69179000000000002</c:v>
                </c:pt>
                <c:pt idx="60">
                  <c:v>1.4452</c:v>
                </c:pt>
                <c:pt idx="61">
                  <c:v>1.8077000000000001</c:v>
                </c:pt>
                <c:pt idx="62">
                  <c:v>6.2266000000000002E-2</c:v>
                </c:pt>
                <c:pt idx="63">
                  <c:v>0.93886000000000003</c:v>
                </c:pt>
                <c:pt idx="64">
                  <c:v>0.15595999999999999</c:v>
                </c:pt>
                <c:pt idx="65">
                  <c:v>-1.0630999999999999</c:v>
                </c:pt>
                <c:pt idx="66">
                  <c:v>-8.6717000000000002E-2</c:v>
                </c:pt>
                <c:pt idx="67">
                  <c:v>0.42137000000000002</c:v>
                </c:pt>
                <c:pt idx="68">
                  <c:v>0.72936999999999996</c:v>
                </c:pt>
                <c:pt idx="69">
                  <c:v>0.71140999999999999</c:v>
                </c:pt>
                <c:pt idx="70">
                  <c:v>0.23974999999999999</c:v>
                </c:pt>
                <c:pt idx="71">
                  <c:v>0.28456999999999999</c:v>
                </c:pt>
                <c:pt idx="72">
                  <c:v>0.16808000000000001</c:v>
                </c:pt>
                <c:pt idx="73">
                  <c:v>0.24521000000000001</c:v>
                </c:pt>
                <c:pt idx="74">
                  <c:v>1.0038</c:v>
                </c:pt>
                <c:pt idx="75">
                  <c:v>0.93235999999999997</c:v>
                </c:pt>
                <c:pt idx="76">
                  <c:v>0.32812999999999998</c:v>
                </c:pt>
                <c:pt idx="77">
                  <c:v>0.78591</c:v>
                </c:pt>
                <c:pt idx="78">
                  <c:v>1.0402</c:v>
                </c:pt>
                <c:pt idx="79">
                  <c:v>0.83038999999999996</c:v>
                </c:pt>
                <c:pt idx="80">
                  <c:v>-0.74639999999999995</c:v>
                </c:pt>
                <c:pt idx="81">
                  <c:v>-1.7718</c:v>
                </c:pt>
                <c:pt idx="82">
                  <c:v>2.2917999999999998</c:v>
                </c:pt>
                <c:pt idx="83">
                  <c:v>0.81862999999999997</c:v>
                </c:pt>
                <c:pt idx="84">
                  <c:v>-0.90947</c:v>
                </c:pt>
                <c:pt idx="85">
                  <c:v>-1.0185</c:v>
                </c:pt>
                <c:pt idx="86">
                  <c:v>-0.86929000000000001</c:v>
                </c:pt>
                <c:pt idx="87">
                  <c:v>-0.29316999999999999</c:v>
                </c:pt>
                <c:pt idx="88">
                  <c:v>0.57877000000000001</c:v>
                </c:pt>
                <c:pt idx="89">
                  <c:v>-1.0287999999999999</c:v>
                </c:pt>
                <c:pt idx="90">
                  <c:v>-2.0499999999999998</c:v>
                </c:pt>
                <c:pt idx="91">
                  <c:v>-2.2422</c:v>
                </c:pt>
                <c:pt idx="92">
                  <c:v>-2.6202000000000001</c:v>
                </c:pt>
                <c:pt idx="93">
                  <c:v>-1.7724</c:v>
                </c:pt>
                <c:pt idx="94">
                  <c:v>0.38619999999999999</c:v>
                </c:pt>
                <c:pt idx="95">
                  <c:v>-1.4794</c:v>
                </c:pt>
                <c:pt idx="96">
                  <c:v>-0.56193000000000004</c:v>
                </c:pt>
                <c:pt idx="97">
                  <c:v>-0.78408</c:v>
                </c:pt>
                <c:pt idx="98">
                  <c:v>-1.3089</c:v>
                </c:pt>
                <c:pt idx="99">
                  <c:v>-1.1979</c:v>
                </c:pt>
                <c:pt idx="100">
                  <c:v>0.66476000000000002</c:v>
                </c:pt>
                <c:pt idx="101">
                  <c:v>-0.57579999999999998</c:v>
                </c:pt>
                <c:pt idx="102">
                  <c:v>0.32639000000000001</c:v>
                </c:pt>
                <c:pt idx="103">
                  <c:v>-0.76112000000000002</c:v>
                </c:pt>
                <c:pt idx="104">
                  <c:v>0.64214000000000004</c:v>
                </c:pt>
                <c:pt idx="105">
                  <c:v>-0.55230000000000001</c:v>
                </c:pt>
                <c:pt idx="106">
                  <c:v>0.75912000000000002</c:v>
                </c:pt>
                <c:pt idx="107">
                  <c:v>0.42121999999999998</c:v>
                </c:pt>
                <c:pt idx="108">
                  <c:v>-8.1657999999999994E-2</c:v>
                </c:pt>
                <c:pt idx="109">
                  <c:v>-1.0616000000000001</c:v>
                </c:pt>
                <c:pt idx="110">
                  <c:v>-0.48427999999999999</c:v>
                </c:pt>
                <c:pt idx="111">
                  <c:v>0.98658999999999997</c:v>
                </c:pt>
                <c:pt idx="112">
                  <c:v>0.80574999999999997</c:v>
                </c:pt>
                <c:pt idx="113">
                  <c:v>0.31447000000000003</c:v>
                </c:pt>
                <c:pt idx="114">
                  <c:v>-0.33184000000000002</c:v>
                </c:pt>
                <c:pt idx="115">
                  <c:v>-1.2458</c:v>
                </c:pt>
                <c:pt idx="116">
                  <c:v>0.20032</c:v>
                </c:pt>
                <c:pt idx="117">
                  <c:v>1.1937</c:v>
                </c:pt>
                <c:pt idx="118">
                  <c:v>-0.96197999999999995</c:v>
                </c:pt>
                <c:pt idx="119">
                  <c:v>0.13346</c:v>
                </c:pt>
                <c:pt idx="120">
                  <c:v>-0.85107999999999995</c:v>
                </c:pt>
                <c:pt idx="121">
                  <c:v>-0.15720999999999999</c:v>
                </c:pt>
                <c:pt idx="122">
                  <c:v>-1.6278999999999999</c:v>
                </c:pt>
                <c:pt idx="123">
                  <c:v>-0.29916999999999999</c:v>
                </c:pt>
                <c:pt idx="124">
                  <c:v>-1.7561</c:v>
                </c:pt>
                <c:pt idx="125">
                  <c:v>-0.94959000000000005</c:v>
                </c:pt>
                <c:pt idx="126">
                  <c:v>-2.0785</c:v>
                </c:pt>
                <c:pt idx="127">
                  <c:v>-1.6489</c:v>
                </c:pt>
                <c:pt idx="128">
                  <c:v>-1.9791000000000001</c:v>
                </c:pt>
                <c:pt idx="129">
                  <c:v>-1.6835</c:v>
                </c:pt>
                <c:pt idx="130">
                  <c:v>-2.2822</c:v>
                </c:pt>
                <c:pt idx="131">
                  <c:v>-1.1406000000000001</c:v>
                </c:pt>
                <c:pt idx="132">
                  <c:v>-0.94667000000000001</c:v>
                </c:pt>
                <c:pt idx="133">
                  <c:v>-1.1314</c:v>
                </c:pt>
                <c:pt idx="134">
                  <c:v>-1.4430000000000001</c:v>
                </c:pt>
                <c:pt idx="135">
                  <c:v>-0.35544999999999999</c:v>
                </c:pt>
                <c:pt idx="136">
                  <c:v>-0.48264000000000001</c:v>
                </c:pt>
                <c:pt idx="137">
                  <c:v>-2.1423999999999999</c:v>
                </c:pt>
                <c:pt idx="138">
                  <c:v>-0.12048</c:v>
                </c:pt>
                <c:pt idx="139">
                  <c:v>-1.4652000000000001</c:v>
                </c:pt>
                <c:pt idx="140">
                  <c:v>-0.40468999999999999</c:v>
                </c:pt>
                <c:pt idx="141">
                  <c:v>0.79149000000000003</c:v>
                </c:pt>
                <c:pt idx="142">
                  <c:v>0.36163000000000001</c:v>
                </c:pt>
                <c:pt idx="143">
                  <c:v>3.1864999999999997E-2</c:v>
                </c:pt>
                <c:pt idx="144">
                  <c:v>-0.77432000000000001</c:v>
                </c:pt>
                <c:pt idx="145">
                  <c:v>-1.9900999999999999E-3</c:v>
                </c:pt>
                <c:pt idx="146">
                  <c:v>-0.36731999999999998</c:v>
                </c:pt>
                <c:pt idx="147">
                  <c:v>-1.6913</c:v>
                </c:pt>
                <c:pt idx="148">
                  <c:v>-0.63285999999999998</c:v>
                </c:pt>
                <c:pt idx="149">
                  <c:v>-1.0167999999999999</c:v>
                </c:pt>
                <c:pt idx="150">
                  <c:v>-0.99736999999999998</c:v>
                </c:pt>
                <c:pt idx="151">
                  <c:v>0.43652999999999997</c:v>
                </c:pt>
                <c:pt idx="152">
                  <c:v>0.71453999999999995</c:v>
                </c:pt>
                <c:pt idx="153">
                  <c:v>0.34319</c:v>
                </c:pt>
                <c:pt idx="154">
                  <c:v>-0.46400000000000002</c:v>
                </c:pt>
                <c:pt idx="155">
                  <c:v>-0.64656000000000002</c:v>
                </c:pt>
                <c:pt idx="156">
                  <c:v>-0.60268999999999995</c:v>
                </c:pt>
                <c:pt idx="157">
                  <c:v>0.53147</c:v>
                </c:pt>
                <c:pt idx="158">
                  <c:v>-9.3326999999999993E-2</c:v>
                </c:pt>
                <c:pt idx="159">
                  <c:v>1.3381000000000001</c:v>
                </c:pt>
                <c:pt idx="160">
                  <c:v>0.57813000000000003</c:v>
                </c:pt>
                <c:pt idx="161">
                  <c:v>-1.9367000000000001</c:v>
                </c:pt>
                <c:pt idx="162">
                  <c:v>-0.79183000000000003</c:v>
                </c:pt>
                <c:pt idx="163">
                  <c:v>-1.1823999999999999</c:v>
                </c:pt>
                <c:pt idx="164">
                  <c:v>-0.46771000000000001</c:v>
                </c:pt>
                <c:pt idx="165">
                  <c:v>-1.3174999999999999</c:v>
                </c:pt>
                <c:pt idx="166">
                  <c:v>-0.28017999999999998</c:v>
                </c:pt>
                <c:pt idx="167">
                  <c:v>-1.1974</c:v>
                </c:pt>
                <c:pt idx="168">
                  <c:v>-0.97406000000000004</c:v>
                </c:pt>
                <c:pt idx="169">
                  <c:v>0.10603</c:v>
                </c:pt>
                <c:pt idx="170">
                  <c:v>-1.5597000000000001</c:v>
                </c:pt>
                <c:pt idx="171">
                  <c:v>-0.24807999999999999</c:v>
                </c:pt>
                <c:pt idx="172">
                  <c:v>0.14222000000000001</c:v>
                </c:pt>
                <c:pt idx="173">
                  <c:v>-1.3169999999999999</c:v>
                </c:pt>
                <c:pt idx="174">
                  <c:v>-2.2444999999999999</c:v>
                </c:pt>
                <c:pt idx="175">
                  <c:v>-1.0763</c:v>
                </c:pt>
                <c:pt idx="176">
                  <c:v>-0.57769999999999999</c:v>
                </c:pt>
                <c:pt idx="177">
                  <c:v>-0.63415999999999995</c:v>
                </c:pt>
                <c:pt idx="178">
                  <c:v>0.82528000000000001</c:v>
                </c:pt>
                <c:pt idx="179">
                  <c:v>-0.70132000000000005</c:v>
                </c:pt>
                <c:pt idx="180">
                  <c:v>0.43298999999999999</c:v>
                </c:pt>
                <c:pt idx="181">
                  <c:v>-0.87061999999999995</c:v>
                </c:pt>
                <c:pt idx="182">
                  <c:v>0.52151000000000003</c:v>
                </c:pt>
                <c:pt idx="183">
                  <c:v>-0.96108000000000005</c:v>
                </c:pt>
                <c:pt idx="184">
                  <c:v>-0.71589999999999998</c:v>
                </c:pt>
                <c:pt idx="185">
                  <c:v>-0.87988999999999995</c:v>
                </c:pt>
                <c:pt idx="186">
                  <c:v>0.46393000000000001</c:v>
                </c:pt>
                <c:pt idx="187">
                  <c:v>-1.2551000000000001</c:v>
                </c:pt>
                <c:pt idx="188">
                  <c:v>0.18694</c:v>
                </c:pt>
                <c:pt idx="189">
                  <c:v>0.85931999999999997</c:v>
                </c:pt>
                <c:pt idx="190">
                  <c:v>0.46933000000000002</c:v>
                </c:pt>
                <c:pt idx="191">
                  <c:v>-0.38679999999999998</c:v>
                </c:pt>
                <c:pt idx="192">
                  <c:v>0.55593000000000004</c:v>
                </c:pt>
                <c:pt idx="193">
                  <c:v>6.8728999999999998E-2</c:v>
                </c:pt>
                <c:pt idx="194">
                  <c:v>-0.23182</c:v>
                </c:pt>
                <c:pt idx="195">
                  <c:v>0.35182000000000002</c:v>
                </c:pt>
                <c:pt idx="196">
                  <c:v>0.25363999999999998</c:v>
                </c:pt>
                <c:pt idx="197">
                  <c:v>5.8685000000000001E-2</c:v>
                </c:pt>
                <c:pt idx="198">
                  <c:v>1.0253000000000001</c:v>
                </c:pt>
                <c:pt idx="199">
                  <c:v>-0.67786999999999997</c:v>
                </c:pt>
                <c:pt idx="200">
                  <c:v>-1.0795999999999999</c:v>
                </c:pt>
                <c:pt idx="201">
                  <c:v>-0.29394999999999999</c:v>
                </c:pt>
                <c:pt idx="202">
                  <c:v>2.2513999999999999E-2</c:v>
                </c:pt>
                <c:pt idx="203">
                  <c:v>1.4333</c:v>
                </c:pt>
                <c:pt idx="204">
                  <c:v>-0.91844999999999999</c:v>
                </c:pt>
                <c:pt idx="205">
                  <c:v>-1.3511</c:v>
                </c:pt>
                <c:pt idx="206">
                  <c:v>-0.41950999999999999</c:v>
                </c:pt>
                <c:pt idx="207">
                  <c:v>-1.0377000000000001</c:v>
                </c:pt>
                <c:pt idx="208">
                  <c:v>-0.90029000000000003</c:v>
                </c:pt>
                <c:pt idx="209">
                  <c:v>-0.90971000000000002</c:v>
                </c:pt>
                <c:pt idx="210">
                  <c:v>1.0753999999999999</c:v>
                </c:pt>
                <c:pt idx="211">
                  <c:v>-1.2412000000000001</c:v>
                </c:pt>
                <c:pt idx="212">
                  <c:v>0.64905000000000002</c:v>
                </c:pt>
                <c:pt idx="213">
                  <c:v>-1.5370999999999999</c:v>
                </c:pt>
                <c:pt idx="214">
                  <c:v>6.7314000000000002E-3</c:v>
                </c:pt>
                <c:pt idx="215">
                  <c:v>-0.74250000000000005</c:v>
                </c:pt>
                <c:pt idx="216">
                  <c:v>-1.2861</c:v>
                </c:pt>
                <c:pt idx="217">
                  <c:v>-1.6082000000000001</c:v>
                </c:pt>
                <c:pt idx="218">
                  <c:v>0.46604000000000001</c:v>
                </c:pt>
                <c:pt idx="219">
                  <c:v>2.8191000000000002</c:v>
                </c:pt>
                <c:pt idx="220">
                  <c:v>7.5088000000000002E-2</c:v>
                </c:pt>
                <c:pt idx="221">
                  <c:v>-1.1415</c:v>
                </c:pt>
                <c:pt idx="222">
                  <c:v>-1.2251000000000001</c:v>
                </c:pt>
                <c:pt idx="223">
                  <c:v>0.20252999999999999</c:v>
                </c:pt>
                <c:pt idx="224">
                  <c:v>0.67769000000000001</c:v>
                </c:pt>
                <c:pt idx="225">
                  <c:v>-1.1307</c:v>
                </c:pt>
                <c:pt idx="226">
                  <c:v>1.1188</c:v>
                </c:pt>
                <c:pt idx="227">
                  <c:v>1.9731000000000001</c:v>
                </c:pt>
                <c:pt idx="228">
                  <c:v>0.70016999999999996</c:v>
                </c:pt>
                <c:pt idx="229">
                  <c:v>1.2738</c:v>
                </c:pt>
                <c:pt idx="230">
                  <c:v>1.3147</c:v>
                </c:pt>
                <c:pt idx="231">
                  <c:v>0.14934</c:v>
                </c:pt>
                <c:pt idx="232">
                  <c:v>0.14005999999999999</c:v>
                </c:pt>
                <c:pt idx="233">
                  <c:v>1.1024</c:v>
                </c:pt>
                <c:pt idx="234">
                  <c:v>-0.80301999999999996</c:v>
                </c:pt>
                <c:pt idx="235">
                  <c:v>2.1835</c:v>
                </c:pt>
                <c:pt idx="236">
                  <c:v>-3.0568000000000001E-3</c:v>
                </c:pt>
                <c:pt idx="237">
                  <c:v>-0.82843</c:v>
                </c:pt>
                <c:pt idx="238">
                  <c:v>-0.57608000000000004</c:v>
                </c:pt>
                <c:pt idx="239">
                  <c:v>-0.53761999999999999</c:v>
                </c:pt>
                <c:pt idx="240">
                  <c:v>-0.34738999999999998</c:v>
                </c:pt>
                <c:pt idx="241">
                  <c:v>-1.2377</c:v>
                </c:pt>
                <c:pt idx="242">
                  <c:v>-1.4244000000000001</c:v>
                </c:pt>
                <c:pt idx="243">
                  <c:v>-0.1681</c:v>
                </c:pt>
                <c:pt idx="244">
                  <c:v>0.12118</c:v>
                </c:pt>
                <c:pt idx="245">
                  <c:v>-0.29287000000000002</c:v>
                </c:pt>
                <c:pt idx="246">
                  <c:v>0.52010999999999996</c:v>
                </c:pt>
                <c:pt idx="247">
                  <c:v>0.67442999999999997</c:v>
                </c:pt>
                <c:pt idx="248">
                  <c:v>1.1042000000000001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F8-4114-9F4B-6420F6E6A068}"/>
            </c:ext>
          </c:extLst>
        </c:ser>
        <c:ser>
          <c:idx val="1"/>
          <c:order val="1"/>
          <c:tx>
            <c:v>预测 -1.3459</c:v>
          </c:tx>
          <c:spPr>
            <a:ln w="19050">
              <a:noFill/>
            </a:ln>
          </c:spPr>
          <c:xVal>
            <c:numRef>
              <c:f>Sheet1!$L$3:$L$251</c:f>
              <c:numCache>
                <c:formatCode>General</c:formatCode>
                <c:ptCount val="249"/>
                <c:pt idx="0">
                  <c:v>150.86752309999997</c:v>
                </c:pt>
                <c:pt idx="1">
                  <c:v>149.83152810000001</c:v>
                </c:pt>
                <c:pt idx="2">
                  <c:v>0.12831548539999998</c:v>
                </c:pt>
                <c:pt idx="3">
                  <c:v>-39.041853249999996</c:v>
                </c:pt>
                <c:pt idx="4">
                  <c:v>36.461959199999995</c:v>
                </c:pt>
                <c:pt idx="5">
                  <c:v>-141.59520660000001</c:v>
                </c:pt>
                <c:pt idx="6">
                  <c:v>-147.96143460000002</c:v>
                </c:pt>
                <c:pt idx="7">
                  <c:v>-53.511057600000001</c:v>
                </c:pt>
                <c:pt idx="8">
                  <c:v>-16.224844319999999</c:v>
                </c:pt>
                <c:pt idx="9">
                  <c:v>62.118992799999994</c:v>
                </c:pt>
                <c:pt idx="10">
                  <c:v>64.175161599999996</c:v>
                </c:pt>
                <c:pt idx="11">
                  <c:v>-139.60501359999998</c:v>
                </c:pt>
                <c:pt idx="12">
                  <c:v>-39.713653699999995</c:v>
                </c:pt>
                <c:pt idx="13">
                  <c:v>58.237617399999998</c:v>
                </c:pt>
                <c:pt idx="14">
                  <c:v>59.219071599999999</c:v>
                </c:pt>
                <c:pt idx="15">
                  <c:v>-140.31367560000001</c:v>
                </c:pt>
                <c:pt idx="16">
                  <c:v>60.174321999999997</c:v>
                </c:pt>
                <c:pt idx="17">
                  <c:v>-17.8378564</c:v>
                </c:pt>
                <c:pt idx="18">
                  <c:v>-17.835555069999998</c:v>
                </c:pt>
                <c:pt idx="19">
                  <c:v>149.32426320000002</c:v>
                </c:pt>
                <c:pt idx="20">
                  <c:v>136.22929740000001</c:v>
                </c:pt>
                <c:pt idx="21">
                  <c:v>36.625725000000003</c:v>
                </c:pt>
                <c:pt idx="22">
                  <c:v>37.225619760000001</c:v>
                </c:pt>
                <c:pt idx="23">
                  <c:v>-17.924434979999997</c:v>
                </c:pt>
                <c:pt idx="24">
                  <c:v>-38.47689244</c:v>
                </c:pt>
                <c:pt idx="25">
                  <c:v>-59.400943500000004</c:v>
                </c:pt>
                <c:pt idx="26">
                  <c:v>149.81566319999999</c:v>
                </c:pt>
                <c:pt idx="27">
                  <c:v>59.771732999999998</c:v>
                </c:pt>
                <c:pt idx="28">
                  <c:v>34.620352199999999</c:v>
                </c:pt>
                <c:pt idx="29">
                  <c:v>-61.875792000000004</c:v>
                </c:pt>
                <c:pt idx="30">
                  <c:v>19.186464960000002</c:v>
                </c:pt>
                <c:pt idx="31">
                  <c:v>-55.203100650000003</c:v>
                </c:pt>
                <c:pt idx="32">
                  <c:v>-54.563031379999991</c:v>
                </c:pt>
                <c:pt idx="33">
                  <c:v>-56.368512099999997</c:v>
                </c:pt>
                <c:pt idx="34">
                  <c:v>37.55840808</c:v>
                </c:pt>
                <c:pt idx="35">
                  <c:v>29.102658049999995</c:v>
                </c:pt>
                <c:pt idx="36">
                  <c:v>-139.2953517</c:v>
                </c:pt>
                <c:pt idx="37">
                  <c:v>61.141621319999999</c:v>
                </c:pt>
                <c:pt idx="38">
                  <c:v>149.12198279999998</c:v>
                </c:pt>
                <c:pt idx="39">
                  <c:v>-142.56422760000001</c:v>
                </c:pt>
                <c:pt idx="40">
                  <c:v>134.0034076</c:v>
                </c:pt>
                <c:pt idx="41">
                  <c:v>-28.691052599999995</c:v>
                </c:pt>
                <c:pt idx="42">
                  <c:v>-17.399237160000002</c:v>
                </c:pt>
                <c:pt idx="43">
                  <c:v>146.5042272</c:v>
                </c:pt>
                <c:pt idx="44">
                  <c:v>-56.047086720000003</c:v>
                </c:pt>
                <c:pt idx="45">
                  <c:v>19.260150840000001</c:v>
                </c:pt>
                <c:pt idx="46">
                  <c:v>-26.842668249999999</c:v>
                </c:pt>
                <c:pt idx="47">
                  <c:v>145.27792439999999</c:v>
                </c:pt>
                <c:pt idx="48">
                  <c:v>-141.88148520000001</c:v>
                </c:pt>
                <c:pt idx="49">
                  <c:v>60.361296839999994</c:v>
                </c:pt>
                <c:pt idx="50">
                  <c:v>-140.82521220000001</c:v>
                </c:pt>
                <c:pt idx="51">
                  <c:v>32.464452000000001</c:v>
                </c:pt>
                <c:pt idx="52">
                  <c:v>133.22211600000003</c:v>
                </c:pt>
                <c:pt idx="53">
                  <c:v>-29.644100160000004</c:v>
                </c:pt>
                <c:pt idx="54">
                  <c:v>-52.808882699999998</c:v>
                </c:pt>
                <c:pt idx="55">
                  <c:v>58.934560599999998</c:v>
                </c:pt>
                <c:pt idx="56">
                  <c:v>19.139702200000002</c:v>
                </c:pt>
                <c:pt idx="57">
                  <c:v>17.44328763</c:v>
                </c:pt>
                <c:pt idx="58">
                  <c:v>28.596061240000001</c:v>
                </c:pt>
                <c:pt idx="59">
                  <c:v>30.737924639999999</c:v>
                </c:pt>
                <c:pt idx="60">
                  <c:v>-142.37418540000002</c:v>
                </c:pt>
                <c:pt idx="61">
                  <c:v>-38.951730249999997</c:v>
                </c:pt>
                <c:pt idx="62">
                  <c:v>-27.912001200000006</c:v>
                </c:pt>
                <c:pt idx="63">
                  <c:v>-140.8261</c:v>
                </c:pt>
                <c:pt idx="64">
                  <c:v>59.945944680000004</c:v>
                </c:pt>
                <c:pt idx="65">
                  <c:v>35.866910699999998</c:v>
                </c:pt>
                <c:pt idx="66">
                  <c:v>-36.127353499999998</c:v>
                </c:pt>
                <c:pt idx="67">
                  <c:v>-135.91805110000001</c:v>
                </c:pt>
                <c:pt idx="68">
                  <c:v>29.565330599999996</c:v>
                </c:pt>
                <c:pt idx="69">
                  <c:v>-58.206688799999995</c:v>
                </c:pt>
                <c:pt idx="70">
                  <c:v>19.174032149999999</c:v>
                </c:pt>
                <c:pt idx="71">
                  <c:v>26.759738469999999</c:v>
                </c:pt>
                <c:pt idx="72">
                  <c:v>57.714948210000003</c:v>
                </c:pt>
                <c:pt idx="73">
                  <c:v>-33.876644999999996</c:v>
                </c:pt>
                <c:pt idx="74">
                  <c:v>-25.608777960000001</c:v>
                </c:pt>
                <c:pt idx="75">
                  <c:v>-36.335003730000004</c:v>
                </c:pt>
                <c:pt idx="76">
                  <c:v>32.342692999999997</c:v>
                </c:pt>
                <c:pt idx="77">
                  <c:v>38.364171999999996</c:v>
                </c:pt>
                <c:pt idx="78">
                  <c:v>39.657735000000002</c:v>
                </c:pt>
                <c:pt idx="79">
                  <c:v>-27.064956500000001</c:v>
                </c:pt>
                <c:pt idx="80">
                  <c:v>38.124110250000001</c:v>
                </c:pt>
                <c:pt idx="81">
                  <c:v>-55.654732799999998</c:v>
                </c:pt>
                <c:pt idx="82">
                  <c:v>-141.6670752</c:v>
                </c:pt>
                <c:pt idx="83">
                  <c:v>36.408749299999997</c:v>
                </c:pt>
                <c:pt idx="84">
                  <c:v>-56.812829279999995</c:v>
                </c:pt>
                <c:pt idx="85">
                  <c:v>-36.602007800000003</c:v>
                </c:pt>
                <c:pt idx="86">
                  <c:v>-136.7451106</c:v>
                </c:pt>
                <c:pt idx="87">
                  <c:v>-17.424011400000001</c:v>
                </c:pt>
                <c:pt idx="88">
                  <c:v>-38.41765152</c:v>
                </c:pt>
                <c:pt idx="89">
                  <c:v>21.409092620000003</c:v>
                </c:pt>
                <c:pt idx="90">
                  <c:v>29.307671999999997</c:v>
                </c:pt>
                <c:pt idx="91">
                  <c:v>-57.979725500000001</c:v>
                </c:pt>
                <c:pt idx="92">
                  <c:v>-36.045158399999998</c:v>
                </c:pt>
                <c:pt idx="93">
                  <c:v>-135.39804319999999</c:v>
                </c:pt>
                <c:pt idx="94">
                  <c:v>39.116017200000002</c:v>
                </c:pt>
                <c:pt idx="95">
                  <c:v>131.51603750000001</c:v>
                </c:pt>
                <c:pt idx="96">
                  <c:v>19.821007680000001</c:v>
                </c:pt>
                <c:pt idx="97">
                  <c:v>-137.7165894</c:v>
                </c:pt>
                <c:pt idx="98">
                  <c:v>-17.16714378</c:v>
                </c:pt>
                <c:pt idx="99">
                  <c:v>36.195861820000005</c:v>
                </c:pt>
                <c:pt idx="100">
                  <c:v>-27.859023789999998</c:v>
                </c:pt>
                <c:pt idx="101">
                  <c:v>36.737091499999998</c:v>
                </c:pt>
                <c:pt idx="102">
                  <c:v>57.285569160000001</c:v>
                </c:pt>
                <c:pt idx="103">
                  <c:v>-134.62557570000001</c:v>
                </c:pt>
                <c:pt idx="104">
                  <c:v>61.023101120000007</c:v>
                </c:pt>
                <c:pt idx="105">
                  <c:v>35.803118090000005</c:v>
                </c:pt>
                <c:pt idx="106">
                  <c:v>-62.374956800000007</c:v>
                </c:pt>
                <c:pt idx="107">
                  <c:v>-55.870574400000002</c:v>
                </c:pt>
                <c:pt idx="108">
                  <c:v>37.810572590000007</c:v>
                </c:pt>
                <c:pt idx="109">
                  <c:v>-137.37049039999999</c:v>
                </c:pt>
                <c:pt idx="110">
                  <c:v>-36.990229199999995</c:v>
                </c:pt>
                <c:pt idx="111">
                  <c:v>31.938908400000003</c:v>
                </c:pt>
                <c:pt idx="112">
                  <c:v>34.194493800000004</c:v>
                </c:pt>
                <c:pt idx="113">
                  <c:v>57.323607019999997</c:v>
                </c:pt>
                <c:pt idx="114">
                  <c:v>60.248916000000001</c:v>
                </c:pt>
                <c:pt idx="115">
                  <c:v>-39.364964099999995</c:v>
                </c:pt>
                <c:pt idx="116">
                  <c:v>59.100343199999998</c:v>
                </c:pt>
                <c:pt idx="117">
                  <c:v>-27.734381660000004</c:v>
                </c:pt>
                <c:pt idx="118">
                  <c:v>131.38350599999998</c:v>
                </c:pt>
                <c:pt idx="119">
                  <c:v>137.30228059999999</c:v>
                </c:pt>
                <c:pt idx="120">
                  <c:v>-16.516869759999999</c:v>
                </c:pt>
                <c:pt idx="121">
                  <c:v>56.161465539999995</c:v>
                </c:pt>
                <c:pt idx="122">
                  <c:v>63.866602</c:v>
                </c:pt>
                <c:pt idx="123">
                  <c:v>18.629961999999999</c:v>
                </c:pt>
                <c:pt idx="124">
                  <c:v>37.387822120000003</c:v>
                </c:pt>
                <c:pt idx="125">
                  <c:v>-57.625214300000003</c:v>
                </c:pt>
                <c:pt idx="126">
                  <c:v>-26.357536440000001</c:v>
                </c:pt>
                <c:pt idx="127">
                  <c:v>-35.013062699999999</c:v>
                </c:pt>
                <c:pt idx="128">
                  <c:v>-34.105768200000007</c:v>
                </c:pt>
                <c:pt idx="129">
                  <c:v>-36.545835909999994</c:v>
                </c:pt>
                <c:pt idx="130">
                  <c:v>-56.491278459999997</c:v>
                </c:pt>
                <c:pt idx="131">
                  <c:v>-32.993834000000007</c:v>
                </c:pt>
                <c:pt idx="132">
                  <c:v>58.627198489999998</c:v>
                </c:pt>
                <c:pt idx="133">
                  <c:v>18.486219440000003</c:v>
                </c:pt>
                <c:pt idx="134">
                  <c:v>-59.2665255</c:v>
                </c:pt>
                <c:pt idx="135">
                  <c:v>-26.019646379999998</c:v>
                </c:pt>
                <c:pt idx="136">
                  <c:v>-38.728584319999996</c:v>
                </c:pt>
                <c:pt idx="137">
                  <c:v>-55.135501599999998</c:v>
                </c:pt>
                <c:pt idx="138">
                  <c:v>-17.897434660000002</c:v>
                </c:pt>
                <c:pt idx="139">
                  <c:v>37.725842229999998</c:v>
                </c:pt>
                <c:pt idx="140">
                  <c:v>35.815566199999999</c:v>
                </c:pt>
                <c:pt idx="141">
                  <c:v>-37.879973900000003</c:v>
                </c:pt>
                <c:pt idx="142">
                  <c:v>57.085109899999999</c:v>
                </c:pt>
                <c:pt idx="143">
                  <c:v>-55.901259079999996</c:v>
                </c:pt>
                <c:pt idx="144">
                  <c:v>38.991234560000002</c:v>
                </c:pt>
                <c:pt idx="145">
                  <c:v>-27.020358269999999</c:v>
                </c:pt>
                <c:pt idx="146">
                  <c:v>60.695024499999995</c:v>
                </c:pt>
                <c:pt idx="147">
                  <c:v>-142.56398799999999</c:v>
                </c:pt>
                <c:pt idx="148">
                  <c:v>60.338649599999997</c:v>
                </c:pt>
                <c:pt idx="149">
                  <c:v>-17.820115439999999</c:v>
                </c:pt>
                <c:pt idx="150">
                  <c:v>-18.696683620000002</c:v>
                </c:pt>
                <c:pt idx="151">
                  <c:v>-26.728627400000001</c:v>
                </c:pt>
                <c:pt idx="152">
                  <c:v>36.725872500000001</c:v>
                </c:pt>
                <c:pt idx="153">
                  <c:v>60.556992000000001</c:v>
                </c:pt>
                <c:pt idx="154">
                  <c:v>-19.53789768</c:v>
                </c:pt>
                <c:pt idx="155">
                  <c:v>-18.26664048</c:v>
                </c:pt>
                <c:pt idx="156">
                  <c:v>62.584212000000001</c:v>
                </c:pt>
                <c:pt idx="157">
                  <c:v>147.14588000000001</c:v>
                </c:pt>
                <c:pt idx="158">
                  <c:v>-18.306002879999998</c:v>
                </c:pt>
                <c:pt idx="159">
                  <c:v>-42.211044479999998</c:v>
                </c:pt>
                <c:pt idx="160">
                  <c:v>-28.345242519999999</c:v>
                </c:pt>
                <c:pt idx="161">
                  <c:v>-54.092328359999996</c:v>
                </c:pt>
                <c:pt idx="162">
                  <c:v>65.3037858</c:v>
                </c:pt>
                <c:pt idx="163">
                  <c:v>-35.058434400000003</c:v>
                </c:pt>
                <c:pt idx="164">
                  <c:v>19.897746609999999</c:v>
                </c:pt>
                <c:pt idx="165">
                  <c:v>34.718960150000001</c:v>
                </c:pt>
                <c:pt idx="166">
                  <c:v>28.023219480000002</c:v>
                </c:pt>
                <c:pt idx="167">
                  <c:v>-138.7705373</c:v>
                </c:pt>
                <c:pt idx="168">
                  <c:v>151.88342839999999</c:v>
                </c:pt>
                <c:pt idx="169">
                  <c:v>-27.140833919999999</c:v>
                </c:pt>
                <c:pt idx="170">
                  <c:v>-18.620418179999998</c:v>
                </c:pt>
                <c:pt idx="171">
                  <c:v>29.91959812</c:v>
                </c:pt>
                <c:pt idx="172">
                  <c:v>146.82715400000001</c:v>
                </c:pt>
                <c:pt idx="173">
                  <c:v>-37.937667499999996</c:v>
                </c:pt>
                <c:pt idx="174">
                  <c:v>28.286415359999999</c:v>
                </c:pt>
                <c:pt idx="175">
                  <c:v>-37.900877499999993</c:v>
                </c:pt>
                <c:pt idx="176">
                  <c:v>-56.612538399999998</c:v>
                </c:pt>
                <c:pt idx="177">
                  <c:v>-18.834153520000001</c:v>
                </c:pt>
                <c:pt idx="178">
                  <c:v>29.423368919999998</c:v>
                </c:pt>
                <c:pt idx="179">
                  <c:v>35.124573120000001</c:v>
                </c:pt>
                <c:pt idx="180">
                  <c:v>-26.620152770000001</c:v>
                </c:pt>
                <c:pt idx="181">
                  <c:v>33.366800400000002</c:v>
                </c:pt>
                <c:pt idx="182">
                  <c:v>36.511760000000002</c:v>
                </c:pt>
                <c:pt idx="183">
                  <c:v>36.925963250000002</c:v>
                </c:pt>
                <c:pt idx="184">
                  <c:v>-34.980420799999997</c:v>
                </c:pt>
                <c:pt idx="185">
                  <c:v>65.932129599999996</c:v>
                </c:pt>
                <c:pt idx="186">
                  <c:v>147.3401475</c:v>
                </c:pt>
                <c:pt idx="187">
                  <c:v>-54.943604159999992</c:v>
                </c:pt>
                <c:pt idx="188">
                  <c:v>18.317874100000001</c:v>
                </c:pt>
                <c:pt idx="189">
                  <c:v>-39.253125359999999</c:v>
                </c:pt>
                <c:pt idx="190">
                  <c:v>149.47573680000002</c:v>
                </c:pt>
                <c:pt idx="191">
                  <c:v>34.903422640000002</c:v>
                </c:pt>
                <c:pt idx="192">
                  <c:v>-42.657467759999996</c:v>
                </c:pt>
                <c:pt idx="193">
                  <c:v>-61.161130800000002</c:v>
                </c:pt>
                <c:pt idx="194">
                  <c:v>136.99645400000003</c:v>
                </c:pt>
                <c:pt idx="195">
                  <c:v>135.1011168</c:v>
                </c:pt>
                <c:pt idx="196">
                  <c:v>-62.708540399999997</c:v>
                </c:pt>
                <c:pt idx="197">
                  <c:v>-39.662371200000003</c:v>
                </c:pt>
                <c:pt idx="198">
                  <c:v>-25.740293639999997</c:v>
                </c:pt>
                <c:pt idx="199">
                  <c:v>-139.52471259999999</c:v>
                </c:pt>
                <c:pt idx="200">
                  <c:v>61.693951999999996</c:v>
                </c:pt>
                <c:pt idx="201">
                  <c:v>-18.911995899999997</c:v>
                </c:pt>
                <c:pt idx="202">
                  <c:v>-41.052198600000004</c:v>
                </c:pt>
                <c:pt idx="203">
                  <c:v>-144.69231239999999</c:v>
                </c:pt>
                <c:pt idx="204">
                  <c:v>-57.736046399999999</c:v>
                </c:pt>
                <c:pt idx="205">
                  <c:v>0.16906730959999999</c:v>
                </c:pt>
                <c:pt idx="206">
                  <c:v>28.604647009999997</c:v>
                </c:pt>
                <c:pt idx="207">
                  <c:v>17.827434779999997</c:v>
                </c:pt>
                <c:pt idx="208">
                  <c:v>-60.002337600000004</c:v>
                </c:pt>
                <c:pt idx="209">
                  <c:v>136.83142619999998</c:v>
                </c:pt>
                <c:pt idx="210">
                  <c:v>138.32661680000001</c:v>
                </c:pt>
                <c:pt idx="211">
                  <c:v>0.23581122499999996</c:v>
                </c:pt>
                <c:pt idx="212">
                  <c:v>-27.624638999999998</c:v>
                </c:pt>
                <c:pt idx="213">
                  <c:v>36.821549399999995</c:v>
                </c:pt>
                <c:pt idx="214">
                  <c:v>-16.533001649999999</c:v>
                </c:pt>
                <c:pt idx="215">
                  <c:v>-56.538363080000003</c:v>
                </c:pt>
                <c:pt idx="216">
                  <c:v>-36.514438400000003</c:v>
                </c:pt>
                <c:pt idx="217">
                  <c:v>-54.232164000000004</c:v>
                </c:pt>
                <c:pt idx="218">
                  <c:v>138.00487799999999</c:v>
                </c:pt>
                <c:pt idx="219">
                  <c:v>-146.54586380000001</c:v>
                </c:pt>
                <c:pt idx="220">
                  <c:v>61.515592440000013</c:v>
                </c:pt>
                <c:pt idx="221">
                  <c:v>-18.92031519</c:v>
                </c:pt>
                <c:pt idx="222">
                  <c:v>-57.945541500000004</c:v>
                </c:pt>
                <c:pt idx="223">
                  <c:v>-40.865179480000002</c:v>
                </c:pt>
                <c:pt idx="224">
                  <c:v>18.329463749999999</c:v>
                </c:pt>
                <c:pt idx="225">
                  <c:v>0.103322128</c:v>
                </c:pt>
                <c:pt idx="226">
                  <c:v>29.445422640000004</c:v>
                </c:pt>
                <c:pt idx="227">
                  <c:v>-142.10388080000001</c:v>
                </c:pt>
                <c:pt idx="228">
                  <c:v>38.241917699999995</c:v>
                </c:pt>
                <c:pt idx="229">
                  <c:v>-57.843675699999999</c:v>
                </c:pt>
                <c:pt idx="230">
                  <c:v>-38.460916259999998</c:v>
                </c:pt>
                <c:pt idx="231">
                  <c:v>-60.849594000000003</c:v>
                </c:pt>
                <c:pt idx="232">
                  <c:v>37.532863499999998</c:v>
                </c:pt>
                <c:pt idx="233">
                  <c:v>-41.216462800000002</c:v>
                </c:pt>
                <c:pt idx="234">
                  <c:v>-27.565322130000002</c:v>
                </c:pt>
                <c:pt idx="235">
                  <c:v>-140.96895840000002</c:v>
                </c:pt>
                <c:pt idx="236">
                  <c:v>34.403676999999995</c:v>
                </c:pt>
                <c:pt idx="237">
                  <c:v>136.22391999999999</c:v>
                </c:pt>
                <c:pt idx="238">
                  <c:v>-59.028708600000002</c:v>
                </c:pt>
                <c:pt idx="239">
                  <c:v>18.509334300000003</c:v>
                </c:pt>
                <c:pt idx="240">
                  <c:v>30.086140770000004</c:v>
                </c:pt>
                <c:pt idx="241">
                  <c:v>0.35577316679999998</c:v>
                </c:pt>
                <c:pt idx="242">
                  <c:v>21.173891409999996</c:v>
                </c:pt>
                <c:pt idx="243">
                  <c:v>-58.465360199999999</c:v>
                </c:pt>
                <c:pt idx="244">
                  <c:v>-58.718459799999998</c:v>
                </c:pt>
                <c:pt idx="245">
                  <c:v>19.35814439</c:v>
                </c:pt>
                <c:pt idx="246">
                  <c:v>19.249744</c:v>
                </c:pt>
                <c:pt idx="247">
                  <c:v>136.78410239999999</c:v>
                </c:pt>
                <c:pt idx="248">
                  <c:v>-60.230801600000007</c:v>
                </c:pt>
              </c:numCache>
            </c:numRef>
          </c:xVal>
          <c:yVal>
            <c:numRef>
              <c:f>ox所有能算的东西!$B$34:$B$282</c:f>
              <c:numCache>
                <c:formatCode>General</c:formatCode>
                <c:ptCount val="249"/>
                <c:pt idx="0">
                  <c:v>-1.034115434356796</c:v>
                </c:pt>
                <c:pt idx="1">
                  <c:v>-0.789731306643919</c:v>
                </c:pt>
                <c:pt idx="2">
                  <c:v>-1.324082782149854</c:v>
                </c:pt>
                <c:pt idx="3">
                  <c:v>-2.9614100393639507E-2</c:v>
                </c:pt>
                <c:pt idx="4">
                  <c:v>-0.2136055674448617</c:v>
                </c:pt>
                <c:pt idx="5">
                  <c:v>0.81662224722917987</c:v>
                </c:pt>
                <c:pt idx="6">
                  <c:v>1.0417526361692879</c:v>
                </c:pt>
                <c:pt idx="7">
                  <c:v>-1.2145823510426639</c:v>
                </c:pt>
                <c:pt idx="8">
                  <c:v>-0.8836201806061954</c:v>
                </c:pt>
                <c:pt idx="9">
                  <c:v>0.11639343160480295</c:v>
                </c:pt>
                <c:pt idx="10">
                  <c:v>-0.56039912443693896</c:v>
                </c:pt>
                <c:pt idx="11">
                  <c:v>1.1131363991146637</c:v>
                </c:pt>
                <c:pt idx="12">
                  <c:v>0.56850907621510804</c:v>
                </c:pt>
                <c:pt idx="13">
                  <c:v>-0.47743692190916825</c:v>
                </c:pt>
                <c:pt idx="14">
                  <c:v>-0.38920002557715611</c:v>
                </c:pt>
                <c:pt idx="15">
                  <c:v>-0.87831158047645774</c:v>
                </c:pt>
                <c:pt idx="16">
                  <c:v>-0.30270889081891988</c:v>
                </c:pt>
                <c:pt idx="17">
                  <c:v>-0.62566423786635639</c:v>
                </c:pt>
                <c:pt idx="18">
                  <c:v>-0.65823008955305973</c:v>
                </c:pt>
                <c:pt idx="19">
                  <c:v>0.22383733304788683</c:v>
                </c:pt>
                <c:pt idx="20">
                  <c:v>7.1350650291051781E-2</c:v>
                </c:pt>
                <c:pt idx="21">
                  <c:v>0.2682746056662873</c:v>
                </c:pt>
                <c:pt idx="22">
                  <c:v>-0.57836885054087228</c:v>
                </c:pt>
                <c:pt idx="23">
                  <c:v>-0.72316083278289633</c:v>
                </c:pt>
                <c:pt idx="24">
                  <c:v>0.53669863323928091</c:v>
                </c:pt>
                <c:pt idx="25">
                  <c:v>0.6445599460325474</c:v>
                </c:pt>
                <c:pt idx="26">
                  <c:v>6.2825174524564903E-2</c:v>
                </c:pt>
                <c:pt idx="27">
                  <c:v>-0.61994093263854344</c:v>
                </c:pt>
                <c:pt idx="28">
                  <c:v>9.0603846699364735E-2</c:v>
                </c:pt>
                <c:pt idx="29">
                  <c:v>0.4009168989866847</c:v>
                </c:pt>
                <c:pt idx="30">
                  <c:v>-0.76932018403081293</c:v>
                </c:pt>
                <c:pt idx="31">
                  <c:v>-1.266547814950858</c:v>
                </c:pt>
                <c:pt idx="32">
                  <c:v>-1.4454593573292742</c:v>
                </c:pt>
                <c:pt idx="33">
                  <c:v>0.17645675889219822</c:v>
                </c:pt>
                <c:pt idx="34">
                  <c:v>-1.1262319732441188</c:v>
                </c:pt>
                <c:pt idx="35">
                  <c:v>-0.68256800420911268</c:v>
                </c:pt>
                <c:pt idx="36">
                  <c:v>-1.5149754988798647</c:v>
                </c:pt>
                <c:pt idx="37">
                  <c:v>8.7315957908394637E-2</c:v>
                </c:pt>
                <c:pt idx="38">
                  <c:v>5.2750718546039618E-2</c:v>
                </c:pt>
                <c:pt idx="39">
                  <c:v>1.2369688065732309</c:v>
                </c:pt>
                <c:pt idx="40">
                  <c:v>4.0717409688880483E-2</c:v>
                </c:pt>
                <c:pt idx="41">
                  <c:v>0.29661682389228927</c:v>
                </c:pt>
                <c:pt idx="42">
                  <c:v>-0.70035980030838829</c:v>
                </c:pt>
                <c:pt idx="43">
                  <c:v>0.14977769700136787</c:v>
                </c:pt>
                <c:pt idx="44">
                  <c:v>-0.81772302056549306</c:v>
                </c:pt>
                <c:pt idx="45">
                  <c:v>-0.31590040700190269</c:v>
                </c:pt>
                <c:pt idx="46">
                  <c:v>0.23110187937211535</c:v>
                </c:pt>
                <c:pt idx="47">
                  <c:v>8.3540673628660328E-2</c:v>
                </c:pt>
                <c:pt idx="48">
                  <c:v>-1.1155563373163997</c:v>
                </c:pt>
                <c:pt idx="49">
                  <c:v>0.15679216981693844</c:v>
                </c:pt>
                <c:pt idx="50">
                  <c:v>1.1655012505280959</c:v>
                </c:pt>
                <c:pt idx="51">
                  <c:v>0.14845086778716565</c:v>
                </c:pt>
                <c:pt idx="52">
                  <c:v>-0.26129929085921039</c:v>
                </c:pt>
                <c:pt idx="53">
                  <c:v>2.5868728228042058E-2</c:v>
                </c:pt>
                <c:pt idx="54">
                  <c:v>-1.1686250819098956</c:v>
                </c:pt>
                <c:pt idx="55">
                  <c:v>-0.86154546773217844</c:v>
                </c:pt>
                <c:pt idx="56">
                  <c:v>-0.84904854507393246</c:v>
                </c:pt>
                <c:pt idx="57">
                  <c:v>-1.0378168969722883</c:v>
                </c:pt>
                <c:pt idx="58">
                  <c:v>-0.77199457256159865</c:v>
                </c:pt>
                <c:pt idx="59">
                  <c:v>-0.99463756597024511</c:v>
                </c:pt>
                <c:pt idx="60">
                  <c:v>0.73007076862454101</c:v>
                </c:pt>
                <c:pt idx="61">
                  <c:v>4.2196477707884268E-2</c:v>
                </c:pt>
                <c:pt idx="62">
                  <c:v>-0.11532713533164518</c:v>
                </c:pt>
                <c:pt idx="63">
                  <c:v>0.91126078498851404</c:v>
                </c:pt>
                <c:pt idx="64">
                  <c:v>-0.11944541890122509</c:v>
                </c:pt>
                <c:pt idx="65">
                  <c:v>-0.67498660330979787</c:v>
                </c:pt>
                <c:pt idx="66">
                  <c:v>-0.87922809388367729</c:v>
                </c:pt>
                <c:pt idx="67">
                  <c:v>-0.95835823635184614</c:v>
                </c:pt>
                <c:pt idx="68">
                  <c:v>-0.1289495813258438</c:v>
                </c:pt>
                <c:pt idx="69">
                  <c:v>0.75779421869836827</c:v>
                </c:pt>
                <c:pt idx="70">
                  <c:v>-0.30777957653641352</c:v>
                </c:pt>
                <c:pt idx="71">
                  <c:v>-6.2757759917992803E-2</c:v>
                </c:pt>
                <c:pt idx="72">
                  <c:v>0.42602073903190069</c:v>
                </c:pt>
                <c:pt idx="73">
                  <c:v>-0.63826356013001573</c:v>
                </c:pt>
                <c:pt idx="74">
                  <c:v>0.38712994295143083</c:v>
                </c:pt>
                <c:pt idx="75">
                  <c:v>0.77676976530104069</c:v>
                </c:pt>
                <c:pt idx="76">
                  <c:v>0.44832419278519159</c:v>
                </c:pt>
                <c:pt idx="77">
                  <c:v>0.44653415132398155</c:v>
                </c:pt>
                <c:pt idx="78">
                  <c:v>0.38326244649939856</c:v>
                </c:pt>
                <c:pt idx="79">
                  <c:v>0.38736180885260529</c:v>
                </c:pt>
                <c:pt idx="80">
                  <c:v>-0.47491826778670371</c:v>
                </c:pt>
                <c:pt idx="81">
                  <c:v>-0.85799671796980448</c:v>
                </c:pt>
                <c:pt idx="82">
                  <c:v>1.3485092602969606</c:v>
                </c:pt>
                <c:pt idx="83">
                  <c:v>0.30909223474479103</c:v>
                </c:pt>
                <c:pt idx="84">
                  <c:v>-0.95872455402627654</c:v>
                </c:pt>
                <c:pt idx="85">
                  <c:v>-0.84697864123862976</c:v>
                </c:pt>
                <c:pt idx="86">
                  <c:v>-1.1602658330725242</c:v>
                </c:pt>
                <c:pt idx="87">
                  <c:v>-0.90433686064161833</c:v>
                </c:pt>
                <c:pt idx="88">
                  <c:v>0.30038496076978977</c:v>
                </c:pt>
                <c:pt idx="89">
                  <c:v>-1.1366123677160471</c:v>
                </c:pt>
                <c:pt idx="90">
                  <c:v>-0.8688430511828904</c:v>
                </c:pt>
                <c:pt idx="91">
                  <c:v>-1.6525919594425109</c:v>
                </c:pt>
                <c:pt idx="92">
                  <c:v>-1.5320533504006242</c:v>
                </c:pt>
                <c:pt idx="93">
                  <c:v>-1.5063856608572073</c:v>
                </c:pt>
                <c:pt idx="94">
                  <c:v>-0.25786457997874396</c:v>
                </c:pt>
                <c:pt idx="95">
                  <c:v>-0.9729210167813086</c:v>
                </c:pt>
                <c:pt idx="96">
                  <c:v>-1.1728302692910959</c:v>
                </c:pt>
                <c:pt idx="97">
                  <c:v>-1.1907460495416349</c:v>
                </c:pt>
                <c:pt idx="98">
                  <c:v>-0.93432122469843248</c:v>
                </c:pt>
                <c:pt idx="99">
                  <c:v>-0.81732802310586905</c:v>
                </c:pt>
                <c:pt idx="100">
                  <c:v>0.26573870252742121</c:v>
                </c:pt>
                <c:pt idx="101">
                  <c:v>-0.5885390525334766</c:v>
                </c:pt>
                <c:pt idx="102">
                  <c:v>0.25471415437768313</c:v>
                </c:pt>
                <c:pt idx="103">
                  <c:v>-0.98396846509810409</c:v>
                </c:pt>
                <c:pt idx="104">
                  <c:v>0.35451149898794232</c:v>
                </c:pt>
                <c:pt idx="105">
                  <c:v>-0.50414631046987957</c:v>
                </c:pt>
                <c:pt idx="106">
                  <c:v>0.84233352813684881</c:v>
                </c:pt>
                <c:pt idx="107">
                  <c:v>0.79770256234326742</c:v>
                </c:pt>
                <c:pt idx="108">
                  <c:v>-0.50257300524030202</c:v>
                </c:pt>
                <c:pt idx="109">
                  <c:v>-0.8931569568294272</c:v>
                </c:pt>
                <c:pt idx="110">
                  <c:v>-0.73801574956476723</c:v>
                </c:pt>
                <c:pt idx="111">
                  <c:v>0.35296123342607438</c:v>
                </c:pt>
                <c:pt idx="112">
                  <c:v>0.30413803944316165</c:v>
                </c:pt>
                <c:pt idx="113">
                  <c:v>0.27746582502831013</c:v>
                </c:pt>
                <c:pt idx="114">
                  <c:v>-0.41280565758975496</c:v>
                </c:pt>
                <c:pt idx="115">
                  <c:v>-0.88961266082334078</c:v>
                </c:pt>
                <c:pt idx="116">
                  <c:v>0.20739038714971514</c:v>
                </c:pt>
                <c:pt idx="117">
                  <c:v>0.18079729650077922</c:v>
                </c:pt>
                <c:pt idx="118">
                  <c:v>-8.0244943129331905E-2</c:v>
                </c:pt>
                <c:pt idx="119">
                  <c:v>-0.20163310481921229</c:v>
                </c:pt>
                <c:pt idx="120">
                  <c:v>-0.91578516276794442</c:v>
                </c:pt>
                <c:pt idx="121">
                  <c:v>4.0339875257491747E-2</c:v>
                </c:pt>
                <c:pt idx="122">
                  <c:v>-0.58971637645173247</c:v>
                </c:pt>
                <c:pt idx="123">
                  <c:v>-0.73453971133635432</c:v>
                </c:pt>
                <c:pt idx="124">
                  <c:v>-1.1083524105358971</c:v>
                </c:pt>
                <c:pt idx="125">
                  <c:v>0.21343436412111552</c:v>
                </c:pt>
                <c:pt idx="126">
                  <c:v>-0.70988401251942712</c:v>
                </c:pt>
                <c:pt idx="127">
                  <c:v>-1.7539977186416269</c:v>
                </c:pt>
                <c:pt idx="128">
                  <c:v>-2.0159895019549028</c:v>
                </c:pt>
                <c:pt idx="129">
                  <c:v>-0.60980910089902274</c:v>
                </c:pt>
                <c:pt idx="130">
                  <c:v>-1.6359895808806089</c:v>
                </c:pt>
                <c:pt idx="131">
                  <c:v>-1.7833978676421507</c:v>
                </c:pt>
                <c:pt idx="132">
                  <c:v>-0.74068789144269465</c:v>
                </c:pt>
                <c:pt idx="133">
                  <c:v>-1.4027097381095956</c:v>
                </c:pt>
                <c:pt idx="134">
                  <c:v>-0.25305038979501498</c:v>
                </c:pt>
                <c:pt idx="135">
                  <c:v>-0.51080132521539079</c:v>
                </c:pt>
                <c:pt idx="136">
                  <c:v>0.10635414494225713</c:v>
                </c:pt>
                <c:pt idx="137">
                  <c:v>-1.4561671809645189</c:v>
                </c:pt>
                <c:pt idx="138">
                  <c:v>-0.95330308659692731</c:v>
                </c:pt>
                <c:pt idx="139">
                  <c:v>-0.80894995581797235</c:v>
                </c:pt>
                <c:pt idx="140">
                  <c:v>-0.70250488071581585</c:v>
                </c:pt>
                <c:pt idx="141">
                  <c:v>0.51718514746188804</c:v>
                </c:pt>
                <c:pt idx="142">
                  <c:v>0.22499740745746794</c:v>
                </c:pt>
                <c:pt idx="143">
                  <c:v>-0.82919416580458893</c:v>
                </c:pt>
                <c:pt idx="144">
                  <c:v>-0.50596383699702507</c:v>
                </c:pt>
                <c:pt idx="145">
                  <c:v>0.33597909024058487</c:v>
                </c:pt>
                <c:pt idx="146">
                  <c:v>-0.33601907462977038</c:v>
                </c:pt>
                <c:pt idx="147">
                  <c:v>-0.9873198597359184</c:v>
                </c:pt>
                <c:pt idx="148">
                  <c:v>-0.41559462739178521</c:v>
                </c:pt>
                <c:pt idx="149">
                  <c:v>-0.73153188843048944</c:v>
                </c:pt>
                <c:pt idx="150">
                  <c:v>-0.68232011895176603</c:v>
                </c:pt>
                <c:pt idx="151">
                  <c:v>0.31567858608865318</c:v>
                </c:pt>
                <c:pt idx="152">
                  <c:v>0.34544776617328116</c:v>
                </c:pt>
                <c:pt idx="153">
                  <c:v>-0.33371388668279944</c:v>
                </c:pt>
                <c:pt idx="154">
                  <c:v>-0.66480616028250938</c:v>
                </c:pt>
                <c:pt idx="155">
                  <c:v>-0.69056726499517584</c:v>
                </c:pt>
                <c:pt idx="156">
                  <c:v>-0.36138307472668657</c:v>
                </c:pt>
                <c:pt idx="157">
                  <c:v>9.2789201281713196E-2</c:v>
                </c:pt>
                <c:pt idx="158">
                  <c:v>-0.75335856455962857</c:v>
                </c:pt>
                <c:pt idx="159">
                  <c:v>0.66122744636334607</c:v>
                </c:pt>
                <c:pt idx="160">
                  <c:v>0.16297032329236638</c:v>
                </c:pt>
                <c:pt idx="161">
                  <c:v>-1.0193865324592106</c:v>
                </c:pt>
                <c:pt idx="162">
                  <c:v>-0.50378780422300318</c:v>
                </c:pt>
                <c:pt idx="163">
                  <c:v>-1.0280590178564439</c:v>
                </c:pt>
                <c:pt idx="164">
                  <c:v>-0.62828554062574127</c:v>
                </c:pt>
                <c:pt idx="165">
                  <c:v>-0.98078194664283935</c:v>
                </c:pt>
                <c:pt idx="166">
                  <c:v>-0.56032267102598698</c:v>
                </c:pt>
                <c:pt idx="167">
                  <c:v>-1.3743711185613403</c:v>
                </c:pt>
                <c:pt idx="168">
                  <c:v>-0.62637078837631621</c:v>
                </c:pt>
                <c:pt idx="169">
                  <c:v>-0.51106854466286322</c:v>
                </c:pt>
                <c:pt idx="170">
                  <c:v>-1.3015597403402703</c:v>
                </c:pt>
                <c:pt idx="171">
                  <c:v>-1.1633961892270721</c:v>
                </c:pt>
                <c:pt idx="172">
                  <c:v>-0.89798491871931352</c:v>
                </c:pt>
                <c:pt idx="173">
                  <c:v>-1.825216253982715</c:v>
                </c:pt>
                <c:pt idx="174">
                  <c:v>-1.4190437281236743</c:v>
                </c:pt>
                <c:pt idx="175">
                  <c:v>-2.06234515516481</c:v>
                </c:pt>
                <c:pt idx="176">
                  <c:v>0.69776836889345162</c:v>
                </c:pt>
                <c:pt idx="177">
                  <c:v>-0.76352855089448524</c:v>
                </c:pt>
                <c:pt idx="178">
                  <c:v>-8.3638116502968277E-2</c:v>
                </c:pt>
                <c:pt idx="179">
                  <c:v>-0.51574478932722223</c:v>
                </c:pt>
                <c:pt idx="180">
                  <c:v>9.5829822951112545E-2</c:v>
                </c:pt>
                <c:pt idx="181">
                  <c:v>0.14170308550590247</c:v>
                </c:pt>
                <c:pt idx="182">
                  <c:v>0.47261857549982689</c:v>
                </c:pt>
                <c:pt idx="183">
                  <c:v>-0.3974321253197145</c:v>
                </c:pt>
                <c:pt idx="184">
                  <c:v>-0.59553975917984792</c:v>
                </c:pt>
                <c:pt idx="185">
                  <c:v>-0.23663868745288807</c:v>
                </c:pt>
                <c:pt idx="186">
                  <c:v>0.34129859563885206</c:v>
                </c:pt>
                <c:pt idx="187">
                  <c:v>-0.69482332237047251</c:v>
                </c:pt>
                <c:pt idx="188">
                  <c:v>-0.2051131286550453</c:v>
                </c:pt>
                <c:pt idx="189">
                  <c:v>0.84676226300908497</c:v>
                </c:pt>
                <c:pt idx="190">
                  <c:v>0.35415003439823317</c:v>
                </c:pt>
                <c:pt idx="191">
                  <c:v>-0.51285595509512472</c:v>
                </c:pt>
                <c:pt idx="192">
                  <c:v>0.76912137033106331</c:v>
                </c:pt>
                <c:pt idx="193">
                  <c:v>0.82770517885004469</c:v>
                </c:pt>
                <c:pt idx="194">
                  <c:v>9.6993923204717947E-2</c:v>
                </c:pt>
                <c:pt idx="195">
                  <c:v>0.16058868685979638</c:v>
                </c:pt>
                <c:pt idx="196">
                  <c:v>0.72923108242043611</c:v>
                </c:pt>
                <c:pt idx="197">
                  <c:v>0.60362683142456242</c:v>
                </c:pt>
                <c:pt idx="198">
                  <c:v>8.6317667428848083E-2</c:v>
                </c:pt>
                <c:pt idx="199">
                  <c:v>-1.1330935865369767</c:v>
                </c:pt>
                <c:pt idx="200">
                  <c:v>-0.55789812205860267</c:v>
                </c:pt>
                <c:pt idx="201">
                  <c:v>-1.049094598653203</c:v>
                </c:pt>
                <c:pt idx="202">
                  <c:v>0.35063071386451722</c:v>
                </c:pt>
                <c:pt idx="203">
                  <c:v>1.0158810417584268</c:v>
                </c:pt>
                <c:pt idx="204">
                  <c:v>1.5426081050375819E-2</c:v>
                </c:pt>
                <c:pt idx="205">
                  <c:v>-1.1236296966455881</c:v>
                </c:pt>
                <c:pt idx="206">
                  <c:v>-0.66176828072067972</c:v>
                </c:pt>
                <c:pt idx="207">
                  <c:v>-1.3649325558466689</c:v>
                </c:pt>
                <c:pt idx="208">
                  <c:v>-0.21564255596597462</c:v>
                </c:pt>
                <c:pt idx="209">
                  <c:v>-0.93999403917186009</c:v>
                </c:pt>
                <c:pt idx="210">
                  <c:v>-0.68891257342772805</c:v>
                </c:pt>
                <c:pt idx="211">
                  <c:v>-1.0994900903278453</c:v>
                </c:pt>
                <c:pt idx="212">
                  <c:v>-0.20010196802105115</c:v>
                </c:pt>
                <c:pt idx="213">
                  <c:v>-1.0580869542515399</c:v>
                </c:pt>
                <c:pt idx="214">
                  <c:v>-1.1930800578798275</c:v>
                </c:pt>
                <c:pt idx="215">
                  <c:v>-1.1887994972263982</c:v>
                </c:pt>
                <c:pt idx="216">
                  <c:v>-1.080380122726891</c:v>
                </c:pt>
                <c:pt idx="217">
                  <c:v>-1.0186893692958972</c:v>
                </c:pt>
                <c:pt idx="218">
                  <c:v>-0.11204373990698757</c:v>
                </c:pt>
                <c:pt idx="219">
                  <c:v>1.4621937870413568</c:v>
                </c:pt>
                <c:pt idx="220">
                  <c:v>0.40724407877390972</c:v>
                </c:pt>
                <c:pt idx="221">
                  <c:v>-0.53873594930882851</c:v>
                </c:pt>
                <c:pt idx="222">
                  <c:v>-0.6672078018002251</c:v>
                </c:pt>
                <c:pt idx="223">
                  <c:v>0.89849965062528603</c:v>
                </c:pt>
                <c:pt idx="224">
                  <c:v>-0.13633886465171796</c:v>
                </c:pt>
                <c:pt idx="225">
                  <c:v>-0.14007358477840096</c:v>
                </c:pt>
                <c:pt idx="226">
                  <c:v>5.2915190140241902E-2</c:v>
                </c:pt>
                <c:pt idx="227">
                  <c:v>1.5104434117477836</c:v>
                </c:pt>
                <c:pt idx="228">
                  <c:v>0.46029091171053099</c:v>
                </c:pt>
                <c:pt idx="229">
                  <c:v>0.8751701811828001</c:v>
                </c:pt>
                <c:pt idx="230">
                  <c:v>0.79818657506501622</c:v>
                </c:pt>
                <c:pt idx="231">
                  <c:v>1.0654718461410075</c:v>
                </c:pt>
                <c:pt idx="232">
                  <c:v>0.56938408733252088</c:v>
                </c:pt>
                <c:pt idx="233">
                  <c:v>0.97488135249124563</c:v>
                </c:pt>
                <c:pt idx="234">
                  <c:v>0.50375901421391356</c:v>
                </c:pt>
                <c:pt idx="235">
                  <c:v>1.5457021943687659</c:v>
                </c:pt>
                <c:pt idx="236">
                  <c:v>0.54974041369142268</c:v>
                </c:pt>
                <c:pt idx="237">
                  <c:v>6.9664075808416992E-2</c:v>
                </c:pt>
                <c:pt idx="238">
                  <c:v>0.79571301342558587</c:v>
                </c:pt>
                <c:pt idx="239">
                  <c:v>-0.34742500958623368</c:v>
                </c:pt>
                <c:pt idx="240">
                  <c:v>-6.4679167622338371E-2</c:v>
                </c:pt>
                <c:pt idx="241">
                  <c:v>-0.22329281293713135</c:v>
                </c:pt>
                <c:pt idx="242">
                  <c:v>-0.48007446645097485</c:v>
                </c:pt>
                <c:pt idx="243">
                  <c:v>0.659184929750954</c:v>
                </c:pt>
                <c:pt idx="244">
                  <c:v>0.48896029178050782</c:v>
                </c:pt>
                <c:pt idx="245">
                  <c:v>-0.62528726521387012</c:v>
                </c:pt>
                <c:pt idx="246">
                  <c:v>-0.84325705824843267</c:v>
                </c:pt>
                <c:pt idx="247">
                  <c:v>-0.65681168932340639</c:v>
                </c:pt>
                <c:pt idx="248">
                  <c:v>7.4371114279860456E-2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F8-4114-9F4B-6420F6E6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37280"/>
        <c:axId val="1179738112"/>
      </c:scatterChart>
      <c:valAx>
        <c:axId val="117973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29.87683263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8112"/>
        <c:crosses val="autoZero"/>
        <c:crossBetween val="midCat"/>
      </c:valAx>
      <c:valAx>
        <c:axId val="117973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ox所有能算的东西!$F$34:$F$282</c:f>
              <c:numCache>
                <c:formatCode>General</c:formatCode>
                <c:ptCount val="249"/>
                <c:pt idx="0">
                  <c:v>0.20080321285140562</c:v>
                </c:pt>
                <c:pt idx="1">
                  <c:v>0.60240963855421681</c:v>
                </c:pt>
                <c:pt idx="2">
                  <c:v>1.0040160642570282</c:v>
                </c:pt>
                <c:pt idx="3">
                  <c:v>1.4056224899598393</c:v>
                </c:pt>
                <c:pt idx="4">
                  <c:v>1.8072289156626506</c:v>
                </c:pt>
                <c:pt idx="5">
                  <c:v>2.2088353413654618</c:v>
                </c:pt>
                <c:pt idx="6">
                  <c:v>2.6104417670682727</c:v>
                </c:pt>
                <c:pt idx="7">
                  <c:v>3.012048192771084</c:v>
                </c:pt>
                <c:pt idx="8">
                  <c:v>3.4136546184738954</c:v>
                </c:pt>
                <c:pt idx="9">
                  <c:v>3.8152610441767068</c:v>
                </c:pt>
                <c:pt idx="10">
                  <c:v>4.2168674698795181</c:v>
                </c:pt>
                <c:pt idx="11">
                  <c:v>4.618473895582329</c:v>
                </c:pt>
                <c:pt idx="12">
                  <c:v>5.0200803212851399</c:v>
                </c:pt>
                <c:pt idx="13">
                  <c:v>5.4216867469879517</c:v>
                </c:pt>
                <c:pt idx="14">
                  <c:v>5.8232931726907626</c:v>
                </c:pt>
                <c:pt idx="15">
                  <c:v>6.2248995983935744</c:v>
                </c:pt>
                <c:pt idx="16">
                  <c:v>6.6265060240963853</c:v>
                </c:pt>
                <c:pt idx="17">
                  <c:v>7.0281124497991962</c:v>
                </c:pt>
                <c:pt idx="18">
                  <c:v>7.429718875502008</c:v>
                </c:pt>
                <c:pt idx="19">
                  <c:v>7.831325301204819</c:v>
                </c:pt>
                <c:pt idx="20">
                  <c:v>8.2329317269076316</c:v>
                </c:pt>
                <c:pt idx="21">
                  <c:v>8.6345381526104426</c:v>
                </c:pt>
                <c:pt idx="22">
                  <c:v>9.0361445783132535</c:v>
                </c:pt>
                <c:pt idx="23">
                  <c:v>9.4377510040160644</c:v>
                </c:pt>
                <c:pt idx="24">
                  <c:v>9.8393574297188753</c:v>
                </c:pt>
                <c:pt idx="25">
                  <c:v>10.240963855421688</c:v>
                </c:pt>
                <c:pt idx="26">
                  <c:v>10.642570281124499</c:v>
                </c:pt>
                <c:pt idx="27">
                  <c:v>11.04417670682731</c:v>
                </c:pt>
                <c:pt idx="28">
                  <c:v>11.445783132530121</c:v>
                </c:pt>
                <c:pt idx="29">
                  <c:v>11.847389558232932</c:v>
                </c:pt>
                <c:pt idx="30">
                  <c:v>12.248995983935744</c:v>
                </c:pt>
                <c:pt idx="31">
                  <c:v>12.650602409638555</c:v>
                </c:pt>
                <c:pt idx="32">
                  <c:v>13.052208835341366</c:v>
                </c:pt>
                <c:pt idx="33">
                  <c:v>13.453815261044177</c:v>
                </c:pt>
                <c:pt idx="34">
                  <c:v>13.855421686746988</c:v>
                </c:pt>
                <c:pt idx="35">
                  <c:v>14.257028112449801</c:v>
                </c:pt>
                <c:pt idx="36">
                  <c:v>14.658634538152612</c:v>
                </c:pt>
                <c:pt idx="37">
                  <c:v>15.060240963855422</c:v>
                </c:pt>
                <c:pt idx="38">
                  <c:v>15.461847389558233</c:v>
                </c:pt>
                <c:pt idx="39">
                  <c:v>15.863453815261044</c:v>
                </c:pt>
                <c:pt idx="40">
                  <c:v>16.265060240963855</c:v>
                </c:pt>
                <c:pt idx="41">
                  <c:v>16.666666666666664</c:v>
                </c:pt>
                <c:pt idx="42">
                  <c:v>17.068273092369477</c:v>
                </c:pt>
                <c:pt idx="43">
                  <c:v>17.46987951807229</c:v>
                </c:pt>
                <c:pt idx="44">
                  <c:v>17.871485943775099</c:v>
                </c:pt>
                <c:pt idx="45">
                  <c:v>18.273092369477911</c:v>
                </c:pt>
                <c:pt idx="46">
                  <c:v>18.674698795180721</c:v>
                </c:pt>
                <c:pt idx="47">
                  <c:v>19.076305220883533</c:v>
                </c:pt>
                <c:pt idx="48">
                  <c:v>19.477911646586342</c:v>
                </c:pt>
                <c:pt idx="49">
                  <c:v>19.879518072289155</c:v>
                </c:pt>
                <c:pt idx="50">
                  <c:v>20.281124497991968</c:v>
                </c:pt>
                <c:pt idx="51">
                  <c:v>20.682730923694777</c:v>
                </c:pt>
                <c:pt idx="52">
                  <c:v>21.08433734939759</c:v>
                </c:pt>
                <c:pt idx="53">
                  <c:v>21.485943775100399</c:v>
                </c:pt>
                <c:pt idx="54">
                  <c:v>21.887550200803211</c:v>
                </c:pt>
                <c:pt idx="55">
                  <c:v>22.289156626506024</c:v>
                </c:pt>
                <c:pt idx="56">
                  <c:v>22.690763052208833</c:v>
                </c:pt>
                <c:pt idx="57">
                  <c:v>23.092369477911646</c:v>
                </c:pt>
                <c:pt idx="58">
                  <c:v>23.493975903614455</c:v>
                </c:pt>
                <c:pt idx="59">
                  <c:v>23.895582329317268</c:v>
                </c:pt>
                <c:pt idx="60">
                  <c:v>24.29718875502008</c:v>
                </c:pt>
                <c:pt idx="61">
                  <c:v>24.69879518072289</c:v>
                </c:pt>
                <c:pt idx="62">
                  <c:v>25.100401606425702</c:v>
                </c:pt>
                <c:pt idx="63">
                  <c:v>25.502008032128511</c:v>
                </c:pt>
                <c:pt idx="64">
                  <c:v>25.903614457831324</c:v>
                </c:pt>
                <c:pt idx="65">
                  <c:v>26.305220883534137</c:v>
                </c:pt>
                <c:pt idx="66">
                  <c:v>26.706827309236946</c:v>
                </c:pt>
                <c:pt idx="67">
                  <c:v>27.108433734939759</c:v>
                </c:pt>
                <c:pt idx="68">
                  <c:v>27.510040160642568</c:v>
                </c:pt>
                <c:pt idx="69">
                  <c:v>27.91164658634538</c:v>
                </c:pt>
                <c:pt idx="70">
                  <c:v>28.313253012048193</c:v>
                </c:pt>
                <c:pt idx="71">
                  <c:v>28.714859437751002</c:v>
                </c:pt>
                <c:pt idx="72">
                  <c:v>29.116465863453815</c:v>
                </c:pt>
                <c:pt idx="73">
                  <c:v>29.518072289156624</c:v>
                </c:pt>
                <c:pt idx="74">
                  <c:v>29.919678714859437</c:v>
                </c:pt>
                <c:pt idx="75">
                  <c:v>30.321285140562249</c:v>
                </c:pt>
                <c:pt idx="76">
                  <c:v>30.722891566265059</c:v>
                </c:pt>
                <c:pt idx="77">
                  <c:v>31.124497991967871</c:v>
                </c:pt>
                <c:pt idx="78">
                  <c:v>31.52610441767068</c:v>
                </c:pt>
                <c:pt idx="79">
                  <c:v>31.927710843373493</c:v>
                </c:pt>
                <c:pt idx="80">
                  <c:v>32.329317269076306</c:v>
                </c:pt>
                <c:pt idx="81">
                  <c:v>32.730923694779115</c:v>
                </c:pt>
                <c:pt idx="82">
                  <c:v>33.132530120481924</c:v>
                </c:pt>
                <c:pt idx="83">
                  <c:v>33.53413654618474</c:v>
                </c:pt>
                <c:pt idx="84">
                  <c:v>33.935742971887549</c:v>
                </c:pt>
                <c:pt idx="85">
                  <c:v>34.337349397590359</c:v>
                </c:pt>
                <c:pt idx="86">
                  <c:v>34.738955823293175</c:v>
                </c:pt>
                <c:pt idx="87">
                  <c:v>35.140562248995984</c:v>
                </c:pt>
                <c:pt idx="88">
                  <c:v>35.542168674698793</c:v>
                </c:pt>
                <c:pt idx="89">
                  <c:v>35.943775100401602</c:v>
                </c:pt>
                <c:pt idx="90">
                  <c:v>36.345381526104418</c:v>
                </c:pt>
                <c:pt idx="91">
                  <c:v>36.746987951807228</c:v>
                </c:pt>
                <c:pt idx="92">
                  <c:v>37.148594377510037</c:v>
                </c:pt>
                <c:pt idx="93">
                  <c:v>37.550200803212853</c:v>
                </c:pt>
                <c:pt idx="94">
                  <c:v>37.951807228915662</c:v>
                </c:pt>
                <c:pt idx="95">
                  <c:v>38.353413654618471</c:v>
                </c:pt>
                <c:pt idx="96">
                  <c:v>38.75502008032128</c:v>
                </c:pt>
                <c:pt idx="97">
                  <c:v>39.156626506024097</c:v>
                </c:pt>
                <c:pt idx="98">
                  <c:v>39.558232931726906</c:v>
                </c:pt>
                <c:pt idx="99">
                  <c:v>39.959839357429715</c:v>
                </c:pt>
                <c:pt idx="100">
                  <c:v>40.361445783132531</c:v>
                </c:pt>
                <c:pt idx="101">
                  <c:v>40.76305220883534</c:v>
                </c:pt>
                <c:pt idx="102">
                  <c:v>41.164658634538149</c:v>
                </c:pt>
                <c:pt idx="103">
                  <c:v>41.566265060240966</c:v>
                </c:pt>
                <c:pt idx="104">
                  <c:v>41.967871485943775</c:v>
                </c:pt>
                <c:pt idx="105">
                  <c:v>42.369477911646584</c:v>
                </c:pt>
                <c:pt idx="106">
                  <c:v>42.771084337349393</c:v>
                </c:pt>
                <c:pt idx="107">
                  <c:v>43.172690763052209</c:v>
                </c:pt>
                <c:pt idx="108">
                  <c:v>43.574297188755018</c:v>
                </c:pt>
                <c:pt idx="109">
                  <c:v>43.975903614457827</c:v>
                </c:pt>
                <c:pt idx="110">
                  <c:v>44.377510040160644</c:v>
                </c:pt>
                <c:pt idx="111">
                  <c:v>44.779116465863453</c:v>
                </c:pt>
                <c:pt idx="112">
                  <c:v>45.180722891566262</c:v>
                </c:pt>
                <c:pt idx="113">
                  <c:v>45.582329317269078</c:v>
                </c:pt>
                <c:pt idx="114">
                  <c:v>45.983935742971887</c:v>
                </c:pt>
                <c:pt idx="115">
                  <c:v>46.385542168674696</c:v>
                </c:pt>
                <c:pt idx="116">
                  <c:v>46.787148594377506</c:v>
                </c:pt>
                <c:pt idx="117">
                  <c:v>47.188755020080322</c:v>
                </c:pt>
                <c:pt idx="118">
                  <c:v>47.590361445783131</c:v>
                </c:pt>
                <c:pt idx="119">
                  <c:v>47.99196787148594</c:v>
                </c:pt>
                <c:pt idx="120">
                  <c:v>48.393574297188756</c:v>
                </c:pt>
                <c:pt idx="121">
                  <c:v>48.795180722891565</c:v>
                </c:pt>
                <c:pt idx="122">
                  <c:v>49.196787148594375</c:v>
                </c:pt>
                <c:pt idx="123">
                  <c:v>49.598393574297191</c:v>
                </c:pt>
                <c:pt idx="124">
                  <c:v>50</c:v>
                </c:pt>
                <c:pt idx="125">
                  <c:v>50.401606425702809</c:v>
                </c:pt>
                <c:pt idx="126">
                  <c:v>50.803212851405618</c:v>
                </c:pt>
                <c:pt idx="127">
                  <c:v>51.204819277108435</c:v>
                </c:pt>
                <c:pt idx="128">
                  <c:v>51.606425702811244</c:v>
                </c:pt>
                <c:pt idx="129">
                  <c:v>52.008032128514053</c:v>
                </c:pt>
                <c:pt idx="130">
                  <c:v>52.409638554216869</c:v>
                </c:pt>
                <c:pt idx="131">
                  <c:v>52.811244979919678</c:v>
                </c:pt>
                <c:pt idx="132">
                  <c:v>53.212851405622487</c:v>
                </c:pt>
                <c:pt idx="133">
                  <c:v>53.614457831325296</c:v>
                </c:pt>
                <c:pt idx="134">
                  <c:v>54.016064257028113</c:v>
                </c:pt>
                <c:pt idx="135">
                  <c:v>54.417670682730922</c:v>
                </c:pt>
                <c:pt idx="136">
                  <c:v>54.819277108433731</c:v>
                </c:pt>
                <c:pt idx="137">
                  <c:v>55.220883534136547</c:v>
                </c:pt>
                <c:pt idx="138">
                  <c:v>55.622489959839356</c:v>
                </c:pt>
                <c:pt idx="139">
                  <c:v>56.024096385542165</c:v>
                </c:pt>
                <c:pt idx="140">
                  <c:v>56.425702811244982</c:v>
                </c:pt>
                <c:pt idx="141">
                  <c:v>56.827309236947791</c:v>
                </c:pt>
                <c:pt idx="142">
                  <c:v>57.2289156626506</c:v>
                </c:pt>
                <c:pt idx="143">
                  <c:v>57.630522088353409</c:v>
                </c:pt>
                <c:pt idx="144">
                  <c:v>58.032128514056225</c:v>
                </c:pt>
                <c:pt idx="145">
                  <c:v>58.433734939759034</c:v>
                </c:pt>
                <c:pt idx="146">
                  <c:v>58.835341365461844</c:v>
                </c:pt>
                <c:pt idx="147">
                  <c:v>59.23694779116466</c:v>
                </c:pt>
                <c:pt idx="148">
                  <c:v>59.638554216867469</c:v>
                </c:pt>
                <c:pt idx="149">
                  <c:v>60.040160642570278</c:v>
                </c:pt>
                <c:pt idx="150">
                  <c:v>60.441767068273094</c:v>
                </c:pt>
                <c:pt idx="151">
                  <c:v>60.843373493975903</c:v>
                </c:pt>
                <c:pt idx="152">
                  <c:v>61.244979919678713</c:v>
                </c:pt>
                <c:pt idx="153">
                  <c:v>61.646586345381522</c:v>
                </c:pt>
                <c:pt idx="154">
                  <c:v>62.048192771084338</c:v>
                </c:pt>
                <c:pt idx="155">
                  <c:v>62.449799196787147</c:v>
                </c:pt>
                <c:pt idx="156">
                  <c:v>62.851405622489956</c:v>
                </c:pt>
                <c:pt idx="157">
                  <c:v>63.253012048192772</c:v>
                </c:pt>
                <c:pt idx="158">
                  <c:v>63.654618473895582</c:v>
                </c:pt>
                <c:pt idx="159">
                  <c:v>64.056224899598391</c:v>
                </c:pt>
                <c:pt idx="160">
                  <c:v>64.457831325301214</c:v>
                </c:pt>
                <c:pt idx="161">
                  <c:v>64.859437751004023</c:v>
                </c:pt>
                <c:pt idx="162">
                  <c:v>65.261044176706832</c:v>
                </c:pt>
                <c:pt idx="163">
                  <c:v>65.662650602409641</c:v>
                </c:pt>
                <c:pt idx="164">
                  <c:v>66.064257028112451</c:v>
                </c:pt>
                <c:pt idx="165">
                  <c:v>66.46586345381526</c:v>
                </c:pt>
                <c:pt idx="166">
                  <c:v>66.867469879518083</c:v>
                </c:pt>
                <c:pt idx="167">
                  <c:v>67.269076305220892</c:v>
                </c:pt>
                <c:pt idx="168">
                  <c:v>67.670682730923701</c:v>
                </c:pt>
                <c:pt idx="169">
                  <c:v>68.07228915662651</c:v>
                </c:pt>
                <c:pt idx="170">
                  <c:v>68.47389558232932</c:v>
                </c:pt>
                <c:pt idx="171">
                  <c:v>68.875502008032129</c:v>
                </c:pt>
                <c:pt idx="172">
                  <c:v>69.277108433734952</c:v>
                </c:pt>
                <c:pt idx="173">
                  <c:v>69.678714859437761</c:v>
                </c:pt>
                <c:pt idx="174">
                  <c:v>70.08032128514057</c:v>
                </c:pt>
                <c:pt idx="175">
                  <c:v>70.481927710843379</c:v>
                </c:pt>
                <c:pt idx="176">
                  <c:v>70.883534136546189</c:v>
                </c:pt>
                <c:pt idx="177">
                  <c:v>71.285140562248998</c:v>
                </c:pt>
                <c:pt idx="178">
                  <c:v>71.686746987951807</c:v>
                </c:pt>
                <c:pt idx="179">
                  <c:v>72.08835341365463</c:v>
                </c:pt>
                <c:pt idx="180">
                  <c:v>72.489959839357439</c:v>
                </c:pt>
                <c:pt idx="181">
                  <c:v>72.891566265060248</c:v>
                </c:pt>
                <c:pt idx="182">
                  <c:v>73.293172690763058</c:v>
                </c:pt>
                <c:pt idx="183">
                  <c:v>73.694779116465867</c:v>
                </c:pt>
                <c:pt idx="184">
                  <c:v>74.096385542168676</c:v>
                </c:pt>
                <c:pt idx="185">
                  <c:v>74.497991967871485</c:v>
                </c:pt>
                <c:pt idx="186">
                  <c:v>74.899598393574308</c:v>
                </c:pt>
                <c:pt idx="187">
                  <c:v>75.301204819277118</c:v>
                </c:pt>
                <c:pt idx="188">
                  <c:v>75.702811244979927</c:v>
                </c:pt>
                <c:pt idx="189">
                  <c:v>76.104417670682736</c:v>
                </c:pt>
                <c:pt idx="190">
                  <c:v>76.506024096385545</c:v>
                </c:pt>
                <c:pt idx="191">
                  <c:v>76.907630522088354</c:v>
                </c:pt>
                <c:pt idx="192">
                  <c:v>77.309236947791163</c:v>
                </c:pt>
                <c:pt idx="193">
                  <c:v>77.710843373493987</c:v>
                </c:pt>
                <c:pt idx="194">
                  <c:v>78.112449799196796</c:v>
                </c:pt>
                <c:pt idx="195">
                  <c:v>78.514056224899605</c:v>
                </c:pt>
                <c:pt idx="196">
                  <c:v>78.915662650602414</c:v>
                </c:pt>
                <c:pt idx="197">
                  <c:v>79.317269076305223</c:v>
                </c:pt>
                <c:pt idx="198">
                  <c:v>79.718875502008032</c:v>
                </c:pt>
                <c:pt idx="199">
                  <c:v>80.120481927710856</c:v>
                </c:pt>
                <c:pt idx="200">
                  <c:v>80.522088353413665</c:v>
                </c:pt>
                <c:pt idx="201">
                  <c:v>80.923694779116474</c:v>
                </c:pt>
                <c:pt idx="202">
                  <c:v>81.325301204819283</c:v>
                </c:pt>
                <c:pt idx="203">
                  <c:v>81.726907630522092</c:v>
                </c:pt>
                <c:pt idx="204">
                  <c:v>82.128514056224901</c:v>
                </c:pt>
                <c:pt idx="205">
                  <c:v>82.53012048192771</c:v>
                </c:pt>
                <c:pt idx="206">
                  <c:v>82.931726907630534</c:v>
                </c:pt>
                <c:pt idx="207">
                  <c:v>83.333333333333343</c:v>
                </c:pt>
                <c:pt idx="208">
                  <c:v>83.734939759036152</c:v>
                </c:pt>
                <c:pt idx="209">
                  <c:v>84.136546184738961</c:v>
                </c:pt>
                <c:pt idx="210">
                  <c:v>84.53815261044177</c:v>
                </c:pt>
                <c:pt idx="211">
                  <c:v>84.939759036144579</c:v>
                </c:pt>
                <c:pt idx="212">
                  <c:v>85.341365461847388</c:v>
                </c:pt>
                <c:pt idx="213">
                  <c:v>85.742971887550212</c:v>
                </c:pt>
                <c:pt idx="214">
                  <c:v>86.144578313253021</c:v>
                </c:pt>
                <c:pt idx="215">
                  <c:v>86.54618473895583</c:v>
                </c:pt>
                <c:pt idx="216">
                  <c:v>86.947791164658639</c:v>
                </c:pt>
                <c:pt idx="217">
                  <c:v>87.349397590361448</c:v>
                </c:pt>
                <c:pt idx="218">
                  <c:v>87.751004016064257</c:v>
                </c:pt>
                <c:pt idx="219">
                  <c:v>88.152610441767081</c:v>
                </c:pt>
                <c:pt idx="220">
                  <c:v>88.55421686746989</c:v>
                </c:pt>
                <c:pt idx="221">
                  <c:v>88.955823293172699</c:v>
                </c:pt>
                <c:pt idx="222">
                  <c:v>89.357429718875508</c:v>
                </c:pt>
                <c:pt idx="223">
                  <c:v>89.759036144578317</c:v>
                </c:pt>
                <c:pt idx="224">
                  <c:v>90.160642570281126</c:v>
                </c:pt>
                <c:pt idx="225">
                  <c:v>90.562248995983936</c:v>
                </c:pt>
                <c:pt idx="226">
                  <c:v>90.963855421686759</c:v>
                </c:pt>
                <c:pt idx="227">
                  <c:v>91.365461847389568</c:v>
                </c:pt>
                <c:pt idx="228">
                  <c:v>91.767068273092377</c:v>
                </c:pt>
                <c:pt idx="229">
                  <c:v>92.168674698795186</c:v>
                </c:pt>
                <c:pt idx="230">
                  <c:v>92.570281124497996</c:v>
                </c:pt>
                <c:pt idx="231">
                  <c:v>92.971887550200805</c:v>
                </c:pt>
                <c:pt idx="232">
                  <c:v>93.373493975903614</c:v>
                </c:pt>
                <c:pt idx="233">
                  <c:v>93.775100401606437</c:v>
                </c:pt>
                <c:pt idx="234">
                  <c:v>94.176706827309246</c:v>
                </c:pt>
                <c:pt idx="235">
                  <c:v>94.578313253012055</c:v>
                </c:pt>
                <c:pt idx="236">
                  <c:v>94.979919678714865</c:v>
                </c:pt>
                <c:pt idx="237">
                  <c:v>95.381526104417674</c:v>
                </c:pt>
                <c:pt idx="238">
                  <c:v>95.783132530120483</c:v>
                </c:pt>
                <c:pt idx="239">
                  <c:v>96.184738955823292</c:v>
                </c:pt>
                <c:pt idx="240">
                  <c:v>96.586345381526115</c:v>
                </c:pt>
                <c:pt idx="241">
                  <c:v>96.987951807228924</c:v>
                </c:pt>
                <c:pt idx="242">
                  <c:v>97.389558232931734</c:v>
                </c:pt>
                <c:pt idx="243">
                  <c:v>97.791164658634543</c:v>
                </c:pt>
                <c:pt idx="244">
                  <c:v>98.192771084337352</c:v>
                </c:pt>
                <c:pt idx="245">
                  <c:v>98.594377510040161</c:v>
                </c:pt>
                <c:pt idx="246">
                  <c:v>98.995983935742984</c:v>
                </c:pt>
                <c:pt idx="247">
                  <c:v>99.397590361445793</c:v>
                </c:pt>
                <c:pt idx="248">
                  <c:v>99.799196787148603</c:v>
                </c:pt>
              </c:numCache>
            </c:numRef>
          </c:xVal>
          <c:yVal>
            <c:numRef>
              <c:f>ox所有能算的东西!$G$34:$G$282</c:f>
              <c:numCache>
                <c:formatCode>General</c:formatCode>
                <c:ptCount val="249"/>
                <c:pt idx="0">
                  <c:v>-2.6202000000000001</c:v>
                </c:pt>
                <c:pt idx="1">
                  <c:v>-2.4792999999999998</c:v>
                </c:pt>
                <c:pt idx="2">
                  <c:v>-2.2822</c:v>
                </c:pt>
                <c:pt idx="3">
                  <c:v>-2.2444999999999999</c:v>
                </c:pt>
                <c:pt idx="4">
                  <c:v>-2.2422</c:v>
                </c:pt>
                <c:pt idx="5">
                  <c:v>-2.2031000000000001</c:v>
                </c:pt>
                <c:pt idx="6">
                  <c:v>-2.1423999999999999</c:v>
                </c:pt>
                <c:pt idx="7">
                  <c:v>-2.0785</c:v>
                </c:pt>
                <c:pt idx="8">
                  <c:v>-2.0737999999999999</c:v>
                </c:pt>
                <c:pt idx="9">
                  <c:v>-2.0499999999999998</c:v>
                </c:pt>
                <c:pt idx="10">
                  <c:v>-2.0388999999999999</c:v>
                </c:pt>
                <c:pt idx="11">
                  <c:v>-1.9791000000000001</c:v>
                </c:pt>
                <c:pt idx="12">
                  <c:v>-1.9367000000000001</c:v>
                </c:pt>
                <c:pt idx="13">
                  <c:v>-1.7724</c:v>
                </c:pt>
                <c:pt idx="14">
                  <c:v>-1.7718</c:v>
                </c:pt>
                <c:pt idx="15">
                  <c:v>-1.7561</c:v>
                </c:pt>
                <c:pt idx="16">
                  <c:v>-1.6913</c:v>
                </c:pt>
                <c:pt idx="17">
                  <c:v>-1.6835</c:v>
                </c:pt>
                <c:pt idx="18">
                  <c:v>-1.6489</c:v>
                </c:pt>
                <c:pt idx="19">
                  <c:v>-1.6278999999999999</c:v>
                </c:pt>
                <c:pt idx="20">
                  <c:v>-1.6082000000000001</c:v>
                </c:pt>
                <c:pt idx="21">
                  <c:v>-1.5674999999999999</c:v>
                </c:pt>
                <c:pt idx="22">
                  <c:v>-1.5597000000000001</c:v>
                </c:pt>
                <c:pt idx="23">
                  <c:v>-1.5370999999999999</c:v>
                </c:pt>
                <c:pt idx="24">
                  <c:v>-1.4794</c:v>
                </c:pt>
                <c:pt idx="25">
                  <c:v>-1.4652000000000001</c:v>
                </c:pt>
                <c:pt idx="26">
                  <c:v>-1.4430000000000001</c:v>
                </c:pt>
                <c:pt idx="27">
                  <c:v>-1.4244000000000001</c:v>
                </c:pt>
                <c:pt idx="28">
                  <c:v>-1.3511</c:v>
                </c:pt>
                <c:pt idx="29">
                  <c:v>-1.3174999999999999</c:v>
                </c:pt>
                <c:pt idx="30">
                  <c:v>-1.3169999999999999</c:v>
                </c:pt>
                <c:pt idx="31">
                  <c:v>-1.3089</c:v>
                </c:pt>
                <c:pt idx="32">
                  <c:v>-1.2861</c:v>
                </c:pt>
                <c:pt idx="33">
                  <c:v>-1.2686999999999999</c:v>
                </c:pt>
                <c:pt idx="34">
                  <c:v>-1.2551000000000001</c:v>
                </c:pt>
                <c:pt idx="35">
                  <c:v>-1.2458</c:v>
                </c:pt>
                <c:pt idx="36">
                  <c:v>-1.2412000000000001</c:v>
                </c:pt>
                <c:pt idx="37">
                  <c:v>-1.2377</c:v>
                </c:pt>
                <c:pt idx="38">
                  <c:v>-1.2251000000000001</c:v>
                </c:pt>
                <c:pt idx="39">
                  <c:v>-1.1979</c:v>
                </c:pt>
                <c:pt idx="40">
                  <c:v>-1.1974</c:v>
                </c:pt>
                <c:pt idx="41">
                  <c:v>-1.1827000000000001</c:v>
                </c:pt>
                <c:pt idx="42">
                  <c:v>-1.1823999999999999</c:v>
                </c:pt>
                <c:pt idx="43">
                  <c:v>-1.1415</c:v>
                </c:pt>
                <c:pt idx="44">
                  <c:v>-1.1406000000000001</c:v>
                </c:pt>
                <c:pt idx="45">
                  <c:v>-1.1358999999999999</c:v>
                </c:pt>
                <c:pt idx="46">
                  <c:v>-1.1314</c:v>
                </c:pt>
                <c:pt idx="47">
                  <c:v>-1.1307</c:v>
                </c:pt>
                <c:pt idx="48">
                  <c:v>-1.0795999999999999</c:v>
                </c:pt>
                <c:pt idx="49">
                  <c:v>-1.0763</c:v>
                </c:pt>
                <c:pt idx="50">
                  <c:v>-1.0630999999999999</c:v>
                </c:pt>
                <c:pt idx="51">
                  <c:v>-1.0616000000000001</c:v>
                </c:pt>
                <c:pt idx="52">
                  <c:v>-1.0377000000000001</c:v>
                </c:pt>
                <c:pt idx="53">
                  <c:v>-1.0287999999999999</c:v>
                </c:pt>
                <c:pt idx="54">
                  <c:v>-1.0185</c:v>
                </c:pt>
                <c:pt idx="55">
                  <c:v>-1.0167999999999999</c:v>
                </c:pt>
                <c:pt idx="56">
                  <c:v>-0.99736999999999998</c:v>
                </c:pt>
                <c:pt idx="57">
                  <c:v>-0.98035000000000005</c:v>
                </c:pt>
                <c:pt idx="58">
                  <c:v>-0.97658999999999996</c:v>
                </c:pt>
                <c:pt idx="59">
                  <c:v>-0.97406000000000004</c:v>
                </c:pt>
                <c:pt idx="60">
                  <c:v>-0.96640999999999999</c:v>
                </c:pt>
                <c:pt idx="61">
                  <c:v>-0.96197999999999995</c:v>
                </c:pt>
                <c:pt idx="62">
                  <c:v>-0.96108000000000005</c:v>
                </c:pt>
                <c:pt idx="63">
                  <c:v>-0.94959000000000005</c:v>
                </c:pt>
                <c:pt idx="64">
                  <c:v>-0.94667000000000001</c:v>
                </c:pt>
                <c:pt idx="65">
                  <c:v>-0.94447000000000003</c:v>
                </c:pt>
                <c:pt idx="66">
                  <c:v>-0.91844999999999999</c:v>
                </c:pt>
                <c:pt idx="67">
                  <c:v>-0.90971000000000002</c:v>
                </c:pt>
                <c:pt idx="68">
                  <c:v>-0.90947</c:v>
                </c:pt>
                <c:pt idx="69">
                  <c:v>-0.90029000000000003</c:v>
                </c:pt>
                <c:pt idx="70">
                  <c:v>-0.87988999999999995</c:v>
                </c:pt>
                <c:pt idx="71">
                  <c:v>-0.87061999999999995</c:v>
                </c:pt>
                <c:pt idx="72">
                  <c:v>-0.86929000000000001</c:v>
                </c:pt>
                <c:pt idx="73">
                  <c:v>-0.86846999999999996</c:v>
                </c:pt>
                <c:pt idx="74">
                  <c:v>-0.85107999999999995</c:v>
                </c:pt>
                <c:pt idx="75">
                  <c:v>-0.84399000000000002</c:v>
                </c:pt>
                <c:pt idx="76">
                  <c:v>-0.82911000000000001</c:v>
                </c:pt>
                <c:pt idx="77">
                  <c:v>-0.82843</c:v>
                </c:pt>
                <c:pt idx="78">
                  <c:v>-0.80301999999999996</c:v>
                </c:pt>
                <c:pt idx="79">
                  <c:v>-0.80230999999999997</c:v>
                </c:pt>
                <c:pt idx="80">
                  <c:v>-0.79730000000000001</c:v>
                </c:pt>
                <c:pt idx="81">
                  <c:v>-0.79183000000000003</c:v>
                </c:pt>
                <c:pt idx="82">
                  <c:v>-0.78495999999999999</c:v>
                </c:pt>
                <c:pt idx="83">
                  <c:v>-0.78408</c:v>
                </c:pt>
                <c:pt idx="84">
                  <c:v>-0.77432000000000001</c:v>
                </c:pt>
                <c:pt idx="85">
                  <c:v>-0.76112000000000002</c:v>
                </c:pt>
                <c:pt idx="86">
                  <c:v>-0.74639999999999995</c:v>
                </c:pt>
                <c:pt idx="87">
                  <c:v>-0.74636000000000002</c:v>
                </c:pt>
                <c:pt idx="88">
                  <c:v>-0.74250000000000005</c:v>
                </c:pt>
                <c:pt idx="89">
                  <c:v>-0.73141</c:v>
                </c:pt>
                <c:pt idx="90">
                  <c:v>-0.71943999999999997</c:v>
                </c:pt>
                <c:pt idx="91">
                  <c:v>-0.71589999999999998</c:v>
                </c:pt>
                <c:pt idx="92">
                  <c:v>-0.70132000000000005</c:v>
                </c:pt>
                <c:pt idx="93">
                  <c:v>-0.69179000000000002</c:v>
                </c:pt>
                <c:pt idx="94">
                  <c:v>-0.67786999999999997</c:v>
                </c:pt>
                <c:pt idx="95">
                  <c:v>-0.65280000000000005</c:v>
                </c:pt>
                <c:pt idx="96">
                  <c:v>-0.65056999999999998</c:v>
                </c:pt>
                <c:pt idx="97">
                  <c:v>-0.64656000000000002</c:v>
                </c:pt>
                <c:pt idx="98">
                  <c:v>-0.63415999999999995</c:v>
                </c:pt>
                <c:pt idx="99">
                  <c:v>-0.63285999999999998</c:v>
                </c:pt>
                <c:pt idx="100">
                  <c:v>-0.61070000000000002</c:v>
                </c:pt>
                <c:pt idx="101">
                  <c:v>-0.60268999999999995</c:v>
                </c:pt>
                <c:pt idx="102">
                  <c:v>-0.58745000000000003</c:v>
                </c:pt>
                <c:pt idx="103">
                  <c:v>-0.58121</c:v>
                </c:pt>
                <c:pt idx="104">
                  <c:v>-0.57769999999999999</c:v>
                </c:pt>
                <c:pt idx="105">
                  <c:v>-0.57608000000000004</c:v>
                </c:pt>
                <c:pt idx="106">
                  <c:v>-0.57579999999999998</c:v>
                </c:pt>
                <c:pt idx="107">
                  <c:v>-0.57084999999999997</c:v>
                </c:pt>
                <c:pt idx="108">
                  <c:v>-0.56445999999999996</c:v>
                </c:pt>
                <c:pt idx="109">
                  <c:v>-0.56193000000000004</c:v>
                </c:pt>
                <c:pt idx="110">
                  <c:v>-0.55978000000000006</c:v>
                </c:pt>
                <c:pt idx="111">
                  <c:v>-0.55230000000000001</c:v>
                </c:pt>
                <c:pt idx="112">
                  <c:v>-0.53761999999999999</c:v>
                </c:pt>
                <c:pt idx="113">
                  <c:v>-0.53376000000000001</c:v>
                </c:pt>
                <c:pt idx="114">
                  <c:v>-0.53205999999999998</c:v>
                </c:pt>
                <c:pt idx="115">
                  <c:v>-0.48427999999999999</c:v>
                </c:pt>
                <c:pt idx="116">
                  <c:v>-0.48264000000000001</c:v>
                </c:pt>
                <c:pt idx="117">
                  <c:v>-0.46771000000000001</c:v>
                </c:pt>
                <c:pt idx="118">
                  <c:v>-0.46400000000000002</c:v>
                </c:pt>
                <c:pt idx="119">
                  <c:v>-0.45482</c:v>
                </c:pt>
                <c:pt idx="120">
                  <c:v>-0.42621999999999999</c:v>
                </c:pt>
                <c:pt idx="121">
                  <c:v>-0.41950999999999999</c:v>
                </c:pt>
                <c:pt idx="122">
                  <c:v>-0.40468999999999999</c:v>
                </c:pt>
                <c:pt idx="123">
                  <c:v>-0.38679999999999998</c:v>
                </c:pt>
                <c:pt idx="124">
                  <c:v>-0.37181999999999998</c:v>
                </c:pt>
                <c:pt idx="125">
                  <c:v>-0.36731999999999998</c:v>
                </c:pt>
                <c:pt idx="126">
                  <c:v>-0.35994999999999999</c:v>
                </c:pt>
                <c:pt idx="127">
                  <c:v>-0.35583999999999999</c:v>
                </c:pt>
                <c:pt idx="128">
                  <c:v>-0.35544999999999999</c:v>
                </c:pt>
                <c:pt idx="129">
                  <c:v>-0.34738999999999998</c:v>
                </c:pt>
                <c:pt idx="130">
                  <c:v>-0.33184000000000002</c:v>
                </c:pt>
                <c:pt idx="131">
                  <c:v>-0.30941000000000002</c:v>
                </c:pt>
                <c:pt idx="132">
                  <c:v>-0.29916999999999999</c:v>
                </c:pt>
                <c:pt idx="133">
                  <c:v>-0.29394999999999999</c:v>
                </c:pt>
                <c:pt idx="134">
                  <c:v>-0.29316999999999999</c:v>
                </c:pt>
                <c:pt idx="135">
                  <c:v>-0.29287000000000002</c:v>
                </c:pt>
                <c:pt idx="136">
                  <c:v>-0.28017999999999998</c:v>
                </c:pt>
                <c:pt idx="137">
                  <c:v>-0.24865999999999999</c:v>
                </c:pt>
                <c:pt idx="138">
                  <c:v>-0.24807999999999999</c:v>
                </c:pt>
                <c:pt idx="139">
                  <c:v>-0.23182</c:v>
                </c:pt>
                <c:pt idx="140">
                  <c:v>-0.20499000000000001</c:v>
                </c:pt>
                <c:pt idx="141">
                  <c:v>-0.1681</c:v>
                </c:pt>
                <c:pt idx="142">
                  <c:v>-0.15720999999999999</c:v>
                </c:pt>
                <c:pt idx="143">
                  <c:v>-0.14782000000000001</c:v>
                </c:pt>
                <c:pt idx="144">
                  <c:v>-0.14033000000000001</c:v>
                </c:pt>
                <c:pt idx="145">
                  <c:v>-0.12048</c:v>
                </c:pt>
                <c:pt idx="146">
                  <c:v>-9.3326999999999993E-2</c:v>
                </c:pt>
                <c:pt idx="147">
                  <c:v>-8.6717000000000002E-2</c:v>
                </c:pt>
                <c:pt idx="148">
                  <c:v>-8.1657999999999994E-2</c:v>
                </c:pt>
                <c:pt idx="149">
                  <c:v>-8.0202999999999997E-2</c:v>
                </c:pt>
                <c:pt idx="150">
                  <c:v>-3.0568000000000001E-3</c:v>
                </c:pt>
                <c:pt idx="151">
                  <c:v>-1.9900999999999999E-3</c:v>
                </c:pt>
                <c:pt idx="152">
                  <c:v>7.7928999999999997E-4</c:v>
                </c:pt>
                <c:pt idx="153">
                  <c:v>6.7314000000000002E-3</c:v>
                </c:pt>
                <c:pt idx="154">
                  <c:v>2.2513999999999999E-2</c:v>
                </c:pt>
                <c:pt idx="155">
                  <c:v>2.6436000000000001E-2</c:v>
                </c:pt>
                <c:pt idx="156">
                  <c:v>3.1864999999999997E-2</c:v>
                </c:pt>
                <c:pt idx="157">
                  <c:v>5.8685000000000001E-2</c:v>
                </c:pt>
                <c:pt idx="158">
                  <c:v>6.2266000000000002E-2</c:v>
                </c:pt>
                <c:pt idx="159">
                  <c:v>6.8728999999999998E-2</c:v>
                </c:pt>
                <c:pt idx="160">
                  <c:v>7.5088000000000002E-2</c:v>
                </c:pt>
                <c:pt idx="161">
                  <c:v>8.4198999999999996E-2</c:v>
                </c:pt>
                <c:pt idx="162">
                  <c:v>0.10603</c:v>
                </c:pt>
                <c:pt idx="163">
                  <c:v>0.12118</c:v>
                </c:pt>
                <c:pt idx="164">
                  <c:v>0.13346</c:v>
                </c:pt>
                <c:pt idx="165">
                  <c:v>0.14005999999999999</c:v>
                </c:pt>
                <c:pt idx="166">
                  <c:v>0.14222000000000001</c:v>
                </c:pt>
                <c:pt idx="167">
                  <c:v>0.14934</c:v>
                </c:pt>
                <c:pt idx="168">
                  <c:v>0.15595999999999999</c:v>
                </c:pt>
                <c:pt idx="169">
                  <c:v>0.16202</c:v>
                </c:pt>
                <c:pt idx="170">
                  <c:v>0.16808000000000001</c:v>
                </c:pt>
                <c:pt idx="171">
                  <c:v>0.18694</c:v>
                </c:pt>
                <c:pt idx="172">
                  <c:v>0.20032</c:v>
                </c:pt>
                <c:pt idx="173">
                  <c:v>0.20252999999999999</c:v>
                </c:pt>
                <c:pt idx="174">
                  <c:v>0.23974999999999999</c:v>
                </c:pt>
                <c:pt idx="175">
                  <c:v>0.24521000000000001</c:v>
                </c:pt>
                <c:pt idx="176">
                  <c:v>0.25363999999999998</c:v>
                </c:pt>
                <c:pt idx="177">
                  <c:v>0.28456999999999999</c:v>
                </c:pt>
                <c:pt idx="178">
                  <c:v>0.30042999999999997</c:v>
                </c:pt>
                <c:pt idx="179">
                  <c:v>0.31447000000000003</c:v>
                </c:pt>
                <c:pt idx="180">
                  <c:v>0.32401000000000002</c:v>
                </c:pt>
                <c:pt idx="181">
                  <c:v>0.32639000000000001</c:v>
                </c:pt>
                <c:pt idx="182">
                  <c:v>0.32812999999999998</c:v>
                </c:pt>
                <c:pt idx="183">
                  <c:v>0.34319</c:v>
                </c:pt>
                <c:pt idx="184">
                  <c:v>0.34544999999999998</c:v>
                </c:pt>
                <c:pt idx="185">
                  <c:v>0.35182000000000002</c:v>
                </c:pt>
                <c:pt idx="186">
                  <c:v>0.36163000000000001</c:v>
                </c:pt>
                <c:pt idx="187">
                  <c:v>0.38619999999999999</c:v>
                </c:pt>
                <c:pt idx="188">
                  <c:v>0.42121999999999998</c:v>
                </c:pt>
                <c:pt idx="189">
                  <c:v>0.42137000000000002</c:v>
                </c:pt>
                <c:pt idx="190">
                  <c:v>0.43298999999999999</c:v>
                </c:pt>
                <c:pt idx="191">
                  <c:v>0.43652999999999997</c:v>
                </c:pt>
                <c:pt idx="192">
                  <c:v>0.43931999999999999</c:v>
                </c:pt>
                <c:pt idx="193">
                  <c:v>0.46393000000000001</c:v>
                </c:pt>
                <c:pt idx="194">
                  <c:v>0.46604000000000001</c:v>
                </c:pt>
                <c:pt idx="195">
                  <c:v>0.46933000000000002</c:v>
                </c:pt>
                <c:pt idx="196">
                  <c:v>0.52010999999999996</c:v>
                </c:pt>
                <c:pt idx="197">
                  <c:v>0.52151000000000003</c:v>
                </c:pt>
                <c:pt idx="198">
                  <c:v>0.53147</c:v>
                </c:pt>
                <c:pt idx="199">
                  <c:v>0.55445999999999995</c:v>
                </c:pt>
                <c:pt idx="200">
                  <c:v>0.55593000000000004</c:v>
                </c:pt>
                <c:pt idx="201">
                  <c:v>0.57813000000000003</c:v>
                </c:pt>
                <c:pt idx="202">
                  <c:v>0.57877000000000001</c:v>
                </c:pt>
                <c:pt idx="203">
                  <c:v>0.64214000000000004</c:v>
                </c:pt>
                <c:pt idx="204">
                  <c:v>0.64905000000000002</c:v>
                </c:pt>
                <c:pt idx="205">
                  <c:v>0.66476000000000002</c:v>
                </c:pt>
                <c:pt idx="206">
                  <c:v>0.67442999999999997</c:v>
                </c:pt>
                <c:pt idx="207">
                  <c:v>0.67769000000000001</c:v>
                </c:pt>
                <c:pt idx="208">
                  <c:v>0.70016999999999996</c:v>
                </c:pt>
                <c:pt idx="209">
                  <c:v>0.71140999999999999</c:v>
                </c:pt>
                <c:pt idx="210">
                  <c:v>0.71453999999999995</c:v>
                </c:pt>
                <c:pt idx="211">
                  <c:v>0.72936999999999996</c:v>
                </c:pt>
                <c:pt idx="212">
                  <c:v>0.75912000000000002</c:v>
                </c:pt>
                <c:pt idx="213">
                  <c:v>0.78591</c:v>
                </c:pt>
                <c:pt idx="214">
                  <c:v>0.79149000000000003</c:v>
                </c:pt>
                <c:pt idx="215">
                  <c:v>0.80574999999999997</c:v>
                </c:pt>
                <c:pt idx="216">
                  <c:v>0.81833999999999996</c:v>
                </c:pt>
                <c:pt idx="217">
                  <c:v>0.81862999999999997</c:v>
                </c:pt>
                <c:pt idx="218">
                  <c:v>0.82528000000000001</c:v>
                </c:pt>
                <c:pt idx="219">
                  <c:v>0.83038999999999996</c:v>
                </c:pt>
                <c:pt idx="220">
                  <c:v>0.85931999999999997</c:v>
                </c:pt>
                <c:pt idx="221">
                  <c:v>0.93235999999999997</c:v>
                </c:pt>
                <c:pt idx="222">
                  <c:v>0.93886000000000003</c:v>
                </c:pt>
                <c:pt idx="223">
                  <c:v>0.98658999999999997</c:v>
                </c:pt>
                <c:pt idx="224">
                  <c:v>1.0038</c:v>
                </c:pt>
                <c:pt idx="225">
                  <c:v>1.0253000000000001</c:v>
                </c:pt>
                <c:pt idx="226">
                  <c:v>1.0329999999999999</c:v>
                </c:pt>
                <c:pt idx="227">
                  <c:v>1.0402</c:v>
                </c:pt>
                <c:pt idx="228">
                  <c:v>1.0753999999999999</c:v>
                </c:pt>
                <c:pt idx="229">
                  <c:v>1.1024</c:v>
                </c:pt>
                <c:pt idx="230">
                  <c:v>1.1042000000000001</c:v>
                </c:pt>
                <c:pt idx="231">
                  <c:v>1.1188</c:v>
                </c:pt>
                <c:pt idx="232">
                  <c:v>1.1395999999999999</c:v>
                </c:pt>
                <c:pt idx="233">
                  <c:v>1.1871</c:v>
                </c:pt>
                <c:pt idx="234">
                  <c:v>1.1937</c:v>
                </c:pt>
                <c:pt idx="235">
                  <c:v>1.2283999999999999</c:v>
                </c:pt>
                <c:pt idx="236">
                  <c:v>1.2738</c:v>
                </c:pt>
                <c:pt idx="237">
                  <c:v>1.3147</c:v>
                </c:pt>
                <c:pt idx="238">
                  <c:v>1.3381000000000001</c:v>
                </c:pt>
                <c:pt idx="239">
                  <c:v>1.4333</c:v>
                </c:pt>
                <c:pt idx="240">
                  <c:v>1.4452</c:v>
                </c:pt>
                <c:pt idx="241">
                  <c:v>1.458</c:v>
                </c:pt>
                <c:pt idx="242">
                  <c:v>1.6552</c:v>
                </c:pt>
                <c:pt idx="243">
                  <c:v>1.8077000000000001</c:v>
                </c:pt>
                <c:pt idx="244">
                  <c:v>1.9731000000000001</c:v>
                </c:pt>
                <c:pt idx="245">
                  <c:v>1.9983</c:v>
                </c:pt>
                <c:pt idx="246">
                  <c:v>2.1835</c:v>
                </c:pt>
                <c:pt idx="247">
                  <c:v>2.2917999999999998</c:v>
                </c:pt>
                <c:pt idx="248">
                  <c:v>2.8191000000000002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E-4E88-B496-CF221873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9792"/>
        <c:axId val="1179729376"/>
      </c:scatterChart>
      <c:valAx>
        <c:axId val="11797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9376"/>
        <c:crosses val="autoZero"/>
        <c:crossBetween val="midCat"/>
      </c:valAx>
      <c:valAx>
        <c:axId val="117972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-1.3459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9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5.2929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Sheet1!$C$3:$C$251</c:f>
              <c:numCache>
                <c:formatCode>General</c:formatCode>
                <c:ptCount val="249"/>
                <c:pt idx="0">
                  <c:v>9.2448999999999995</c:v>
                </c:pt>
                <c:pt idx="1">
                  <c:v>9.1713000000000005</c:v>
                </c:pt>
                <c:pt idx="2">
                  <c:v>0.15941</c:v>
                </c:pt>
                <c:pt idx="3">
                  <c:v>9.2614999999999998</c:v>
                </c:pt>
                <c:pt idx="4">
                  <c:v>-2.3031999999999999</c:v>
                </c:pt>
                <c:pt idx="5">
                  <c:v>9.1933000000000007</c:v>
                </c:pt>
                <c:pt idx="6">
                  <c:v>9.3534000000000006</c:v>
                </c:pt>
                <c:pt idx="7">
                  <c:v>-8.4280000000000008</c:v>
                </c:pt>
                <c:pt idx="8">
                  <c:v>-3.0005999999999999</c:v>
                </c:pt>
                <c:pt idx="9">
                  <c:v>9.3789999999999996</c:v>
                </c:pt>
                <c:pt idx="10">
                  <c:v>3.9016999999999999</c:v>
                </c:pt>
                <c:pt idx="11">
                  <c:v>8.9101999999999997</c:v>
                </c:pt>
                <c:pt idx="12">
                  <c:v>8.9109999999999996</c:v>
                </c:pt>
                <c:pt idx="13">
                  <c:v>3.5377000000000001</c:v>
                </c:pt>
                <c:pt idx="14">
                  <c:v>3.6244000000000001</c:v>
                </c:pt>
                <c:pt idx="15">
                  <c:v>-8.8381000000000007</c:v>
                </c:pt>
                <c:pt idx="16">
                  <c:v>3.706</c:v>
                </c:pt>
                <c:pt idx="17">
                  <c:v>-3.2795000000000001</c:v>
                </c:pt>
                <c:pt idx="18">
                  <c:v>-3.1793</c:v>
                </c:pt>
                <c:pt idx="19">
                  <c:v>9.3726000000000003</c:v>
                </c:pt>
                <c:pt idx="20">
                  <c:v>-8.7003000000000004</c:v>
                </c:pt>
                <c:pt idx="21">
                  <c:v>-2.3250000000000002</c:v>
                </c:pt>
                <c:pt idx="22">
                  <c:v>-8.4198000000000004</c:v>
                </c:pt>
                <c:pt idx="23">
                  <c:v>-3.2797999999999998</c:v>
                </c:pt>
                <c:pt idx="24">
                  <c:v>8.9786000000000001</c:v>
                </c:pt>
                <c:pt idx="25">
                  <c:v>3.7679</c:v>
                </c:pt>
                <c:pt idx="26">
                  <c:v>9.3377999999999997</c:v>
                </c:pt>
                <c:pt idx="27">
                  <c:v>3.6861999999999999</c:v>
                </c:pt>
                <c:pt idx="28">
                  <c:v>-2.1461999999999999</c:v>
                </c:pt>
                <c:pt idx="29">
                  <c:v>3.8279999999999998</c:v>
                </c:pt>
                <c:pt idx="30">
                  <c:v>-3.8048000000000002</c:v>
                </c:pt>
                <c:pt idx="31">
                  <c:v>-8.6127000000000002</c:v>
                </c:pt>
                <c:pt idx="32">
                  <c:v>-8.3745999999999992</c:v>
                </c:pt>
                <c:pt idx="33">
                  <c:v>3.5556999999999999</c:v>
                </c:pt>
                <c:pt idx="34">
                  <c:v>-8.7096</c:v>
                </c:pt>
                <c:pt idx="35">
                  <c:v>5.0884999999999998</c:v>
                </c:pt>
                <c:pt idx="36">
                  <c:v>-8.5556999999999999</c:v>
                </c:pt>
                <c:pt idx="37">
                  <c:v>9.3483000000000001</c:v>
                </c:pt>
                <c:pt idx="38">
                  <c:v>9.1440999999999999</c:v>
                </c:pt>
                <c:pt idx="39">
                  <c:v>9.1281999999999996</c:v>
                </c:pt>
                <c:pt idx="40">
                  <c:v>-8.4763999999999999</c:v>
                </c:pt>
                <c:pt idx="41">
                  <c:v>5.3339999999999996</c:v>
                </c:pt>
                <c:pt idx="42">
                  <c:v>-3.0196000000000001</c:v>
                </c:pt>
                <c:pt idx="43">
                  <c:v>9.1427999999999994</c:v>
                </c:pt>
                <c:pt idx="44">
                  <c:v>-8.6004000000000005</c:v>
                </c:pt>
                <c:pt idx="45">
                  <c:v>-3.7863000000000002</c:v>
                </c:pt>
                <c:pt idx="46">
                  <c:v>5.2146999999999997</c:v>
                </c:pt>
                <c:pt idx="47">
                  <c:v>8.9522999999999993</c:v>
                </c:pt>
                <c:pt idx="48">
                  <c:v>-8.8157999999999994</c:v>
                </c:pt>
                <c:pt idx="49">
                  <c:v>9.3536999999999999</c:v>
                </c:pt>
                <c:pt idx="50">
                  <c:v>9.0260999999999996</c:v>
                </c:pt>
                <c:pt idx="51">
                  <c:v>-2.0632000000000001</c:v>
                </c:pt>
                <c:pt idx="52">
                  <c:v>-8.4936000000000007</c:v>
                </c:pt>
                <c:pt idx="53">
                  <c:v>5.5364000000000004</c:v>
                </c:pt>
                <c:pt idx="54">
                  <c:v>-8.3804999999999996</c:v>
                </c:pt>
                <c:pt idx="55">
                  <c:v>3.5638000000000001</c:v>
                </c:pt>
                <c:pt idx="56">
                  <c:v>-3.8330000000000002</c:v>
                </c:pt>
                <c:pt idx="57">
                  <c:v>-3.5396999999999998</c:v>
                </c:pt>
                <c:pt idx="58">
                  <c:v>5.1874000000000002</c:v>
                </c:pt>
                <c:pt idx="59">
                  <c:v>5.3132000000000001</c:v>
                </c:pt>
                <c:pt idx="60">
                  <c:v>9.1506000000000007</c:v>
                </c:pt>
                <c:pt idx="61">
                  <c:v>8.9164999999999992</c:v>
                </c:pt>
                <c:pt idx="62">
                  <c:v>5.4114000000000004</c:v>
                </c:pt>
                <c:pt idx="63">
                  <c:v>9.0250000000000004</c:v>
                </c:pt>
                <c:pt idx="64">
                  <c:v>9.1731999999999996</c:v>
                </c:pt>
                <c:pt idx="65">
                  <c:v>-8.4870000000000001</c:v>
                </c:pt>
                <c:pt idx="66">
                  <c:v>-2.2103000000000002</c:v>
                </c:pt>
                <c:pt idx="67">
                  <c:v>-8.5553000000000008</c:v>
                </c:pt>
                <c:pt idx="68">
                  <c:v>5.0816999999999997</c:v>
                </c:pt>
                <c:pt idx="69">
                  <c:v>3.6360999999999999</c:v>
                </c:pt>
                <c:pt idx="70">
                  <c:v>-3.8155000000000001</c:v>
                </c:pt>
                <c:pt idx="71">
                  <c:v>4.8700999999999999</c:v>
                </c:pt>
                <c:pt idx="72">
                  <c:v>9.2139000000000006</c:v>
                </c:pt>
                <c:pt idx="73">
                  <c:v>-2.0350000000000001</c:v>
                </c:pt>
                <c:pt idx="74">
                  <c:v>5.1477000000000004</c:v>
                </c:pt>
                <c:pt idx="75">
                  <c:v>8.9273000000000007</c:v>
                </c:pt>
                <c:pt idx="76">
                  <c:v>-2.0508999999999999</c:v>
                </c:pt>
                <c:pt idx="77">
                  <c:v>-2.3704999999999998</c:v>
                </c:pt>
                <c:pt idx="78">
                  <c:v>-2.4895</c:v>
                </c:pt>
                <c:pt idx="79">
                  <c:v>5.5075000000000003</c:v>
                </c:pt>
                <c:pt idx="80">
                  <c:v>-8.7792999999999992</c:v>
                </c:pt>
                <c:pt idx="81">
                  <c:v>-8.4095999999999993</c:v>
                </c:pt>
                <c:pt idx="82">
                  <c:v>8.9572000000000003</c:v>
                </c:pt>
                <c:pt idx="83">
                  <c:v>-2.3176999999999999</c:v>
                </c:pt>
                <c:pt idx="84">
                  <c:v>-8.5527999999999995</c:v>
                </c:pt>
                <c:pt idx="85">
                  <c:v>-2.2214</c:v>
                </c:pt>
                <c:pt idx="86">
                  <c:v>-8.5157000000000007</c:v>
                </c:pt>
                <c:pt idx="87">
                  <c:v>-3.1259999999999999</c:v>
                </c:pt>
                <c:pt idx="88">
                  <c:v>9.1262000000000008</c:v>
                </c:pt>
                <c:pt idx="89">
                  <c:v>-3.9601000000000002</c:v>
                </c:pt>
                <c:pt idx="90">
                  <c:v>5.2409999999999997</c:v>
                </c:pt>
                <c:pt idx="91">
                  <c:v>-8.7286000000000001</c:v>
                </c:pt>
                <c:pt idx="92">
                  <c:v>-2.1888000000000001</c:v>
                </c:pt>
                <c:pt idx="93">
                  <c:v>-8.4207999999999998</c:v>
                </c:pt>
                <c:pt idx="94">
                  <c:v>-2.4518</c:v>
                </c:pt>
                <c:pt idx="95">
                  <c:v>-8.3635000000000002</c:v>
                </c:pt>
                <c:pt idx="96">
                  <c:v>-4.0143000000000004</c:v>
                </c:pt>
                <c:pt idx="97">
                  <c:v>-8.4318000000000008</c:v>
                </c:pt>
                <c:pt idx="98">
                  <c:v>-3.0320999999999998</c:v>
                </c:pt>
                <c:pt idx="99">
                  <c:v>-8.8246000000000002</c:v>
                </c:pt>
                <c:pt idx="100">
                  <c:v>5.3728999999999996</c:v>
                </c:pt>
                <c:pt idx="101">
                  <c:v>-8.3779000000000003</c:v>
                </c:pt>
                <c:pt idx="102">
                  <c:v>9.0701999999999998</c:v>
                </c:pt>
                <c:pt idx="103">
                  <c:v>-8.4463000000000008</c:v>
                </c:pt>
                <c:pt idx="104">
                  <c:v>9.2102000000000004</c:v>
                </c:pt>
                <c:pt idx="105">
                  <c:v>-8.4547000000000008</c:v>
                </c:pt>
                <c:pt idx="106">
                  <c:v>3.9136000000000002</c:v>
                </c:pt>
                <c:pt idx="107">
                  <c:v>3.5388000000000002</c:v>
                </c:pt>
                <c:pt idx="108">
                  <c:v>-8.7079000000000004</c:v>
                </c:pt>
                <c:pt idx="109">
                  <c:v>-8.5228000000000002</c:v>
                </c:pt>
                <c:pt idx="110">
                  <c:v>-2.2692000000000001</c:v>
                </c:pt>
                <c:pt idx="111">
                  <c:v>-2.0076000000000001</c:v>
                </c:pt>
                <c:pt idx="112">
                  <c:v>-2.1198000000000001</c:v>
                </c:pt>
                <c:pt idx="113">
                  <c:v>9.1934000000000005</c:v>
                </c:pt>
                <c:pt idx="114">
                  <c:v>3.6435</c:v>
                </c:pt>
                <c:pt idx="115">
                  <c:v>-2.3858999999999999</c:v>
                </c:pt>
                <c:pt idx="116">
                  <c:v>9.3528000000000002</c:v>
                </c:pt>
                <c:pt idx="117">
                  <c:v>5.3234000000000004</c:v>
                </c:pt>
                <c:pt idx="118">
                  <c:v>-8.4414999999999996</c:v>
                </c:pt>
                <c:pt idx="119">
                  <c:v>-8.8003</c:v>
                </c:pt>
                <c:pt idx="120">
                  <c:v>-3.0202</c:v>
                </c:pt>
                <c:pt idx="121">
                  <c:v>8.9232999999999993</c:v>
                </c:pt>
                <c:pt idx="122">
                  <c:v>3.9436</c:v>
                </c:pt>
                <c:pt idx="123">
                  <c:v>-3.58</c:v>
                </c:pt>
                <c:pt idx="124">
                  <c:v>-8.5874000000000006</c:v>
                </c:pt>
                <c:pt idx="125">
                  <c:v>3.5741000000000001</c:v>
                </c:pt>
                <c:pt idx="126">
                  <c:v>5.1889000000000003</c:v>
                </c:pt>
                <c:pt idx="127">
                  <c:v>-2.1608999999999998</c:v>
                </c:pt>
                <c:pt idx="128">
                  <c:v>-2.0983000000000001</c:v>
                </c:pt>
                <c:pt idx="129">
                  <c:v>8.9268999999999998</c:v>
                </c:pt>
                <c:pt idx="130">
                  <c:v>-8.4705999999999992</c:v>
                </c:pt>
                <c:pt idx="131">
                  <c:v>-2.0354000000000001</c:v>
                </c:pt>
                <c:pt idx="132">
                  <c:v>9.0808999999999997</c:v>
                </c:pt>
                <c:pt idx="133">
                  <c:v>-3.7109000000000001</c:v>
                </c:pt>
                <c:pt idx="134">
                  <c:v>3.6855000000000002</c:v>
                </c:pt>
                <c:pt idx="135">
                  <c:v>5.2081999999999997</c:v>
                </c:pt>
                <c:pt idx="136">
                  <c:v>9.3026</c:v>
                </c:pt>
                <c:pt idx="137">
                  <c:v>-8.4879999999999995</c:v>
                </c:pt>
                <c:pt idx="138">
                  <c:v>-3.3106</c:v>
                </c:pt>
                <c:pt idx="139">
                  <c:v>-8.5582999999999991</c:v>
                </c:pt>
                <c:pt idx="140">
                  <c:v>-8.6389999999999993</c:v>
                </c:pt>
                <c:pt idx="141">
                  <c:v>8.9555000000000007</c:v>
                </c:pt>
                <c:pt idx="142">
                  <c:v>8.9215</c:v>
                </c:pt>
                <c:pt idx="143">
                  <c:v>-8.6038999999999994</c:v>
                </c:pt>
                <c:pt idx="144">
                  <c:v>-8.7103999999999999</c:v>
                </c:pt>
                <c:pt idx="145">
                  <c:v>5.2698999999999998</c:v>
                </c:pt>
                <c:pt idx="146">
                  <c:v>3.6377000000000002</c:v>
                </c:pt>
                <c:pt idx="147">
                  <c:v>-8.7639999999999993</c:v>
                </c:pt>
                <c:pt idx="148">
                  <c:v>3.6936</c:v>
                </c:pt>
                <c:pt idx="149">
                  <c:v>-3.1012</c:v>
                </c:pt>
                <c:pt idx="150">
                  <c:v>-3.3481999999999998</c:v>
                </c:pt>
                <c:pt idx="151">
                  <c:v>5.4332000000000003</c:v>
                </c:pt>
                <c:pt idx="152">
                  <c:v>-2.2725</c:v>
                </c:pt>
                <c:pt idx="153">
                  <c:v>3.7105999999999999</c:v>
                </c:pt>
                <c:pt idx="154">
                  <c:v>-3.3624000000000001</c:v>
                </c:pt>
                <c:pt idx="155">
                  <c:v>-3.3534000000000002</c:v>
                </c:pt>
                <c:pt idx="156">
                  <c:v>3.8022</c:v>
                </c:pt>
                <c:pt idx="157">
                  <c:v>9.0440000000000005</c:v>
                </c:pt>
                <c:pt idx="158">
                  <c:v>-3.1701999999999999</c:v>
                </c:pt>
                <c:pt idx="159">
                  <c:v>9.3818999999999999</c:v>
                </c:pt>
                <c:pt idx="160">
                  <c:v>5.4572000000000003</c:v>
                </c:pt>
                <c:pt idx="161">
                  <c:v>-8.5099</c:v>
                </c:pt>
                <c:pt idx="162">
                  <c:v>3.9737</c:v>
                </c:pt>
                <c:pt idx="163">
                  <c:v>-2.1263000000000001</c:v>
                </c:pt>
                <c:pt idx="164">
                  <c:v>-3.7261000000000002</c:v>
                </c:pt>
                <c:pt idx="165">
                  <c:v>-8.3755000000000006</c:v>
                </c:pt>
                <c:pt idx="166">
                  <c:v>4.8948</c:v>
                </c:pt>
                <c:pt idx="167">
                  <c:v>-8.7150999999999996</c:v>
                </c:pt>
                <c:pt idx="168">
                  <c:v>9.4027999999999992</c:v>
                </c:pt>
                <c:pt idx="169">
                  <c:v>5.4861000000000004</c:v>
                </c:pt>
                <c:pt idx="170">
                  <c:v>-3.2122999999999999</c:v>
                </c:pt>
                <c:pt idx="171">
                  <c:v>5.2054</c:v>
                </c:pt>
                <c:pt idx="172">
                  <c:v>9.1180000000000003</c:v>
                </c:pt>
                <c:pt idx="173">
                  <c:v>-2.3239000000000001</c:v>
                </c:pt>
                <c:pt idx="174">
                  <c:v>4.9715999999999996</c:v>
                </c:pt>
                <c:pt idx="175">
                  <c:v>-2.3224999999999998</c:v>
                </c:pt>
                <c:pt idx="176">
                  <c:v>3.5287999999999999</c:v>
                </c:pt>
                <c:pt idx="177">
                  <c:v>-3.2138</c:v>
                </c:pt>
                <c:pt idx="178">
                  <c:v>5.0316999999999998</c:v>
                </c:pt>
                <c:pt idx="179">
                  <c:v>-8.3615999999999993</c:v>
                </c:pt>
                <c:pt idx="180">
                  <c:v>5.3776999999999999</c:v>
                </c:pt>
                <c:pt idx="181">
                  <c:v>-2.0708000000000002</c:v>
                </c:pt>
                <c:pt idx="182">
                  <c:v>-2.29</c:v>
                </c:pt>
                <c:pt idx="183">
                  <c:v>-8.6184999999999992</c:v>
                </c:pt>
                <c:pt idx="184">
                  <c:v>-2.1008</c:v>
                </c:pt>
                <c:pt idx="185">
                  <c:v>3.9895999999999998</c:v>
                </c:pt>
                <c:pt idx="186">
                  <c:v>9.1715</c:v>
                </c:pt>
                <c:pt idx="187">
                  <c:v>-8.3867999999999991</c:v>
                </c:pt>
                <c:pt idx="188">
                  <c:v>-3.6604999999999999</c:v>
                </c:pt>
                <c:pt idx="189">
                  <c:v>9.1931999999999992</c:v>
                </c:pt>
                <c:pt idx="190">
                  <c:v>9.3939000000000004</c:v>
                </c:pt>
                <c:pt idx="191">
                  <c:v>-8.4373000000000005</c:v>
                </c:pt>
                <c:pt idx="192">
                  <c:v>9.3893000000000004</c:v>
                </c:pt>
                <c:pt idx="193">
                  <c:v>3.8372000000000002</c:v>
                </c:pt>
                <c:pt idx="194">
                  <c:v>-8.6597000000000008</c:v>
                </c:pt>
                <c:pt idx="195">
                  <c:v>-8.6112000000000002</c:v>
                </c:pt>
                <c:pt idx="196">
                  <c:v>3.9699</c:v>
                </c:pt>
                <c:pt idx="197">
                  <c:v>8.9169</c:v>
                </c:pt>
                <c:pt idx="198">
                  <c:v>5.1783000000000001</c:v>
                </c:pt>
                <c:pt idx="199">
                  <c:v>-8.6136999999999997</c:v>
                </c:pt>
                <c:pt idx="200">
                  <c:v>3.7654999999999998</c:v>
                </c:pt>
                <c:pt idx="201">
                  <c:v>-3.4201999999999999</c:v>
                </c:pt>
                <c:pt idx="202">
                  <c:v>9.2385000000000002</c:v>
                </c:pt>
                <c:pt idx="203">
                  <c:v>9.3543000000000003</c:v>
                </c:pt>
                <c:pt idx="204">
                  <c:v>3.5688</c:v>
                </c:pt>
                <c:pt idx="205">
                  <c:v>0.22889000000000001</c:v>
                </c:pt>
                <c:pt idx="206">
                  <c:v>5.0050999999999997</c:v>
                </c:pt>
                <c:pt idx="207">
                  <c:v>-3.5373999999999999</c:v>
                </c:pt>
                <c:pt idx="208">
                  <c:v>3.8184</c:v>
                </c:pt>
                <c:pt idx="209">
                  <c:v>-8.7225999999999999</c:v>
                </c:pt>
                <c:pt idx="210">
                  <c:v>-8.7832000000000008</c:v>
                </c:pt>
                <c:pt idx="211">
                  <c:v>0.28249999999999997</c:v>
                </c:pt>
                <c:pt idx="212">
                  <c:v>5.5138999999999996</c:v>
                </c:pt>
                <c:pt idx="213">
                  <c:v>-8.4309999999999992</c:v>
                </c:pt>
                <c:pt idx="214">
                  <c:v>-3.0333000000000001</c:v>
                </c:pt>
                <c:pt idx="215">
                  <c:v>-8.7476000000000003</c:v>
                </c:pt>
                <c:pt idx="216">
                  <c:v>-2.2418</c:v>
                </c:pt>
                <c:pt idx="217">
                  <c:v>-8.4120000000000008</c:v>
                </c:pt>
                <c:pt idx="218">
                  <c:v>-8.7889999999999997</c:v>
                </c:pt>
                <c:pt idx="219">
                  <c:v>9.3376999999999999</c:v>
                </c:pt>
                <c:pt idx="220">
                  <c:v>9.3594000000000008</c:v>
                </c:pt>
                <c:pt idx="221">
                  <c:v>-3.3411</c:v>
                </c:pt>
                <c:pt idx="222">
                  <c:v>-8.8109999999999999</c:v>
                </c:pt>
                <c:pt idx="223">
                  <c:v>9.1465999999999994</c:v>
                </c:pt>
                <c:pt idx="224">
                  <c:v>-3.6124999999999998</c:v>
                </c:pt>
                <c:pt idx="225">
                  <c:v>0.2447</c:v>
                </c:pt>
                <c:pt idx="226">
                  <c:v>5.0719000000000003</c:v>
                </c:pt>
                <c:pt idx="227">
                  <c:v>9.1608999999999998</c:v>
                </c:pt>
                <c:pt idx="228">
                  <c:v>-2.4312999999999998</c:v>
                </c:pt>
                <c:pt idx="229">
                  <c:v>3.5800999999999998</c:v>
                </c:pt>
                <c:pt idx="230">
                  <c:v>9.3446999999999996</c:v>
                </c:pt>
                <c:pt idx="231">
                  <c:v>3.8155000000000001</c:v>
                </c:pt>
                <c:pt idx="232">
                  <c:v>-2.3613</c:v>
                </c:pt>
                <c:pt idx="233">
                  <c:v>9.3419000000000008</c:v>
                </c:pt>
                <c:pt idx="234">
                  <c:v>5.1291000000000002</c:v>
                </c:pt>
                <c:pt idx="235">
                  <c:v>9.1384000000000007</c:v>
                </c:pt>
                <c:pt idx="236">
                  <c:v>-2.1328999999999998</c:v>
                </c:pt>
                <c:pt idx="237">
                  <c:v>-8.68</c:v>
                </c:pt>
                <c:pt idx="238">
                  <c:v>3.7145999999999999</c:v>
                </c:pt>
                <c:pt idx="239">
                  <c:v>-3.7665000000000002</c:v>
                </c:pt>
                <c:pt idx="240">
                  <c:v>5.3121</c:v>
                </c:pt>
                <c:pt idx="241">
                  <c:v>0.39917999999999998</c:v>
                </c:pt>
                <c:pt idx="242">
                  <c:v>-3.9952999999999999</c:v>
                </c:pt>
                <c:pt idx="243">
                  <c:v>3.6534</c:v>
                </c:pt>
                <c:pt idx="244">
                  <c:v>3.7037</c:v>
                </c:pt>
                <c:pt idx="245">
                  <c:v>-3.5977000000000001</c:v>
                </c:pt>
                <c:pt idx="246">
                  <c:v>-3.82</c:v>
                </c:pt>
                <c:pt idx="247">
                  <c:v>-8.7295999999999996</c:v>
                </c:pt>
                <c:pt idx="248">
                  <c:v>3.8128000000000002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C9-49A2-9DEA-A2196D13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71088"/>
        <c:axId val="2112868592"/>
      </c:scatterChart>
      <c:valAx>
        <c:axId val="211287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5.2929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8592"/>
        <c:crosses val="autoZero"/>
        <c:crossBetween val="midCat"/>
      </c:valAx>
      <c:valAx>
        <c:axId val="211286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71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-142.58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Sheet1!$D$3:$D$251</c:f>
              <c:numCache>
                <c:formatCode>General</c:formatCode>
                <c:ptCount val="249"/>
                <c:pt idx="0">
                  <c:v>-142.5</c:v>
                </c:pt>
                <c:pt idx="1">
                  <c:v>-124.98</c:v>
                </c:pt>
                <c:pt idx="2">
                  <c:v>-125.04</c:v>
                </c:pt>
                <c:pt idx="3">
                  <c:v>-107.15</c:v>
                </c:pt>
                <c:pt idx="4">
                  <c:v>-89.236999999999995</c:v>
                </c:pt>
                <c:pt idx="5">
                  <c:v>-89.268000000000001</c:v>
                </c:pt>
                <c:pt idx="6">
                  <c:v>-71.102000000000004</c:v>
                </c:pt>
                <c:pt idx="7">
                  <c:v>-71.540000000000006</c:v>
                </c:pt>
                <c:pt idx="8">
                  <c:v>-53.423000000000002</c:v>
                </c:pt>
                <c:pt idx="9">
                  <c:v>-53.637999999999998</c:v>
                </c:pt>
                <c:pt idx="10">
                  <c:v>-53.3</c:v>
                </c:pt>
                <c:pt idx="11">
                  <c:v>-53.636000000000003</c:v>
                </c:pt>
                <c:pt idx="12">
                  <c:v>-35.622999999999998</c:v>
                </c:pt>
                <c:pt idx="13">
                  <c:v>-35.374000000000002</c:v>
                </c:pt>
                <c:pt idx="14">
                  <c:v>-17.850000000000001</c:v>
                </c:pt>
                <c:pt idx="15">
                  <c:v>17.687999999999999</c:v>
                </c:pt>
                <c:pt idx="16">
                  <c:v>17.771000000000001</c:v>
                </c:pt>
                <c:pt idx="17">
                  <c:v>35.709000000000003</c:v>
                </c:pt>
                <c:pt idx="18">
                  <c:v>53.523000000000003</c:v>
                </c:pt>
                <c:pt idx="19">
                  <c:v>53.470999999999997</c:v>
                </c:pt>
                <c:pt idx="20">
                  <c:v>53.823999999999998</c:v>
                </c:pt>
                <c:pt idx="21">
                  <c:v>71.543999999999997</c:v>
                </c:pt>
                <c:pt idx="22">
                  <c:v>71.683000000000007</c:v>
                </c:pt>
                <c:pt idx="23">
                  <c:v>71.421000000000006</c:v>
                </c:pt>
                <c:pt idx="24">
                  <c:v>89.518000000000001</c:v>
                </c:pt>
                <c:pt idx="25">
                  <c:v>89.051000000000002</c:v>
                </c:pt>
                <c:pt idx="26">
                  <c:v>89.352999999999994</c:v>
                </c:pt>
                <c:pt idx="27">
                  <c:v>107.29</c:v>
                </c:pt>
                <c:pt idx="28">
                  <c:v>107.01</c:v>
                </c:pt>
                <c:pt idx="29">
                  <c:v>125.21</c:v>
                </c:pt>
                <c:pt idx="30">
                  <c:v>125.12</c:v>
                </c:pt>
                <c:pt idx="31">
                  <c:v>125.15</c:v>
                </c:pt>
                <c:pt idx="32">
                  <c:v>142.87</c:v>
                </c:pt>
                <c:pt idx="33">
                  <c:v>125.14</c:v>
                </c:pt>
                <c:pt idx="34">
                  <c:v>124.9</c:v>
                </c:pt>
                <c:pt idx="35">
                  <c:v>124.85</c:v>
                </c:pt>
                <c:pt idx="36">
                  <c:v>124.9</c:v>
                </c:pt>
                <c:pt idx="37">
                  <c:v>89.340999999999994</c:v>
                </c:pt>
                <c:pt idx="38">
                  <c:v>71.617000000000004</c:v>
                </c:pt>
                <c:pt idx="39">
                  <c:v>71.347999999999999</c:v>
                </c:pt>
                <c:pt idx="40">
                  <c:v>53.558</c:v>
                </c:pt>
                <c:pt idx="41">
                  <c:v>53.786999999999999</c:v>
                </c:pt>
                <c:pt idx="42">
                  <c:v>53.664000000000001</c:v>
                </c:pt>
                <c:pt idx="43">
                  <c:v>53.851999999999997</c:v>
                </c:pt>
                <c:pt idx="44">
                  <c:v>35.612000000000002</c:v>
                </c:pt>
                <c:pt idx="45">
                  <c:v>35.923999999999999</c:v>
                </c:pt>
                <c:pt idx="46">
                  <c:v>-53.381999999999998</c:v>
                </c:pt>
                <c:pt idx="47">
                  <c:v>-53.594999999999999</c:v>
                </c:pt>
                <c:pt idx="48">
                  <c:v>-71.328000000000003</c:v>
                </c:pt>
                <c:pt idx="49">
                  <c:v>-71.366</c:v>
                </c:pt>
                <c:pt idx="50">
                  <c:v>-71.266000000000005</c:v>
                </c:pt>
                <c:pt idx="51">
                  <c:v>-71.165000000000006</c:v>
                </c:pt>
                <c:pt idx="52">
                  <c:v>-89.358999999999995</c:v>
                </c:pt>
                <c:pt idx="53">
                  <c:v>-89.001000000000005</c:v>
                </c:pt>
                <c:pt idx="54">
                  <c:v>-88.991</c:v>
                </c:pt>
                <c:pt idx="55">
                  <c:v>-107.08</c:v>
                </c:pt>
                <c:pt idx="56">
                  <c:v>-107.04</c:v>
                </c:pt>
                <c:pt idx="57">
                  <c:v>-124.82</c:v>
                </c:pt>
                <c:pt idx="58">
                  <c:v>-124.75</c:v>
                </c:pt>
                <c:pt idx="59">
                  <c:v>-142.58000000000001</c:v>
                </c:pt>
                <c:pt idx="60">
                  <c:v>-142.57</c:v>
                </c:pt>
                <c:pt idx="61">
                  <c:v>-142.76</c:v>
                </c:pt>
                <c:pt idx="62">
                  <c:v>-124.89</c:v>
                </c:pt>
                <c:pt idx="63">
                  <c:v>-124.63</c:v>
                </c:pt>
                <c:pt idx="64">
                  <c:v>-124.82</c:v>
                </c:pt>
                <c:pt idx="65">
                  <c:v>-88.986999999999995</c:v>
                </c:pt>
                <c:pt idx="66">
                  <c:v>-89.274000000000001</c:v>
                </c:pt>
                <c:pt idx="67">
                  <c:v>-71.254999999999995</c:v>
                </c:pt>
                <c:pt idx="68">
                  <c:v>-71.272000000000006</c:v>
                </c:pt>
                <c:pt idx="69">
                  <c:v>-71.084000000000003</c:v>
                </c:pt>
                <c:pt idx="70">
                  <c:v>-53.677</c:v>
                </c:pt>
                <c:pt idx="71">
                  <c:v>-53.469000000000001</c:v>
                </c:pt>
                <c:pt idx="72">
                  <c:v>-35.613</c:v>
                </c:pt>
                <c:pt idx="73">
                  <c:v>-35.829000000000001</c:v>
                </c:pt>
                <c:pt idx="74">
                  <c:v>-35.420999999999999</c:v>
                </c:pt>
                <c:pt idx="75">
                  <c:v>-17.585999999999999</c:v>
                </c:pt>
                <c:pt idx="76">
                  <c:v>-17.808</c:v>
                </c:pt>
                <c:pt idx="77">
                  <c:v>0.20916000000000001</c:v>
                </c:pt>
                <c:pt idx="78">
                  <c:v>17.739000000000001</c:v>
                </c:pt>
                <c:pt idx="79">
                  <c:v>17.974</c:v>
                </c:pt>
                <c:pt idx="80">
                  <c:v>17.795000000000002</c:v>
                </c:pt>
                <c:pt idx="81">
                  <c:v>35.732999999999997</c:v>
                </c:pt>
                <c:pt idx="82">
                  <c:v>35.932000000000002</c:v>
                </c:pt>
                <c:pt idx="83">
                  <c:v>35.607999999999997</c:v>
                </c:pt>
                <c:pt idx="84">
                  <c:v>53.508000000000003</c:v>
                </c:pt>
                <c:pt idx="85">
                  <c:v>53.597999999999999</c:v>
                </c:pt>
                <c:pt idx="86">
                  <c:v>71.370999999999995</c:v>
                </c:pt>
                <c:pt idx="87">
                  <c:v>71.602000000000004</c:v>
                </c:pt>
                <c:pt idx="88">
                  <c:v>89.542000000000002</c:v>
                </c:pt>
                <c:pt idx="89">
                  <c:v>124.82</c:v>
                </c:pt>
                <c:pt idx="90">
                  <c:v>124.86</c:v>
                </c:pt>
                <c:pt idx="91">
                  <c:v>125.09</c:v>
                </c:pt>
                <c:pt idx="92">
                  <c:v>124.93</c:v>
                </c:pt>
                <c:pt idx="93">
                  <c:v>107.38</c:v>
                </c:pt>
                <c:pt idx="94">
                  <c:v>107.38</c:v>
                </c:pt>
                <c:pt idx="95">
                  <c:v>142.91</c:v>
                </c:pt>
                <c:pt idx="96">
                  <c:v>143.02000000000001</c:v>
                </c:pt>
                <c:pt idx="97">
                  <c:v>124.94</c:v>
                </c:pt>
                <c:pt idx="98">
                  <c:v>125.06</c:v>
                </c:pt>
                <c:pt idx="99">
                  <c:v>125.23</c:v>
                </c:pt>
                <c:pt idx="100">
                  <c:v>89.328000000000003</c:v>
                </c:pt>
                <c:pt idx="101">
                  <c:v>89.515000000000001</c:v>
                </c:pt>
                <c:pt idx="102">
                  <c:v>89.408000000000001</c:v>
                </c:pt>
                <c:pt idx="103">
                  <c:v>89.29</c:v>
                </c:pt>
                <c:pt idx="104">
                  <c:v>53.676000000000002</c:v>
                </c:pt>
                <c:pt idx="105">
                  <c:v>53.8</c:v>
                </c:pt>
                <c:pt idx="106">
                  <c:v>53.456000000000003</c:v>
                </c:pt>
                <c:pt idx="107">
                  <c:v>35.707999999999998</c:v>
                </c:pt>
                <c:pt idx="108">
                  <c:v>36.006</c:v>
                </c:pt>
                <c:pt idx="109">
                  <c:v>35.710999999999999</c:v>
                </c:pt>
                <c:pt idx="110">
                  <c:v>17.994</c:v>
                </c:pt>
                <c:pt idx="111">
                  <c:v>18.114999999999998</c:v>
                </c:pt>
                <c:pt idx="112">
                  <c:v>0.31598999999999999</c:v>
                </c:pt>
                <c:pt idx="113">
                  <c:v>0.14488000000000001</c:v>
                </c:pt>
                <c:pt idx="114">
                  <c:v>-0.12748000000000001</c:v>
                </c:pt>
                <c:pt idx="115">
                  <c:v>-18.010000000000002</c:v>
                </c:pt>
                <c:pt idx="116">
                  <c:v>-17.719000000000001</c:v>
                </c:pt>
                <c:pt idx="117">
                  <c:v>-17.744</c:v>
                </c:pt>
                <c:pt idx="118">
                  <c:v>-17.547000000000001</c:v>
                </c:pt>
                <c:pt idx="119">
                  <c:v>-35.500999999999998</c:v>
                </c:pt>
                <c:pt idx="120">
                  <c:v>-35.542000000000002</c:v>
                </c:pt>
                <c:pt idx="121">
                  <c:v>-35.612000000000002</c:v>
                </c:pt>
                <c:pt idx="122">
                  <c:v>-35.744</c:v>
                </c:pt>
                <c:pt idx="123">
                  <c:v>-53.238999999999997</c:v>
                </c:pt>
                <c:pt idx="124">
                  <c:v>-71.296000000000006</c:v>
                </c:pt>
                <c:pt idx="125">
                  <c:v>-71.551000000000002</c:v>
                </c:pt>
                <c:pt idx="126">
                  <c:v>-106.91</c:v>
                </c:pt>
                <c:pt idx="127">
                  <c:v>-107</c:v>
                </c:pt>
                <c:pt idx="128">
                  <c:v>-125.07</c:v>
                </c:pt>
                <c:pt idx="129">
                  <c:v>-124.66</c:v>
                </c:pt>
                <c:pt idx="130">
                  <c:v>-89.247</c:v>
                </c:pt>
                <c:pt idx="131">
                  <c:v>-89.296999999999997</c:v>
                </c:pt>
                <c:pt idx="132">
                  <c:v>-89.355000000000004</c:v>
                </c:pt>
                <c:pt idx="133">
                  <c:v>-89.256</c:v>
                </c:pt>
                <c:pt idx="134">
                  <c:v>-89.296999999999997</c:v>
                </c:pt>
                <c:pt idx="135">
                  <c:v>-71.239999999999995</c:v>
                </c:pt>
                <c:pt idx="136">
                  <c:v>-53.686999999999998</c:v>
                </c:pt>
                <c:pt idx="137">
                  <c:v>-53.582000000000001</c:v>
                </c:pt>
                <c:pt idx="138">
                  <c:v>-17.887</c:v>
                </c:pt>
                <c:pt idx="139">
                  <c:v>-17.588000000000001</c:v>
                </c:pt>
                <c:pt idx="140">
                  <c:v>4.0465000000000001E-2</c:v>
                </c:pt>
                <c:pt idx="141">
                  <c:v>0.19625999999999999</c:v>
                </c:pt>
                <c:pt idx="142">
                  <c:v>17.966000000000001</c:v>
                </c:pt>
                <c:pt idx="143">
                  <c:v>53.747999999999998</c:v>
                </c:pt>
                <c:pt idx="144">
                  <c:v>71.259</c:v>
                </c:pt>
                <c:pt idx="145">
                  <c:v>71.691999999999993</c:v>
                </c:pt>
                <c:pt idx="146">
                  <c:v>71.626999999999995</c:v>
                </c:pt>
                <c:pt idx="147">
                  <c:v>106.92</c:v>
                </c:pt>
                <c:pt idx="148">
                  <c:v>107.13</c:v>
                </c:pt>
                <c:pt idx="149">
                  <c:v>107.06</c:v>
                </c:pt>
                <c:pt idx="150">
                  <c:v>89.363</c:v>
                </c:pt>
                <c:pt idx="151">
                  <c:v>89.162999999999997</c:v>
                </c:pt>
                <c:pt idx="152">
                  <c:v>89.337999999999994</c:v>
                </c:pt>
                <c:pt idx="153">
                  <c:v>71.504000000000005</c:v>
                </c:pt>
                <c:pt idx="154">
                  <c:v>71.501999999999995</c:v>
                </c:pt>
                <c:pt idx="155">
                  <c:v>53.581000000000003</c:v>
                </c:pt>
                <c:pt idx="156">
                  <c:v>53.374000000000002</c:v>
                </c:pt>
                <c:pt idx="157">
                  <c:v>35.767000000000003</c:v>
                </c:pt>
                <c:pt idx="158">
                  <c:v>35.713999999999999</c:v>
                </c:pt>
                <c:pt idx="159">
                  <c:v>35.564</c:v>
                </c:pt>
                <c:pt idx="160">
                  <c:v>17.893999999999998</c:v>
                </c:pt>
                <c:pt idx="161">
                  <c:v>17.89</c:v>
                </c:pt>
                <c:pt idx="162">
                  <c:v>17.940000000000001</c:v>
                </c:pt>
                <c:pt idx="163">
                  <c:v>0.221</c:v>
                </c:pt>
                <c:pt idx="164">
                  <c:v>0.16872999999999999</c:v>
                </c:pt>
                <c:pt idx="165">
                  <c:v>-17.591999999999999</c:v>
                </c:pt>
                <c:pt idx="166">
                  <c:v>-18.001999999999999</c:v>
                </c:pt>
                <c:pt idx="167">
                  <c:v>-17.917999999999999</c:v>
                </c:pt>
                <c:pt idx="168">
                  <c:v>-53.49</c:v>
                </c:pt>
                <c:pt idx="169">
                  <c:v>-53.24</c:v>
                </c:pt>
                <c:pt idx="170">
                  <c:v>-35.478999999999999</c:v>
                </c:pt>
                <c:pt idx="171">
                  <c:v>-71.34</c:v>
                </c:pt>
                <c:pt idx="172">
                  <c:v>-71.399000000000001</c:v>
                </c:pt>
                <c:pt idx="173">
                  <c:v>-71.536000000000001</c:v>
                </c:pt>
                <c:pt idx="174">
                  <c:v>-106.89</c:v>
                </c:pt>
                <c:pt idx="175">
                  <c:v>-107</c:v>
                </c:pt>
                <c:pt idx="176">
                  <c:v>-107.16</c:v>
                </c:pt>
                <c:pt idx="177">
                  <c:v>-107.04</c:v>
                </c:pt>
                <c:pt idx="178">
                  <c:v>-89.326999999999998</c:v>
                </c:pt>
                <c:pt idx="179">
                  <c:v>-89.036000000000001</c:v>
                </c:pt>
                <c:pt idx="180">
                  <c:v>-124.92</c:v>
                </c:pt>
                <c:pt idx="181">
                  <c:v>-124.63</c:v>
                </c:pt>
                <c:pt idx="182">
                  <c:v>-53.710999999999999</c:v>
                </c:pt>
                <c:pt idx="183">
                  <c:v>-53.305</c:v>
                </c:pt>
                <c:pt idx="184">
                  <c:v>-53.405999999999999</c:v>
                </c:pt>
                <c:pt idx="185">
                  <c:v>-71.296000000000006</c:v>
                </c:pt>
                <c:pt idx="186">
                  <c:v>-35.548000000000002</c:v>
                </c:pt>
                <c:pt idx="187">
                  <c:v>-35.51</c:v>
                </c:pt>
                <c:pt idx="188">
                  <c:v>-17.98</c:v>
                </c:pt>
                <c:pt idx="189">
                  <c:v>-17.588999999999999</c:v>
                </c:pt>
                <c:pt idx="190">
                  <c:v>-18.021000000000001</c:v>
                </c:pt>
                <c:pt idx="191">
                  <c:v>17.811</c:v>
                </c:pt>
                <c:pt idx="192">
                  <c:v>17.754000000000001</c:v>
                </c:pt>
                <c:pt idx="193">
                  <c:v>18.126999999999999</c:v>
                </c:pt>
                <c:pt idx="194">
                  <c:v>17.698</c:v>
                </c:pt>
                <c:pt idx="195">
                  <c:v>0.10885</c:v>
                </c:pt>
                <c:pt idx="196">
                  <c:v>35.829000000000001</c:v>
                </c:pt>
                <c:pt idx="197">
                  <c:v>35.835999999999999</c:v>
                </c:pt>
                <c:pt idx="198">
                  <c:v>53.789000000000001</c:v>
                </c:pt>
                <c:pt idx="199">
                  <c:v>53.384</c:v>
                </c:pt>
                <c:pt idx="200">
                  <c:v>53.765000000000001</c:v>
                </c:pt>
                <c:pt idx="201">
                  <c:v>71.466999999999999</c:v>
                </c:pt>
                <c:pt idx="202">
                  <c:v>71.549000000000007</c:v>
                </c:pt>
                <c:pt idx="203">
                  <c:v>71.308999999999997</c:v>
                </c:pt>
                <c:pt idx="204">
                  <c:v>107.17</c:v>
                </c:pt>
                <c:pt idx="205">
                  <c:v>107.25</c:v>
                </c:pt>
                <c:pt idx="206">
                  <c:v>89.527000000000001</c:v>
                </c:pt>
                <c:pt idx="207">
                  <c:v>124.96</c:v>
                </c:pt>
                <c:pt idx="208">
                  <c:v>106.94</c:v>
                </c:pt>
                <c:pt idx="209">
                  <c:v>106.92</c:v>
                </c:pt>
                <c:pt idx="210">
                  <c:v>89.363</c:v>
                </c:pt>
                <c:pt idx="211">
                  <c:v>89.445999999999998</c:v>
                </c:pt>
                <c:pt idx="212">
                  <c:v>71.548000000000002</c:v>
                </c:pt>
                <c:pt idx="213">
                  <c:v>71.375</c:v>
                </c:pt>
                <c:pt idx="214">
                  <c:v>71.676000000000002</c:v>
                </c:pt>
                <c:pt idx="215">
                  <c:v>53.616</c:v>
                </c:pt>
                <c:pt idx="216">
                  <c:v>53.832999999999998</c:v>
                </c:pt>
                <c:pt idx="217">
                  <c:v>35.546999999999997</c:v>
                </c:pt>
                <c:pt idx="218">
                  <c:v>35.613999999999997</c:v>
                </c:pt>
                <c:pt idx="219">
                  <c:v>0.20580999999999999</c:v>
                </c:pt>
                <c:pt idx="220">
                  <c:v>0.27539000000000002</c:v>
                </c:pt>
                <c:pt idx="221">
                  <c:v>-17.635999999999999</c:v>
                </c:pt>
                <c:pt idx="222">
                  <c:v>-35.725999999999999</c:v>
                </c:pt>
                <c:pt idx="223">
                  <c:v>-35.798000000000002</c:v>
                </c:pt>
                <c:pt idx="224">
                  <c:v>-53.295999999999999</c:v>
                </c:pt>
                <c:pt idx="225">
                  <c:v>-71.173000000000002</c:v>
                </c:pt>
                <c:pt idx="226">
                  <c:v>-89.275999999999996</c:v>
                </c:pt>
                <c:pt idx="227">
                  <c:v>-89.298000000000002</c:v>
                </c:pt>
                <c:pt idx="228">
                  <c:v>-89.251000000000005</c:v>
                </c:pt>
                <c:pt idx="229">
                  <c:v>-106.84</c:v>
                </c:pt>
                <c:pt idx="230">
                  <c:v>-106.85</c:v>
                </c:pt>
                <c:pt idx="231">
                  <c:v>-71.28</c:v>
                </c:pt>
                <c:pt idx="232">
                  <c:v>-53.433999999999997</c:v>
                </c:pt>
                <c:pt idx="233">
                  <c:v>-53.576999999999998</c:v>
                </c:pt>
                <c:pt idx="234">
                  <c:v>-35.524000000000001</c:v>
                </c:pt>
                <c:pt idx="235">
                  <c:v>-35.475999999999999</c:v>
                </c:pt>
                <c:pt idx="236">
                  <c:v>-35.652999999999999</c:v>
                </c:pt>
                <c:pt idx="237">
                  <c:v>4.1408E-2</c:v>
                </c:pt>
                <c:pt idx="238">
                  <c:v>5.1131000000000003E-2</c:v>
                </c:pt>
                <c:pt idx="239">
                  <c:v>-4.2180000000000002E-2</c:v>
                </c:pt>
                <c:pt idx="240">
                  <c:v>0.15598999999999999</c:v>
                </c:pt>
                <c:pt idx="241">
                  <c:v>-17.576000000000001</c:v>
                </c:pt>
                <c:pt idx="242">
                  <c:v>18.119</c:v>
                </c:pt>
                <c:pt idx="243">
                  <c:v>18.038</c:v>
                </c:pt>
                <c:pt idx="244">
                  <c:v>35.640999999999998</c:v>
                </c:pt>
                <c:pt idx="245">
                  <c:v>35.854999999999997</c:v>
                </c:pt>
                <c:pt idx="246">
                  <c:v>53.421999999999997</c:v>
                </c:pt>
                <c:pt idx="247">
                  <c:v>71.263999999999996</c:v>
                </c:pt>
                <c:pt idx="248">
                  <c:v>71.298000000000002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BB-4371-810C-DBBF6C51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1104"/>
        <c:axId val="2112860272"/>
      </c:scatterChart>
      <c:valAx>
        <c:axId val="211286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-142.58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0272"/>
        <c:crosses val="autoZero"/>
        <c:crossBetween val="midCat"/>
      </c:valAx>
      <c:valAx>
        <c:axId val="211286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5.6447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Sheet1!$E$3:$E$251</c:f>
              <c:numCache>
                <c:formatCode>General</c:formatCode>
                <c:ptCount val="249"/>
                <c:pt idx="0">
                  <c:v>16.318999999999999</c:v>
                </c:pt>
                <c:pt idx="1">
                  <c:v>16.337</c:v>
                </c:pt>
                <c:pt idx="2">
                  <c:v>0.80493999999999999</c:v>
                </c:pt>
                <c:pt idx="3">
                  <c:v>-4.2154999999999996</c:v>
                </c:pt>
                <c:pt idx="4">
                  <c:v>-15.831</c:v>
                </c:pt>
                <c:pt idx="5">
                  <c:v>-15.401999999999999</c:v>
                </c:pt>
                <c:pt idx="6">
                  <c:v>-15.819000000000001</c:v>
                </c:pt>
                <c:pt idx="7">
                  <c:v>6.3491999999999997</c:v>
                </c:pt>
                <c:pt idx="8">
                  <c:v>5.4071999999999996</c:v>
                </c:pt>
                <c:pt idx="9">
                  <c:v>6.6231999999999998</c:v>
                </c:pt>
                <c:pt idx="10">
                  <c:v>16.448</c:v>
                </c:pt>
                <c:pt idx="11">
                  <c:v>-15.667999999999999</c:v>
                </c:pt>
                <c:pt idx="12">
                  <c:v>-4.4566999999999997</c:v>
                </c:pt>
                <c:pt idx="13">
                  <c:v>16.462</c:v>
                </c:pt>
                <c:pt idx="14">
                  <c:v>16.338999999999999</c:v>
                </c:pt>
                <c:pt idx="15">
                  <c:v>15.875999999999999</c:v>
                </c:pt>
                <c:pt idx="16">
                  <c:v>16.236999999999998</c:v>
                </c:pt>
                <c:pt idx="17">
                  <c:v>5.4391999999999996</c:v>
                </c:pt>
                <c:pt idx="18">
                  <c:v>5.6098999999999997</c:v>
                </c:pt>
                <c:pt idx="19">
                  <c:v>15.932</c:v>
                </c:pt>
                <c:pt idx="20">
                  <c:v>-15.657999999999999</c:v>
                </c:pt>
                <c:pt idx="21">
                  <c:v>-15.753</c:v>
                </c:pt>
                <c:pt idx="22">
                  <c:v>-4.4211999999999998</c:v>
                </c:pt>
                <c:pt idx="23">
                  <c:v>5.4650999999999996</c:v>
                </c:pt>
                <c:pt idx="24">
                  <c:v>-4.2854000000000001</c:v>
                </c:pt>
                <c:pt idx="25">
                  <c:v>-15.765000000000001</c:v>
                </c:pt>
                <c:pt idx="26">
                  <c:v>16.044</c:v>
                </c:pt>
                <c:pt idx="27">
                  <c:v>16.215</c:v>
                </c:pt>
                <c:pt idx="28">
                  <c:v>-16.131</c:v>
                </c:pt>
                <c:pt idx="29">
                  <c:v>-16.164000000000001</c:v>
                </c:pt>
                <c:pt idx="30">
                  <c:v>-5.0427</c:v>
                </c:pt>
                <c:pt idx="31">
                  <c:v>6.4095000000000004</c:v>
                </c:pt>
                <c:pt idx="32">
                  <c:v>6.5152999999999999</c:v>
                </c:pt>
                <c:pt idx="33">
                  <c:v>-15.853</c:v>
                </c:pt>
                <c:pt idx="34">
                  <c:v>-4.3122999999999996</c:v>
                </c:pt>
                <c:pt idx="35">
                  <c:v>5.7192999999999996</c:v>
                </c:pt>
                <c:pt idx="36">
                  <c:v>16.280999999999999</c:v>
                </c:pt>
                <c:pt idx="37">
                  <c:v>6.5404</c:v>
                </c:pt>
                <c:pt idx="38">
                  <c:v>16.308</c:v>
                </c:pt>
                <c:pt idx="39">
                  <c:v>-15.618</c:v>
                </c:pt>
                <c:pt idx="40">
                  <c:v>-15.808999999999999</c:v>
                </c:pt>
                <c:pt idx="41">
                  <c:v>-5.3788999999999998</c:v>
                </c:pt>
                <c:pt idx="42">
                  <c:v>5.7621000000000002</c:v>
                </c:pt>
                <c:pt idx="43">
                  <c:v>16.024000000000001</c:v>
                </c:pt>
                <c:pt idx="44">
                  <c:v>6.5167999999999999</c:v>
                </c:pt>
                <c:pt idx="45">
                  <c:v>-5.0868000000000002</c:v>
                </c:pt>
                <c:pt idx="46">
                  <c:v>-5.1475</c:v>
                </c:pt>
                <c:pt idx="47">
                  <c:v>16.228000000000002</c:v>
                </c:pt>
                <c:pt idx="48">
                  <c:v>16.094000000000001</c:v>
                </c:pt>
                <c:pt idx="49">
                  <c:v>6.4531999999999998</c:v>
                </c:pt>
                <c:pt idx="50">
                  <c:v>-15.602</c:v>
                </c:pt>
                <c:pt idx="51">
                  <c:v>-15.734999999999999</c:v>
                </c:pt>
                <c:pt idx="52">
                  <c:v>-15.685</c:v>
                </c:pt>
                <c:pt idx="53">
                  <c:v>-5.3544</c:v>
                </c:pt>
                <c:pt idx="54">
                  <c:v>6.3014000000000001</c:v>
                </c:pt>
                <c:pt idx="55">
                  <c:v>16.536999999999999</c:v>
                </c:pt>
                <c:pt idx="56">
                  <c:v>-4.9934000000000003</c:v>
                </c:pt>
                <c:pt idx="57">
                  <c:v>-4.9279000000000002</c:v>
                </c:pt>
                <c:pt idx="58">
                  <c:v>5.5125999999999999</c:v>
                </c:pt>
                <c:pt idx="59">
                  <c:v>5.7851999999999997</c:v>
                </c:pt>
                <c:pt idx="60">
                  <c:v>-15.558999999999999</c:v>
                </c:pt>
                <c:pt idx="61">
                  <c:v>-4.3685</c:v>
                </c:pt>
                <c:pt idx="62">
                  <c:v>-5.1580000000000004</c:v>
                </c:pt>
                <c:pt idx="63">
                  <c:v>-15.603999999999999</c:v>
                </c:pt>
                <c:pt idx="64">
                  <c:v>6.5349000000000004</c:v>
                </c:pt>
                <c:pt idx="65">
                  <c:v>-4.2260999999999997</c:v>
                </c:pt>
                <c:pt idx="66">
                  <c:v>16.344999999999999</c:v>
                </c:pt>
                <c:pt idx="67">
                  <c:v>15.887</c:v>
                </c:pt>
                <c:pt idx="68">
                  <c:v>5.8179999999999996</c:v>
                </c:pt>
                <c:pt idx="69">
                  <c:v>-16.007999999999999</c:v>
                </c:pt>
                <c:pt idx="70">
                  <c:v>-5.0252999999999997</c:v>
                </c:pt>
                <c:pt idx="71">
                  <c:v>5.4946999999999999</c:v>
                </c:pt>
                <c:pt idx="72">
                  <c:v>6.2638999999999996</c:v>
                </c:pt>
                <c:pt idx="73">
                  <c:v>16.646999999999998</c:v>
                </c:pt>
                <c:pt idx="74">
                  <c:v>-4.9748000000000001</c:v>
                </c:pt>
                <c:pt idx="75">
                  <c:v>-4.0701000000000001</c:v>
                </c:pt>
                <c:pt idx="76">
                  <c:v>-15.77</c:v>
                </c:pt>
                <c:pt idx="77">
                  <c:v>-16.184000000000001</c:v>
                </c:pt>
                <c:pt idx="78">
                  <c:v>-15.93</c:v>
                </c:pt>
                <c:pt idx="79">
                  <c:v>-4.9142000000000001</c:v>
                </c:pt>
                <c:pt idx="80">
                  <c:v>-4.3425000000000002</c:v>
                </c:pt>
                <c:pt idx="81">
                  <c:v>6.6180000000000003</c:v>
                </c:pt>
                <c:pt idx="82">
                  <c:v>-15.816000000000001</c:v>
                </c:pt>
                <c:pt idx="83">
                  <c:v>-15.709</c:v>
                </c:pt>
                <c:pt idx="84">
                  <c:v>6.6425999999999998</c:v>
                </c:pt>
                <c:pt idx="85">
                  <c:v>16.477</c:v>
                </c:pt>
                <c:pt idx="86">
                  <c:v>16.058</c:v>
                </c:pt>
                <c:pt idx="87">
                  <c:v>5.5739000000000001</c:v>
                </c:pt>
                <c:pt idx="88">
                  <c:v>-4.2096</c:v>
                </c:pt>
                <c:pt idx="89">
                  <c:v>-5.4062000000000001</c:v>
                </c:pt>
                <c:pt idx="90">
                  <c:v>5.5919999999999996</c:v>
                </c:pt>
                <c:pt idx="91">
                  <c:v>6.6425000000000001</c:v>
                </c:pt>
                <c:pt idx="92">
                  <c:v>16.468</c:v>
                </c:pt>
                <c:pt idx="93">
                  <c:v>16.079000000000001</c:v>
                </c:pt>
                <c:pt idx="94">
                  <c:v>-15.954000000000001</c:v>
                </c:pt>
                <c:pt idx="95">
                  <c:v>-15.725</c:v>
                </c:pt>
                <c:pt idx="96">
                  <c:v>-4.9375999999999998</c:v>
                </c:pt>
                <c:pt idx="97">
                  <c:v>16.332999999999998</c:v>
                </c:pt>
                <c:pt idx="98">
                  <c:v>5.6618000000000004</c:v>
                </c:pt>
                <c:pt idx="99">
                  <c:v>-4.1017000000000001</c:v>
                </c:pt>
                <c:pt idx="100">
                  <c:v>-5.1851000000000003</c:v>
                </c:pt>
                <c:pt idx="101">
                  <c:v>-4.3849999999999998</c:v>
                </c:pt>
                <c:pt idx="102">
                  <c:v>6.3158000000000003</c:v>
                </c:pt>
                <c:pt idx="103">
                  <c:v>15.939</c:v>
                </c:pt>
                <c:pt idx="104">
                  <c:v>6.6256000000000004</c:v>
                </c:pt>
                <c:pt idx="105">
                  <c:v>-4.2347000000000001</c:v>
                </c:pt>
                <c:pt idx="106">
                  <c:v>-15.938000000000001</c:v>
                </c:pt>
                <c:pt idx="107">
                  <c:v>-15.788</c:v>
                </c:pt>
                <c:pt idx="108">
                  <c:v>-4.3421000000000003</c:v>
                </c:pt>
                <c:pt idx="109">
                  <c:v>16.117999999999999</c:v>
                </c:pt>
                <c:pt idx="110">
                  <c:v>16.300999999999998</c:v>
                </c:pt>
                <c:pt idx="111">
                  <c:v>-15.909000000000001</c:v>
                </c:pt>
                <c:pt idx="112">
                  <c:v>-16.131</c:v>
                </c:pt>
                <c:pt idx="113">
                  <c:v>6.2352999999999996</c:v>
                </c:pt>
                <c:pt idx="114">
                  <c:v>16.536000000000001</c:v>
                </c:pt>
                <c:pt idx="115">
                  <c:v>16.498999999999999</c:v>
                </c:pt>
                <c:pt idx="116">
                  <c:v>6.319</c:v>
                </c:pt>
                <c:pt idx="117">
                  <c:v>-5.2099000000000002</c:v>
                </c:pt>
                <c:pt idx="118">
                  <c:v>-15.564</c:v>
                </c:pt>
                <c:pt idx="119">
                  <c:v>-15.602</c:v>
                </c:pt>
                <c:pt idx="120">
                  <c:v>5.4687999999999999</c:v>
                </c:pt>
                <c:pt idx="121">
                  <c:v>6.2938000000000001</c:v>
                </c:pt>
                <c:pt idx="122">
                  <c:v>16.195</c:v>
                </c:pt>
                <c:pt idx="123">
                  <c:v>-5.2039</c:v>
                </c:pt>
                <c:pt idx="124">
                  <c:v>-4.3537999999999997</c:v>
                </c:pt>
                <c:pt idx="125">
                  <c:v>-16.123000000000001</c:v>
                </c:pt>
                <c:pt idx="126">
                  <c:v>-5.0796000000000001</c:v>
                </c:pt>
                <c:pt idx="127">
                  <c:v>16.202999999999999</c:v>
                </c:pt>
                <c:pt idx="128">
                  <c:v>16.254000000000001</c:v>
                </c:pt>
                <c:pt idx="129">
                  <c:v>-4.0938999999999997</c:v>
                </c:pt>
                <c:pt idx="130">
                  <c:v>6.6691000000000003</c:v>
                </c:pt>
                <c:pt idx="131">
                  <c:v>16.21</c:v>
                </c:pt>
                <c:pt idx="132">
                  <c:v>6.4561000000000002</c:v>
                </c:pt>
                <c:pt idx="133">
                  <c:v>-4.9816000000000003</c:v>
                </c:pt>
                <c:pt idx="134">
                  <c:v>-16.081</c:v>
                </c:pt>
                <c:pt idx="135">
                  <c:v>-4.9958999999999998</c:v>
                </c:pt>
                <c:pt idx="136">
                  <c:v>-4.1631999999999998</c:v>
                </c:pt>
                <c:pt idx="137">
                  <c:v>6.4957000000000003</c:v>
                </c:pt>
                <c:pt idx="138">
                  <c:v>5.4061000000000003</c:v>
                </c:pt>
                <c:pt idx="139">
                  <c:v>-4.4081000000000001</c:v>
                </c:pt>
                <c:pt idx="140">
                  <c:v>-4.1458000000000004</c:v>
                </c:pt>
                <c:pt idx="141">
                  <c:v>-4.2298</c:v>
                </c:pt>
                <c:pt idx="142">
                  <c:v>6.3986000000000001</c:v>
                </c:pt>
                <c:pt idx="143">
                  <c:v>6.4972000000000003</c:v>
                </c:pt>
                <c:pt idx="144">
                  <c:v>-4.4763999999999999</c:v>
                </c:pt>
                <c:pt idx="145">
                  <c:v>-5.1273</c:v>
                </c:pt>
                <c:pt idx="146">
                  <c:v>16.684999999999999</c:v>
                </c:pt>
                <c:pt idx="147">
                  <c:v>16.266999999999999</c:v>
                </c:pt>
                <c:pt idx="148">
                  <c:v>16.335999999999999</c:v>
                </c:pt>
                <c:pt idx="149">
                  <c:v>5.7462</c:v>
                </c:pt>
                <c:pt idx="150">
                  <c:v>5.5841000000000003</c:v>
                </c:pt>
                <c:pt idx="151">
                  <c:v>-4.9195000000000002</c:v>
                </c:pt>
                <c:pt idx="152">
                  <c:v>-16.161000000000001</c:v>
                </c:pt>
                <c:pt idx="153">
                  <c:v>16.32</c:v>
                </c:pt>
                <c:pt idx="154">
                  <c:v>5.8106999999999998</c:v>
                </c:pt>
                <c:pt idx="155">
                  <c:v>5.4471999999999996</c:v>
                </c:pt>
                <c:pt idx="156">
                  <c:v>16.46</c:v>
                </c:pt>
                <c:pt idx="157">
                  <c:v>16.27</c:v>
                </c:pt>
                <c:pt idx="158">
                  <c:v>5.7744</c:v>
                </c:pt>
                <c:pt idx="159">
                  <c:v>-4.4992000000000001</c:v>
                </c:pt>
                <c:pt idx="160">
                  <c:v>-5.1940999999999997</c:v>
                </c:pt>
                <c:pt idx="161">
                  <c:v>6.3563999999999998</c:v>
                </c:pt>
                <c:pt idx="162">
                  <c:v>16.434000000000001</c:v>
                </c:pt>
                <c:pt idx="163">
                  <c:v>16.488</c:v>
                </c:pt>
                <c:pt idx="164">
                  <c:v>-5.3400999999999996</c:v>
                </c:pt>
                <c:pt idx="165">
                  <c:v>-4.1452999999999998</c:v>
                </c:pt>
                <c:pt idx="166">
                  <c:v>5.7251000000000003</c:v>
                </c:pt>
                <c:pt idx="167">
                  <c:v>15.923</c:v>
                </c:pt>
                <c:pt idx="168">
                  <c:v>16.152999999999999</c:v>
                </c:pt>
                <c:pt idx="169">
                  <c:v>-4.9471999999999996</c:v>
                </c:pt>
                <c:pt idx="170">
                  <c:v>5.7965999999999998</c:v>
                </c:pt>
                <c:pt idx="171">
                  <c:v>5.7477999999999998</c:v>
                </c:pt>
                <c:pt idx="172">
                  <c:v>16.103000000000002</c:v>
                </c:pt>
                <c:pt idx="173">
                  <c:v>16.324999999999999</c:v>
                </c:pt>
                <c:pt idx="174">
                  <c:v>5.6896000000000004</c:v>
                </c:pt>
                <c:pt idx="175">
                  <c:v>16.318999999999999</c:v>
                </c:pt>
                <c:pt idx="176">
                  <c:v>-16.042999999999999</c:v>
                </c:pt>
                <c:pt idx="177">
                  <c:v>5.8604000000000003</c:v>
                </c:pt>
                <c:pt idx="178">
                  <c:v>5.8475999999999999</c:v>
                </c:pt>
                <c:pt idx="179">
                  <c:v>-4.2007000000000003</c:v>
                </c:pt>
                <c:pt idx="180">
                  <c:v>-4.9500999999999999</c:v>
                </c:pt>
                <c:pt idx="181">
                  <c:v>-16.113</c:v>
                </c:pt>
                <c:pt idx="182">
                  <c:v>-15.944000000000001</c:v>
                </c:pt>
                <c:pt idx="183">
                  <c:v>-4.2845000000000004</c:v>
                </c:pt>
                <c:pt idx="184">
                  <c:v>16.651</c:v>
                </c:pt>
                <c:pt idx="185">
                  <c:v>16.526</c:v>
                </c:pt>
                <c:pt idx="186">
                  <c:v>16.065000000000001</c:v>
                </c:pt>
                <c:pt idx="187">
                  <c:v>6.5511999999999997</c:v>
                </c:pt>
                <c:pt idx="188">
                  <c:v>-5.0042</c:v>
                </c:pt>
                <c:pt idx="189">
                  <c:v>-4.2698</c:v>
                </c:pt>
                <c:pt idx="190">
                  <c:v>15.912000000000001</c:v>
                </c:pt>
                <c:pt idx="191">
                  <c:v>-4.1368</c:v>
                </c:pt>
                <c:pt idx="192">
                  <c:v>-4.5431999999999997</c:v>
                </c:pt>
                <c:pt idx="193">
                  <c:v>-15.939</c:v>
                </c:pt>
                <c:pt idx="194">
                  <c:v>-15.82</c:v>
                </c:pt>
                <c:pt idx="195">
                  <c:v>-15.689</c:v>
                </c:pt>
                <c:pt idx="196">
                  <c:v>-15.795999999999999</c:v>
                </c:pt>
                <c:pt idx="197">
                  <c:v>-4.4480000000000004</c:v>
                </c:pt>
                <c:pt idx="198">
                  <c:v>-4.9707999999999997</c:v>
                </c:pt>
                <c:pt idx="199">
                  <c:v>16.198</c:v>
                </c:pt>
                <c:pt idx="200">
                  <c:v>16.384</c:v>
                </c:pt>
                <c:pt idx="201">
                  <c:v>5.5294999999999996</c:v>
                </c:pt>
                <c:pt idx="202">
                  <c:v>-4.4436</c:v>
                </c:pt>
                <c:pt idx="203">
                  <c:v>-15.468</c:v>
                </c:pt>
                <c:pt idx="204">
                  <c:v>-16.178000000000001</c:v>
                </c:pt>
                <c:pt idx="205">
                  <c:v>0.73863999999999996</c:v>
                </c:pt>
                <c:pt idx="206">
                  <c:v>5.7150999999999996</c:v>
                </c:pt>
                <c:pt idx="207">
                  <c:v>-5.0396999999999998</c:v>
                </c:pt>
                <c:pt idx="208">
                  <c:v>-15.714</c:v>
                </c:pt>
                <c:pt idx="209">
                  <c:v>-15.686999999999999</c:v>
                </c:pt>
                <c:pt idx="210">
                  <c:v>-15.749000000000001</c:v>
                </c:pt>
                <c:pt idx="211">
                  <c:v>0.83472999999999997</c:v>
                </c:pt>
                <c:pt idx="212">
                  <c:v>-5.01</c:v>
                </c:pt>
                <c:pt idx="213">
                  <c:v>-4.3673999999999999</c:v>
                </c:pt>
                <c:pt idx="214">
                  <c:v>5.4504999999999999</c:v>
                </c:pt>
                <c:pt idx="215">
                  <c:v>6.4633000000000003</c:v>
                </c:pt>
                <c:pt idx="216">
                  <c:v>16.288</c:v>
                </c:pt>
                <c:pt idx="217">
                  <c:v>6.4470000000000001</c:v>
                </c:pt>
                <c:pt idx="218">
                  <c:v>-15.702</c:v>
                </c:pt>
                <c:pt idx="219">
                  <c:v>-15.694000000000001</c:v>
                </c:pt>
                <c:pt idx="220">
                  <c:v>6.5726000000000004</c:v>
                </c:pt>
                <c:pt idx="221">
                  <c:v>5.6628999999999996</c:v>
                </c:pt>
                <c:pt idx="222">
                  <c:v>6.5765000000000002</c:v>
                </c:pt>
                <c:pt idx="223">
                  <c:v>-4.4678000000000004</c:v>
                </c:pt>
                <c:pt idx="224">
                  <c:v>-5.0739000000000001</c:v>
                </c:pt>
                <c:pt idx="225">
                  <c:v>0.42224</c:v>
                </c:pt>
                <c:pt idx="226">
                  <c:v>5.8056000000000001</c:v>
                </c:pt>
                <c:pt idx="227">
                  <c:v>-15.512</c:v>
                </c:pt>
                <c:pt idx="228">
                  <c:v>-15.728999999999999</c:v>
                </c:pt>
                <c:pt idx="229">
                  <c:v>-16.157</c:v>
                </c:pt>
                <c:pt idx="230">
                  <c:v>-4.1158000000000001</c:v>
                </c:pt>
                <c:pt idx="231">
                  <c:v>-15.948</c:v>
                </c:pt>
                <c:pt idx="232">
                  <c:v>-15.895</c:v>
                </c:pt>
                <c:pt idx="233">
                  <c:v>-4.4119999999999999</c:v>
                </c:pt>
                <c:pt idx="234">
                  <c:v>-5.3742999999999999</c:v>
                </c:pt>
                <c:pt idx="235">
                  <c:v>-15.426</c:v>
                </c:pt>
                <c:pt idx="236">
                  <c:v>-16.13</c:v>
                </c:pt>
                <c:pt idx="237">
                  <c:v>-15.694000000000001</c:v>
                </c:pt>
                <c:pt idx="238">
                  <c:v>-15.891</c:v>
                </c:pt>
                <c:pt idx="239">
                  <c:v>-4.9142000000000001</c:v>
                </c:pt>
                <c:pt idx="240">
                  <c:v>5.6637000000000004</c:v>
                </c:pt>
                <c:pt idx="241">
                  <c:v>0.89126000000000005</c:v>
                </c:pt>
                <c:pt idx="242">
                  <c:v>-5.2996999999999996</c:v>
                </c:pt>
                <c:pt idx="243">
                  <c:v>-16.003</c:v>
                </c:pt>
                <c:pt idx="244">
                  <c:v>-15.853999999999999</c:v>
                </c:pt>
                <c:pt idx="245">
                  <c:v>-5.3807</c:v>
                </c:pt>
                <c:pt idx="246">
                  <c:v>-5.0392000000000001</c:v>
                </c:pt>
                <c:pt idx="247">
                  <c:v>-15.669</c:v>
                </c:pt>
                <c:pt idx="248">
                  <c:v>-15.797000000000001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A-483E-8E5F-EA1650FB7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71088"/>
        <c:axId val="2112870672"/>
      </c:scatterChart>
      <c:valAx>
        <c:axId val="211287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5.6447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70672"/>
        <c:crosses val="autoZero"/>
        <c:crossBetween val="midCat"/>
      </c:valAx>
      <c:valAx>
        <c:axId val="211287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71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-28.385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Sheet1!$F$3:$F$251</c:f>
              <c:numCache>
                <c:formatCode>General</c:formatCode>
                <c:ptCount val="249"/>
                <c:pt idx="0">
                  <c:v>-28.164999999999999</c:v>
                </c:pt>
                <c:pt idx="1">
                  <c:v>-28.420999999999999</c:v>
                </c:pt>
                <c:pt idx="2">
                  <c:v>-28.047000000000001</c:v>
                </c:pt>
                <c:pt idx="3">
                  <c:v>-28.096</c:v>
                </c:pt>
                <c:pt idx="4">
                  <c:v>-27.995000000000001</c:v>
                </c:pt>
                <c:pt idx="5">
                  <c:v>-28.212</c:v>
                </c:pt>
                <c:pt idx="6">
                  <c:v>-28.13</c:v>
                </c:pt>
                <c:pt idx="7">
                  <c:v>-28.013000000000002</c:v>
                </c:pt>
                <c:pt idx="8">
                  <c:v>-28.189</c:v>
                </c:pt>
                <c:pt idx="9">
                  <c:v>-28.317</c:v>
                </c:pt>
                <c:pt idx="10">
                  <c:v>-27.97</c:v>
                </c:pt>
                <c:pt idx="11">
                  <c:v>-28.44</c:v>
                </c:pt>
                <c:pt idx="12">
                  <c:v>-28.295000000000002</c:v>
                </c:pt>
                <c:pt idx="13">
                  <c:v>-27.971</c:v>
                </c:pt>
                <c:pt idx="14">
                  <c:v>-28.274999999999999</c:v>
                </c:pt>
                <c:pt idx="15">
                  <c:v>-28.303000000000001</c:v>
                </c:pt>
                <c:pt idx="16">
                  <c:v>-28.396999999999998</c:v>
                </c:pt>
                <c:pt idx="17">
                  <c:v>-28</c:v>
                </c:pt>
                <c:pt idx="18">
                  <c:v>-28.39</c:v>
                </c:pt>
                <c:pt idx="19">
                  <c:v>-28.292000000000002</c:v>
                </c:pt>
                <c:pt idx="20">
                  <c:v>-28.009</c:v>
                </c:pt>
                <c:pt idx="21">
                  <c:v>-28.207999999999998</c:v>
                </c:pt>
                <c:pt idx="22">
                  <c:v>-28.15</c:v>
                </c:pt>
                <c:pt idx="23">
                  <c:v>-28.166</c:v>
                </c:pt>
                <c:pt idx="24">
                  <c:v>-28.109000000000002</c:v>
                </c:pt>
                <c:pt idx="25">
                  <c:v>-28.443000000000001</c:v>
                </c:pt>
                <c:pt idx="26">
                  <c:v>-28.193999999999999</c:v>
                </c:pt>
                <c:pt idx="27">
                  <c:v>-28.442</c:v>
                </c:pt>
                <c:pt idx="28">
                  <c:v>-28.044</c:v>
                </c:pt>
                <c:pt idx="29">
                  <c:v>-28.288</c:v>
                </c:pt>
                <c:pt idx="30">
                  <c:v>-28.035</c:v>
                </c:pt>
                <c:pt idx="31">
                  <c:v>-28.335000000000001</c:v>
                </c:pt>
                <c:pt idx="32">
                  <c:v>-28.167000000000002</c:v>
                </c:pt>
                <c:pt idx="33">
                  <c:v>4.4649000000000001</c:v>
                </c:pt>
                <c:pt idx="34">
                  <c:v>4.0199999999999996</c:v>
                </c:pt>
                <c:pt idx="35">
                  <c:v>4.0231000000000003</c:v>
                </c:pt>
                <c:pt idx="36">
                  <c:v>4.0064000000000002</c:v>
                </c:pt>
                <c:pt idx="37">
                  <c:v>4.3368000000000002</c:v>
                </c:pt>
                <c:pt idx="38">
                  <c:v>4.2953999999999999</c:v>
                </c:pt>
                <c:pt idx="39">
                  <c:v>4.0530999999999997</c:v>
                </c:pt>
                <c:pt idx="40">
                  <c:v>4.3941999999999997</c:v>
                </c:pt>
                <c:pt idx="41">
                  <c:v>4.3049999999999997</c:v>
                </c:pt>
                <c:pt idx="42">
                  <c:v>4.0312000000000001</c:v>
                </c:pt>
                <c:pt idx="43">
                  <c:v>4.0307000000000004</c:v>
                </c:pt>
                <c:pt idx="44">
                  <c:v>4.0640999999999998</c:v>
                </c:pt>
                <c:pt idx="45">
                  <c:v>4.3905000000000003</c:v>
                </c:pt>
                <c:pt idx="46">
                  <c:v>4.0423</c:v>
                </c:pt>
                <c:pt idx="47">
                  <c:v>4.1150000000000002</c:v>
                </c:pt>
                <c:pt idx="48">
                  <c:v>4.1178999999999997</c:v>
                </c:pt>
                <c:pt idx="49">
                  <c:v>4.0484999999999998</c:v>
                </c:pt>
                <c:pt idx="50">
                  <c:v>4.4253</c:v>
                </c:pt>
                <c:pt idx="51">
                  <c:v>4.3452000000000002</c:v>
                </c:pt>
                <c:pt idx="52">
                  <c:v>4.3630000000000004</c:v>
                </c:pt>
                <c:pt idx="53">
                  <c:v>4.3213999999999997</c:v>
                </c:pt>
                <c:pt idx="54">
                  <c:v>4.2542</c:v>
                </c:pt>
                <c:pt idx="55">
                  <c:v>4.1593</c:v>
                </c:pt>
                <c:pt idx="56">
                  <c:v>4.327</c:v>
                </c:pt>
                <c:pt idx="57">
                  <c:v>4.0548999999999999</c:v>
                </c:pt>
                <c:pt idx="58">
                  <c:v>4.07</c:v>
                </c:pt>
                <c:pt idx="59">
                  <c:v>4.0060000000000002</c:v>
                </c:pt>
                <c:pt idx="60">
                  <c:v>36.932000000000002</c:v>
                </c:pt>
                <c:pt idx="61">
                  <c:v>36.935000000000002</c:v>
                </c:pt>
                <c:pt idx="62">
                  <c:v>36.512</c:v>
                </c:pt>
                <c:pt idx="63">
                  <c:v>36.683999999999997</c:v>
                </c:pt>
                <c:pt idx="64">
                  <c:v>36.777999999999999</c:v>
                </c:pt>
                <c:pt idx="65">
                  <c:v>36.594999999999999</c:v>
                </c:pt>
                <c:pt idx="66">
                  <c:v>36.826999999999998</c:v>
                </c:pt>
                <c:pt idx="67">
                  <c:v>36.728999999999999</c:v>
                </c:pt>
                <c:pt idx="68">
                  <c:v>36.664000000000001</c:v>
                </c:pt>
                <c:pt idx="69">
                  <c:v>36.584000000000003</c:v>
                </c:pt>
                <c:pt idx="70">
                  <c:v>36.826999999999998</c:v>
                </c:pt>
                <c:pt idx="71">
                  <c:v>36.899000000000001</c:v>
                </c:pt>
                <c:pt idx="72">
                  <c:v>36.814</c:v>
                </c:pt>
                <c:pt idx="73">
                  <c:v>36.654000000000003</c:v>
                </c:pt>
                <c:pt idx="74">
                  <c:v>36.918999999999997</c:v>
                </c:pt>
                <c:pt idx="75">
                  <c:v>36.578000000000003</c:v>
                </c:pt>
                <c:pt idx="76">
                  <c:v>36.716999999999999</c:v>
                </c:pt>
                <c:pt idx="77">
                  <c:v>36.927</c:v>
                </c:pt>
                <c:pt idx="78">
                  <c:v>36.584000000000003</c:v>
                </c:pt>
                <c:pt idx="79">
                  <c:v>36.575000000000003</c:v>
                </c:pt>
                <c:pt idx="80">
                  <c:v>36.914000000000001</c:v>
                </c:pt>
                <c:pt idx="81">
                  <c:v>36.484000000000002</c:v>
                </c:pt>
                <c:pt idx="82">
                  <c:v>36.6</c:v>
                </c:pt>
                <c:pt idx="83">
                  <c:v>36.746000000000002</c:v>
                </c:pt>
                <c:pt idx="84">
                  <c:v>36.552</c:v>
                </c:pt>
                <c:pt idx="85">
                  <c:v>36.768000000000001</c:v>
                </c:pt>
                <c:pt idx="86">
                  <c:v>36.848999999999997</c:v>
                </c:pt>
                <c:pt idx="87">
                  <c:v>36.701000000000001</c:v>
                </c:pt>
                <c:pt idx="88">
                  <c:v>36.776000000000003</c:v>
                </c:pt>
                <c:pt idx="89">
                  <c:v>36.847999999999999</c:v>
                </c:pt>
                <c:pt idx="90">
                  <c:v>36.567</c:v>
                </c:pt>
                <c:pt idx="91">
                  <c:v>36.750999999999998</c:v>
                </c:pt>
                <c:pt idx="92">
                  <c:v>36.506</c:v>
                </c:pt>
                <c:pt idx="93">
                  <c:v>36.707999999999998</c:v>
                </c:pt>
                <c:pt idx="94">
                  <c:v>36.869</c:v>
                </c:pt>
                <c:pt idx="95">
                  <c:v>36.909999999999997</c:v>
                </c:pt>
                <c:pt idx="96">
                  <c:v>4.2451999999999996</c:v>
                </c:pt>
                <c:pt idx="97">
                  <c:v>-60.773000000000003</c:v>
                </c:pt>
                <c:pt idx="98">
                  <c:v>-60.585999999999999</c:v>
                </c:pt>
                <c:pt idx="99">
                  <c:v>-60.453000000000003</c:v>
                </c:pt>
                <c:pt idx="100">
                  <c:v>-60.656999999999996</c:v>
                </c:pt>
                <c:pt idx="101">
                  <c:v>-60.424999999999997</c:v>
                </c:pt>
                <c:pt idx="102">
                  <c:v>-60.813000000000002</c:v>
                </c:pt>
                <c:pt idx="103">
                  <c:v>-60.856000000000002</c:v>
                </c:pt>
                <c:pt idx="104">
                  <c:v>-60.762999999999998</c:v>
                </c:pt>
                <c:pt idx="105">
                  <c:v>-60.713999999999999</c:v>
                </c:pt>
                <c:pt idx="106">
                  <c:v>-60.701999999999998</c:v>
                </c:pt>
                <c:pt idx="107">
                  <c:v>-60.756</c:v>
                </c:pt>
                <c:pt idx="108">
                  <c:v>-60.564999999999998</c:v>
                </c:pt>
                <c:pt idx="109">
                  <c:v>-60.866</c:v>
                </c:pt>
                <c:pt idx="110">
                  <c:v>-60.710999999999999</c:v>
                </c:pt>
                <c:pt idx="111">
                  <c:v>-60.764000000000003</c:v>
                </c:pt>
                <c:pt idx="112">
                  <c:v>-60.759</c:v>
                </c:pt>
                <c:pt idx="113">
                  <c:v>-60.859000000000002</c:v>
                </c:pt>
                <c:pt idx="114">
                  <c:v>-60.615000000000002</c:v>
                </c:pt>
                <c:pt idx="115">
                  <c:v>-60.771000000000001</c:v>
                </c:pt>
                <c:pt idx="116">
                  <c:v>-60.834000000000003</c:v>
                </c:pt>
                <c:pt idx="117">
                  <c:v>-60.911999999999999</c:v>
                </c:pt>
                <c:pt idx="118">
                  <c:v>-60.77</c:v>
                </c:pt>
                <c:pt idx="119">
                  <c:v>-60.636000000000003</c:v>
                </c:pt>
                <c:pt idx="120">
                  <c:v>-60.475999999999999</c:v>
                </c:pt>
                <c:pt idx="121">
                  <c:v>-60.890999999999998</c:v>
                </c:pt>
                <c:pt idx="122">
                  <c:v>-60.46</c:v>
                </c:pt>
                <c:pt idx="123">
                  <c:v>-60.845999999999997</c:v>
                </c:pt>
                <c:pt idx="124">
                  <c:v>-60.494999999999997</c:v>
                </c:pt>
                <c:pt idx="125">
                  <c:v>-60.512</c:v>
                </c:pt>
                <c:pt idx="126">
                  <c:v>-60.453000000000003</c:v>
                </c:pt>
                <c:pt idx="127">
                  <c:v>-60.843000000000004</c:v>
                </c:pt>
                <c:pt idx="128">
                  <c:v>-60.66</c:v>
                </c:pt>
                <c:pt idx="129">
                  <c:v>-60.709000000000003</c:v>
                </c:pt>
                <c:pt idx="130">
                  <c:v>-60.825000000000003</c:v>
                </c:pt>
                <c:pt idx="131">
                  <c:v>-93.078000000000003</c:v>
                </c:pt>
                <c:pt idx="132">
                  <c:v>-93.063000000000002</c:v>
                </c:pt>
                <c:pt idx="133">
                  <c:v>-93.259</c:v>
                </c:pt>
                <c:pt idx="134">
                  <c:v>-93.105999999999995</c:v>
                </c:pt>
                <c:pt idx="135">
                  <c:v>-92.870999999999995</c:v>
                </c:pt>
                <c:pt idx="136">
                  <c:v>-93.120999999999995</c:v>
                </c:pt>
                <c:pt idx="137">
                  <c:v>-93.018000000000001</c:v>
                </c:pt>
                <c:pt idx="138">
                  <c:v>-93.16</c:v>
                </c:pt>
                <c:pt idx="139">
                  <c:v>-93.349000000000004</c:v>
                </c:pt>
                <c:pt idx="140">
                  <c:v>-93.218999999999994</c:v>
                </c:pt>
                <c:pt idx="141">
                  <c:v>-92.965000000000003</c:v>
                </c:pt>
                <c:pt idx="142">
                  <c:v>-93.192999999999998</c:v>
                </c:pt>
                <c:pt idx="143">
                  <c:v>-93.323999999999998</c:v>
                </c:pt>
                <c:pt idx="144">
                  <c:v>-93.11</c:v>
                </c:pt>
                <c:pt idx="145">
                  <c:v>-93.182000000000002</c:v>
                </c:pt>
                <c:pt idx="146">
                  <c:v>-92.995999999999995</c:v>
                </c:pt>
                <c:pt idx="147">
                  <c:v>-93.103999999999999</c:v>
                </c:pt>
                <c:pt idx="148">
                  <c:v>-92.963999999999999</c:v>
                </c:pt>
                <c:pt idx="149">
                  <c:v>-92.956999999999994</c:v>
                </c:pt>
                <c:pt idx="150">
                  <c:v>-93.271000000000001</c:v>
                </c:pt>
                <c:pt idx="151">
                  <c:v>-93.304000000000002</c:v>
                </c:pt>
                <c:pt idx="152">
                  <c:v>-92.954999999999998</c:v>
                </c:pt>
                <c:pt idx="153">
                  <c:v>-125.5</c:v>
                </c:pt>
                <c:pt idx="154">
                  <c:v>-125.81</c:v>
                </c:pt>
                <c:pt idx="155">
                  <c:v>-125.37</c:v>
                </c:pt>
                <c:pt idx="156">
                  <c:v>-125.56</c:v>
                </c:pt>
                <c:pt idx="157">
                  <c:v>-125.55</c:v>
                </c:pt>
                <c:pt idx="158">
                  <c:v>-125.52</c:v>
                </c:pt>
                <c:pt idx="159">
                  <c:v>-125.44</c:v>
                </c:pt>
                <c:pt idx="160">
                  <c:v>-125.39</c:v>
                </c:pt>
                <c:pt idx="161">
                  <c:v>-125.63</c:v>
                </c:pt>
                <c:pt idx="162">
                  <c:v>-125.78</c:v>
                </c:pt>
                <c:pt idx="163">
                  <c:v>-125.45</c:v>
                </c:pt>
                <c:pt idx="164">
                  <c:v>-125.65</c:v>
                </c:pt>
                <c:pt idx="165">
                  <c:v>-125.4</c:v>
                </c:pt>
                <c:pt idx="166">
                  <c:v>-125.63</c:v>
                </c:pt>
                <c:pt idx="167">
                  <c:v>-125.41</c:v>
                </c:pt>
                <c:pt idx="168">
                  <c:v>-125.73</c:v>
                </c:pt>
                <c:pt idx="169">
                  <c:v>-125.76</c:v>
                </c:pt>
                <c:pt idx="170">
                  <c:v>-125.38</c:v>
                </c:pt>
                <c:pt idx="171">
                  <c:v>-125.8</c:v>
                </c:pt>
                <c:pt idx="172">
                  <c:v>-125.48</c:v>
                </c:pt>
                <c:pt idx="173">
                  <c:v>-125.45</c:v>
                </c:pt>
                <c:pt idx="174">
                  <c:v>-93.147000000000006</c:v>
                </c:pt>
                <c:pt idx="175">
                  <c:v>-93.176000000000002</c:v>
                </c:pt>
                <c:pt idx="176">
                  <c:v>69.394000000000005</c:v>
                </c:pt>
                <c:pt idx="177">
                  <c:v>69.103999999999999</c:v>
                </c:pt>
                <c:pt idx="178">
                  <c:v>69.123999999999995</c:v>
                </c:pt>
                <c:pt idx="179">
                  <c:v>68.983000000000004</c:v>
                </c:pt>
                <c:pt idx="180">
                  <c:v>69.066999999999993</c:v>
                </c:pt>
                <c:pt idx="181">
                  <c:v>69.061000000000007</c:v>
                </c:pt>
                <c:pt idx="182">
                  <c:v>69.350999999999999</c:v>
                </c:pt>
                <c:pt idx="183">
                  <c:v>69.028000000000006</c:v>
                </c:pt>
                <c:pt idx="184">
                  <c:v>69.058999999999997</c:v>
                </c:pt>
                <c:pt idx="185">
                  <c:v>69.108999999999995</c:v>
                </c:pt>
                <c:pt idx="186">
                  <c:v>69.257999999999996</c:v>
                </c:pt>
                <c:pt idx="187">
                  <c:v>68.975999999999999</c:v>
                </c:pt>
                <c:pt idx="188">
                  <c:v>69.34</c:v>
                </c:pt>
                <c:pt idx="189">
                  <c:v>68.945999999999998</c:v>
                </c:pt>
                <c:pt idx="190">
                  <c:v>69.135000000000005</c:v>
                </c:pt>
                <c:pt idx="191">
                  <c:v>68.918999999999997</c:v>
                </c:pt>
                <c:pt idx="192">
                  <c:v>69.281000000000006</c:v>
                </c:pt>
                <c:pt idx="193">
                  <c:v>69.254000000000005</c:v>
                </c:pt>
                <c:pt idx="194">
                  <c:v>69.010999999999996</c:v>
                </c:pt>
                <c:pt idx="195">
                  <c:v>69.244</c:v>
                </c:pt>
                <c:pt idx="196">
                  <c:v>69.183000000000007</c:v>
                </c:pt>
                <c:pt idx="197">
                  <c:v>69.328999999999994</c:v>
                </c:pt>
                <c:pt idx="198">
                  <c:v>69.183000000000007</c:v>
                </c:pt>
                <c:pt idx="199">
                  <c:v>69.355000000000004</c:v>
                </c:pt>
                <c:pt idx="200">
                  <c:v>69.114000000000004</c:v>
                </c:pt>
                <c:pt idx="201">
                  <c:v>69.082999999999998</c:v>
                </c:pt>
                <c:pt idx="202">
                  <c:v>69.149000000000001</c:v>
                </c:pt>
                <c:pt idx="203">
                  <c:v>69.031999999999996</c:v>
                </c:pt>
                <c:pt idx="204">
                  <c:v>69.369</c:v>
                </c:pt>
                <c:pt idx="205">
                  <c:v>69.137</c:v>
                </c:pt>
                <c:pt idx="206">
                  <c:v>69.031000000000006</c:v>
                </c:pt>
                <c:pt idx="207">
                  <c:v>69.12</c:v>
                </c:pt>
                <c:pt idx="208">
                  <c:v>101.71</c:v>
                </c:pt>
                <c:pt idx="209">
                  <c:v>101.56</c:v>
                </c:pt>
                <c:pt idx="210">
                  <c:v>101.45</c:v>
                </c:pt>
                <c:pt idx="211">
                  <c:v>101.79</c:v>
                </c:pt>
                <c:pt idx="212">
                  <c:v>101.65</c:v>
                </c:pt>
                <c:pt idx="213">
                  <c:v>101.54</c:v>
                </c:pt>
                <c:pt idx="214">
                  <c:v>101.47</c:v>
                </c:pt>
                <c:pt idx="215">
                  <c:v>101.47</c:v>
                </c:pt>
                <c:pt idx="216">
                  <c:v>101.62</c:v>
                </c:pt>
                <c:pt idx="217">
                  <c:v>101.57</c:v>
                </c:pt>
                <c:pt idx="218">
                  <c:v>101.73</c:v>
                </c:pt>
                <c:pt idx="219">
                  <c:v>101.39</c:v>
                </c:pt>
                <c:pt idx="220">
                  <c:v>101.78</c:v>
                </c:pt>
                <c:pt idx="221">
                  <c:v>101.7</c:v>
                </c:pt>
                <c:pt idx="222">
                  <c:v>101.43</c:v>
                </c:pt>
                <c:pt idx="223">
                  <c:v>101.79</c:v>
                </c:pt>
                <c:pt idx="224">
                  <c:v>101.46</c:v>
                </c:pt>
                <c:pt idx="225">
                  <c:v>101.66</c:v>
                </c:pt>
                <c:pt idx="226">
                  <c:v>101.63</c:v>
                </c:pt>
                <c:pt idx="227">
                  <c:v>101.44</c:v>
                </c:pt>
                <c:pt idx="228">
                  <c:v>101.36</c:v>
                </c:pt>
                <c:pt idx="229">
                  <c:v>101.74</c:v>
                </c:pt>
                <c:pt idx="230">
                  <c:v>101.74</c:v>
                </c:pt>
                <c:pt idx="231">
                  <c:v>134.02000000000001</c:v>
                </c:pt>
                <c:pt idx="232">
                  <c:v>133.84</c:v>
                </c:pt>
                <c:pt idx="233">
                  <c:v>134.1</c:v>
                </c:pt>
                <c:pt idx="234">
                  <c:v>133.9</c:v>
                </c:pt>
                <c:pt idx="235">
                  <c:v>134.18</c:v>
                </c:pt>
                <c:pt idx="236">
                  <c:v>134.08000000000001</c:v>
                </c:pt>
                <c:pt idx="237">
                  <c:v>133.94</c:v>
                </c:pt>
                <c:pt idx="238">
                  <c:v>134.27000000000001</c:v>
                </c:pt>
                <c:pt idx="239">
                  <c:v>134.19</c:v>
                </c:pt>
                <c:pt idx="240">
                  <c:v>134.26</c:v>
                </c:pt>
                <c:pt idx="241">
                  <c:v>133.85</c:v>
                </c:pt>
                <c:pt idx="242">
                  <c:v>133.9</c:v>
                </c:pt>
                <c:pt idx="243">
                  <c:v>134.18</c:v>
                </c:pt>
                <c:pt idx="244">
                  <c:v>134.16</c:v>
                </c:pt>
                <c:pt idx="245">
                  <c:v>134.19999999999999</c:v>
                </c:pt>
                <c:pt idx="246">
                  <c:v>134.06</c:v>
                </c:pt>
                <c:pt idx="247">
                  <c:v>134.02000000000001</c:v>
                </c:pt>
                <c:pt idx="248">
                  <c:v>134.12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B-4516-BB78-7D168C3C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3184"/>
        <c:axId val="2112865264"/>
      </c:scatterChart>
      <c:valAx>
        <c:axId val="211286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-28.385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5264"/>
        <c:crosses val="autoZero"/>
        <c:crossBetween val="midCat"/>
      </c:valAx>
      <c:valAx>
        <c:axId val="211286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3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20329.0564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Sheet1!$G$3:$G$251</c:f>
              <c:numCache>
                <c:formatCode>General</c:formatCode>
                <c:ptCount val="249"/>
                <c:pt idx="0">
                  <c:v>20306.25</c:v>
                </c:pt>
                <c:pt idx="1">
                  <c:v>15620.000400000001</c:v>
                </c:pt>
                <c:pt idx="2">
                  <c:v>15635.001600000001</c:v>
                </c:pt>
                <c:pt idx="3">
                  <c:v>11481.122500000001</c:v>
                </c:pt>
                <c:pt idx="4">
                  <c:v>7963.2421689999992</c:v>
                </c:pt>
                <c:pt idx="5">
                  <c:v>7968.7758240000003</c:v>
                </c:pt>
                <c:pt idx="6">
                  <c:v>5055.4944040000009</c:v>
                </c:pt>
                <c:pt idx="7">
                  <c:v>5117.9716000000008</c:v>
                </c:pt>
                <c:pt idx="8">
                  <c:v>2854.0169290000003</c:v>
                </c:pt>
                <c:pt idx="9">
                  <c:v>2877.0350439999997</c:v>
                </c:pt>
                <c:pt idx="10">
                  <c:v>2840.89</c:v>
                </c:pt>
                <c:pt idx="11">
                  <c:v>2876.8204960000003</c:v>
                </c:pt>
                <c:pt idx="12">
                  <c:v>1268.9981289999998</c:v>
                </c:pt>
                <c:pt idx="13">
                  <c:v>1251.3198760000002</c:v>
                </c:pt>
                <c:pt idx="14">
                  <c:v>318.62250000000006</c:v>
                </c:pt>
                <c:pt idx="15">
                  <c:v>312.86534399999994</c:v>
                </c:pt>
                <c:pt idx="16">
                  <c:v>315.80844100000002</c:v>
                </c:pt>
                <c:pt idx="17">
                  <c:v>1275.1326810000003</c:v>
                </c:pt>
                <c:pt idx="18">
                  <c:v>2864.7115290000002</c:v>
                </c:pt>
                <c:pt idx="19">
                  <c:v>2859.1478409999995</c:v>
                </c:pt>
                <c:pt idx="20">
                  <c:v>2897.0229759999997</c:v>
                </c:pt>
                <c:pt idx="21">
                  <c:v>5118.5439359999991</c:v>
                </c:pt>
                <c:pt idx="22">
                  <c:v>5138.4524890000012</c:v>
                </c:pt>
                <c:pt idx="23">
                  <c:v>5100.9592410000005</c:v>
                </c:pt>
                <c:pt idx="24">
                  <c:v>8013.4723240000003</c:v>
                </c:pt>
                <c:pt idx="25">
                  <c:v>7930.0806010000006</c:v>
                </c:pt>
                <c:pt idx="26">
                  <c:v>7983.9586089999993</c:v>
                </c:pt>
                <c:pt idx="27">
                  <c:v>11511.144100000001</c:v>
                </c:pt>
                <c:pt idx="28">
                  <c:v>11451.140100000001</c:v>
                </c:pt>
                <c:pt idx="29">
                  <c:v>15677.544099999999</c:v>
                </c:pt>
                <c:pt idx="30">
                  <c:v>15655.014400000002</c:v>
                </c:pt>
                <c:pt idx="31">
                  <c:v>15662.522500000001</c:v>
                </c:pt>
                <c:pt idx="32">
                  <c:v>20411.836900000002</c:v>
                </c:pt>
                <c:pt idx="33">
                  <c:v>15660.0196</c:v>
                </c:pt>
                <c:pt idx="34">
                  <c:v>15600.010000000002</c:v>
                </c:pt>
                <c:pt idx="35">
                  <c:v>15587.522499999999</c:v>
                </c:pt>
                <c:pt idx="36">
                  <c:v>15600.010000000002</c:v>
                </c:pt>
                <c:pt idx="37">
                  <c:v>7981.814280999999</c:v>
                </c:pt>
                <c:pt idx="38">
                  <c:v>5128.994689000001</c:v>
                </c:pt>
                <c:pt idx="39">
                  <c:v>5090.537104</c:v>
                </c:pt>
                <c:pt idx="40">
                  <c:v>2868.4593639999998</c:v>
                </c:pt>
                <c:pt idx="41">
                  <c:v>2893.041369</c:v>
                </c:pt>
                <c:pt idx="42">
                  <c:v>2879.8248960000001</c:v>
                </c:pt>
                <c:pt idx="43">
                  <c:v>2900.0379039999998</c:v>
                </c:pt>
                <c:pt idx="44">
                  <c:v>1268.2145440000002</c:v>
                </c:pt>
                <c:pt idx="45">
                  <c:v>1290.533776</c:v>
                </c:pt>
                <c:pt idx="46">
                  <c:v>2849.6379239999997</c:v>
                </c:pt>
                <c:pt idx="47">
                  <c:v>2872.4240249999998</c:v>
                </c:pt>
                <c:pt idx="48">
                  <c:v>5087.6835840000003</c:v>
                </c:pt>
                <c:pt idx="49">
                  <c:v>5093.1059560000003</c:v>
                </c:pt>
                <c:pt idx="50">
                  <c:v>5078.8427560000009</c:v>
                </c:pt>
                <c:pt idx="51">
                  <c:v>5064.457225000001</c:v>
                </c:pt>
                <c:pt idx="52">
                  <c:v>7985.0308809999988</c:v>
                </c:pt>
                <c:pt idx="53">
                  <c:v>7921.1780010000011</c:v>
                </c:pt>
                <c:pt idx="54">
                  <c:v>7919.3980810000003</c:v>
                </c:pt>
                <c:pt idx="55">
                  <c:v>11466.126399999999</c:v>
                </c:pt>
                <c:pt idx="56">
                  <c:v>11457.561600000001</c:v>
                </c:pt>
                <c:pt idx="57">
                  <c:v>15580.032399999998</c:v>
                </c:pt>
                <c:pt idx="58">
                  <c:v>15562.5625</c:v>
                </c:pt>
                <c:pt idx="59">
                  <c:v>20329.056400000005</c:v>
                </c:pt>
                <c:pt idx="60">
                  <c:v>20326.204899999997</c:v>
                </c:pt>
                <c:pt idx="61">
                  <c:v>20380.417599999997</c:v>
                </c:pt>
                <c:pt idx="62">
                  <c:v>15597.5121</c:v>
                </c:pt>
                <c:pt idx="63">
                  <c:v>15532.6369</c:v>
                </c:pt>
                <c:pt idx="64">
                  <c:v>15580.032399999998</c:v>
                </c:pt>
                <c:pt idx="65">
                  <c:v>7918.6861689999987</c:v>
                </c:pt>
                <c:pt idx="66">
                  <c:v>7969.847076</c:v>
                </c:pt>
                <c:pt idx="67">
                  <c:v>5077.275024999999</c:v>
                </c:pt>
                <c:pt idx="68">
                  <c:v>5079.6979840000004</c:v>
                </c:pt>
                <c:pt idx="69">
                  <c:v>5052.9350560000003</c:v>
                </c:pt>
                <c:pt idx="70">
                  <c:v>2881.2203289999998</c:v>
                </c:pt>
                <c:pt idx="71">
                  <c:v>2858.9339610000002</c:v>
                </c:pt>
                <c:pt idx="72">
                  <c:v>1268.2857690000001</c:v>
                </c:pt>
                <c:pt idx="73">
                  <c:v>1283.7172410000001</c:v>
                </c:pt>
                <c:pt idx="74">
                  <c:v>1254.6472409999999</c:v>
                </c:pt>
                <c:pt idx="75">
                  <c:v>309.26739599999996</c:v>
                </c:pt>
                <c:pt idx="76">
                  <c:v>317.124864</c:v>
                </c:pt>
                <c:pt idx="77">
                  <c:v>4.3747905600000005E-2</c:v>
                </c:pt>
                <c:pt idx="78">
                  <c:v>314.672121</c:v>
                </c:pt>
                <c:pt idx="79">
                  <c:v>323.06467600000002</c:v>
                </c:pt>
                <c:pt idx="80">
                  <c:v>316.66202500000009</c:v>
                </c:pt>
                <c:pt idx="81">
                  <c:v>1276.8472889999998</c:v>
                </c:pt>
                <c:pt idx="82">
                  <c:v>1291.1086240000002</c:v>
                </c:pt>
                <c:pt idx="83">
                  <c:v>1267.9296639999998</c:v>
                </c:pt>
                <c:pt idx="84">
                  <c:v>2863.1060640000001</c:v>
                </c:pt>
                <c:pt idx="85">
                  <c:v>2872.7456039999997</c:v>
                </c:pt>
                <c:pt idx="86">
                  <c:v>5093.8196409999991</c:v>
                </c:pt>
                <c:pt idx="87">
                  <c:v>5126.8464040000008</c:v>
                </c:pt>
                <c:pt idx="88">
                  <c:v>8017.7697640000006</c:v>
                </c:pt>
                <c:pt idx="89">
                  <c:v>15580.032399999998</c:v>
                </c:pt>
                <c:pt idx="90">
                  <c:v>15590.0196</c:v>
                </c:pt>
                <c:pt idx="91">
                  <c:v>15647.508100000001</c:v>
                </c:pt>
                <c:pt idx="92">
                  <c:v>15607.504900000002</c:v>
                </c:pt>
                <c:pt idx="93">
                  <c:v>11530.464399999999</c:v>
                </c:pt>
                <c:pt idx="94">
                  <c:v>11530.464399999999</c:v>
                </c:pt>
                <c:pt idx="95">
                  <c:v>20423.268099999998</c:v>
                </c:pt>
                <c:pt idx="96">
                  <c:v>20454.720400000002</c:v>
                </c:pt>
                <c:pt idx="97">
                  <c:v>15610.0036</c:v>
                </c:pt>
                <c:pt idx="98">
                  <c:v>15640.0036</c:v>
                </c:pt>
                <c:pt idx="99">
                  <c:v>15682.552900000001</c:v>
                </c:pt>
                <c:pt idx="100">
                  <c:v>7979.4915840000003</c:v>
                </c:pt>
                <c:pt idx="101">
                  <c:v>8012.9352250000002</c:v>
                </c:pt>
                <c:pt idx="102">
                  <c:v>7993.7904640000006</c:v>
                </c:pt>
                <c:pt idx="103">
                  <c:v>7972.7041000000008</c:v>
                </c:pt>
                <c:pt idx="104">
                  <c:v>2881.1129760000003</c:v>
                </c:pt>
                <c:pt idx="105">
                  <c:v>2894.4399999999996</c:v>
                </c:pt>
                <c:pt idx="106">
                  <c:v>2857.5439360000005</c:v>
                </c:pt>
                <c:pt idx="107">
                  <c:v>1275.0612639999999</c:v>
                </c:pt>
                <c:pt idx="108">
                  <c:v>1296.4320359999999</c:v>
                </c:pt>
                <c:pt idx="109">
                  <c:v>1275.2755209999998</c:v>
                </c:pt>
                <c:pt idx="110">
                  <c:v>323.78403600000001</c:v>
                </c:pt>
                <c:pt idx="111">
                  <c:v>328.15322499999996</c:v>
                </c:pt>
                <c:pt idx="112">
                  <c:v>9.9849680099999991E-2</c:v>
                </c:pt>
                <c:pt idx="113">
                  <c:v>2.0990214400000002E-2</c:v>
                </c:pt>
                <c:pt idx="114">
                  <c:v>1.6251150400000004E-2</c:v>
                </c:pt>
                <c:pt idx="115">
                  <c:v>324.36010000000005</c:v>
                </c:pt>
                <c:pt idx="116">
                  <c:v>313.96296100000006</c:v>
                </c:pt>
                <c:pt idx="117">
                  <c:v>314.849536</c:v>
                </c:pt>
                <c:pt idx="118">
                  <c:v>307.89720900000003</c:v>
                </c:pt>
                <c:pt idx="119">
                  <c:v>1260.3210009999998</c:v>
                </c:pt>
                <c:pt idx="120">
                  <c:v>1263.2337640000001</c:v>
                </c:pt>
                <c:pt idx="121">
                  <c:v>1268.2145440000002</c:v>
                </c:pt>
                <c:pt idx="122">
                  <c:v>1277.633536</c:v>
                </c:pt>
                <c:pt idx="123">
                  <c:v>2834.3911209999997</c:v>
                </c:pt>
                <c:pt idx="124">
                  <c:v>5083.1196160000009</c:v>
                </c:pt>
                <c:pt idx="125">
                  <c:v>5119.5456010000007</c:v>
                </c:pt>
                <c:pt idx="126">
                  <c:v>11429.748099999999</c:v>
                </c:pt>
                <c:pt idx="127">
                  <c:v>11449</c:v>
                </c:pt>
                <c:pt idx="128">
                  <c:v>15642.504899999998</c:v>
                </c:pt>
                <c:pt idx="129">
                  <c:v>15540.115599999999</c:v>
                </c:pt>
                <c:pt idx="130">
                  <c:v>7965.0270090000004</c:v>
                </c:pt>
                <c:pt idx="131">
                  <c:v>7973.9542089999995</c:v>
                </c:pt>
                <c:pt idx="132">
                  <c:v>7984.316025000001</c:v>
                </c:pt>
                <c:pt idx="133">
                  <c:v>7966.6335360000003</c:v>
                </c:pt>
                <c:pt idx="134">
                  <c:v>7973.9542089999995</c:v>
                </c:pt>
                <c:pt idx="135">
                  <c:v>5075.1375999999991</c:v>
                </c:pt>
                <c:pt idx="136">
                  <c:v>2882.2939689999998</c:v>
                </c:pt>
                <c:pt idx="137">
                  <c:v>2871.0307240000002</c:v>
                </c:pt>
                <c:pt idx="138">
                  <c:v>319.94476900000001</c:v>
                </c:pt>
                <c:pt idx="139">
                  <c:v>309.33774400000004</c:v>
                </c:pt>
                <c:pt idx="140">
                  <c:v>1.637416225E-3</c:v>
                </c:pt>
                <c:pt idx="141">
                  <c:v>3.8517987599999998E-2</c:v>
                </c:pt>
                <c:pt idx="142">
                  <c:v>322.77715600000005</c:v>
                </c:pt>
                <c:pt idx="143">
                  <c:v>2888.8475039999998</c:v>
                </c:pt>
                <c:pt idx="144">
                  <c:v>5077.8450810000004</c:v>
                </c:pt>
                <c:pt idx="145">
                  <c:v>5139.7428639999989</c:v>
                </c:pt>
                <c:pt idx="146">
                  <c:v>5130.4271289999997</c:v>
                </c:pt>
                <c:pt idx="147">
                  <c:v>11431.886400000001</c:v>
                </c:pt>
                <c:pt idx="148">
                  <c:v>11476.836899999998</c:v>
                </c:pt>
                <c:pt idx="149">
                  <c:v>11461.8436</c:v>
                </c:pt>
                <c:pt idx="150">
                  <c:v>7985.7457690000001</c:v>
                </c:pt>
                <c:pt idx="151">
                  <c:v>7950.0405689999998</c:v>
                </c:pt>
                <c:pt idx="152">
                  <c:v>7981.2782439999992</c:v>
                </c:pt>
                <c:pt idx="153">
                  <c:v>5112.822016000001</c:v>
                </c:pt>
                <c:pt idx="154">
                  <c:v>5112.5360039999996</c:v>
                </c:pt>
                <c:pt idx="155">
                  <c:v>2870.9235610000005</c:v>
                </c:pt>
                <c:pt idx="156">
                  <c:v>2848.7838760000004</c:v>
                </c:pt>
                <c:pt idx="157">
                  <c:v>1279.2782890000003</c:v>
                </c:pt>
                <c:pt idx="158">
                  <c:v>1275.4897959999998</c:v>
                </c:pt>
                <c:pt idx="159">
                  <c:v>1264.798096</c:v>
                </c:pt>
                <c:pt idx="160">
                  <c:v>320.19523599999997</c:v>
                </c:pt>
                <c:pt idx="161">
                  <c:v>320.0521</c:v>
                </c:pt>
                <c:pt idx="162">
                  <c:v>321.84360000000004</c:v>
                </c:pt>
                <c:pt idx="163">
                  <c:v>4.8841000000000002E-2</c:v>
                </c:pt>
                <c:pt idx="164">
                  <c:v>2.8469812899999999E-2</c:v>
                </c:pt>
                <c:pt idx="165">
                  <c:v>309.47846399999997</c:v>
                </c:pt>
                <c:pt idx="166">
                  <c:v>324.07200399999994</c:v>
                </c:pt>
                <c:pt idx="167">
                  <c:v>321.05472399999996</c:v>
                </c:pt>
                <c:pt idx="168">
                  <c:v>2861.1801</c:v>
                </c:pt>
                <c:pt idx="169">
                  <c:v>2834.4976000000001</c:v>
                </c:pt>
                <c:pt idx="170">
                  <c:v>1258.7594409999999</c:v>
                </c:pt>
                <c:pt idx="171">
                  <c:v>5089.3956000000007</c:v>
                </c:pt>
                <c:pt idx="172">
                  <c:v>5097.8172009999998</c:v>
                </c:pt>
                <c:pt idx="173">
                  <c:v>5117.3992960000005</c:v>
                </c:pt>
                <c:pt idx="174">
                  <c:v>11425.472100000001</c:v>
                </c:pt>
                <c:pt idx="175">
                  <c:v>11449</c:v>
                </c:pt>
                <c:pt idx="176">
                  <c:v>11483.265599999999</c:v>
                </c:pt>
                <c:pt idx="177">
                  <c:v>11457.561600000001</c:v>
                </c:pt>
                <c:pt idx="178">
                  <c:v>7979.3129289999997</c:v>
                </c:pt>
                <c:pt idx="179">
                  <c:v>7927.4092959999998</c:v>
                </c:pt>
                <c:pt idx="180">
                  <c:v>15605.0064</c:v>
                </c:pt>
                <c:pt idx="181">
                  <c:v>15532.6369</c:v>
                </c:pt>
                <c:pt idx="182">
                  <c:v>2884.871521</c:v>
                </c:pt>
                <c:pt idx="183">
                  <c:v>2841.4230250000001</c:v>
                </c:pt>
                <c:pt idx="184">
                  <c:v>2852.200836</c:v>
                </c:pt>
                <c:pt idx="185">
                  <c:v>5083.1196160000009</c:v>
                </c:pt>
                <c:pt idx="186">
                  <c:v>1263.6603040000002</c:v>
                </c:pt>
                <c:pt idx="187">
                  <c:v>1260.9600999999998</c:v>
                </c:pt>
                <c:pt idx="188">
                  <c:v>323.28040000000004</c:v>
                </c:pt>
                <c:pt idx="189">
                  <c:v>309.37292099999996</c:v>
                </c:pt>
                <c:pt idx="190">
                  <c:v>324.75644100000005</c:v>
                </c:pt>
                <c:pt idx="191">
                  <c:v>317.23172099999999</c:v>
                </c:pt>
                <c:pt idx="192">
                  <c:v>315.20451600000007</c:v>
                </c:pt>
                <c:pt idx="193">
                  <c:v>328.58812899999998</c:v>
                </c:pt>
                <c:pt idx="194">
                  <c:v>313.21920399999999</c:v>
                </c:pt>
                <c:pt idx="195">
                  <c:v>1.1848322500000001E-2</c:v>
                </c:pt>
                <c:pt idx="196">
                  <c:v>1283.7172410000001</c:v>
                </c:pt>
                <c:pt idx="197">
                  <c:v>1284.2188959999999</c:v>
                </c:pt>
                <c:pt idx="198">
                  <c:v>2893.2565210000002</c:v>
                </c:pt>
                <c:pt idx="199">
                  <c:v>2849.8514559999999</c:v>
                </c:pt>
                <c:pt idx="200">
                  <c:v>2890.675225</c:v>
                </c:pt>
                <c:pt idx="201">
                  <c:v>5107.5320890000003</c:v>
                </c:pt>
                <c:pt idx="202">
                  <c:v>5119.2594010000012</c:v>
                </c:pt>
                <c:pt idx="203">
                  <c:v>5084.973481</c:v>
                </c:pt>
                <c:pt idx="204">
                  <c:v>11485.4089</c:v>
                </c:pt>
                <c:pt idx="205">
                  <c:v>11502.5625</c:v>
                </c:pt>
                <c:pt idx="206">
                  <c:v>8015.0837289999999</c:v>
                </c:pt>
                <c:pt idx="207">
                  <c:v>15615.001599999998</c:v>
                </c:pt>
                <c:pt idx="208">
                  <c:v>11436.1636</c:v>
                </c:pt>
                <c:pt idx="209">
                  <c:v>11431.886400000001</c:v>
                </c:pt>
                <c:pt idx="210">
                  <c:v>7985.7457690000001</c:v>
                </c:pt>
                <c:pt idx="211">
                  <c:v>8000.5869159999993</c:v>
                </c:pt>
                <c:pt idx="212">
                  <c:v>5119.1163040000001</c:v>
                </c:pt>
                <c:pt idx="213">
                  <c:v>5094.390625</c:v>
                </c:pt>
                <c:pt idx="214">
                  <c:v>5137.4489760000006</c:v>
                </c:pt>
                <c:pt idx="215">
                  <c:v>2874.6754559999999</c:v>
                </c:pt>
                <c:pt idx="216">
                  <c:v>2897.9918889999999</c:v>
                </c:pt>
                <c:pt idx="217">
                  <c:v>1263.5892089999998</c:v>
                </c:pt>
                <c:pt idx="218">
                  <c:v>1268.3569959999998</c:v>
                </c:pt>
                <c:pt idx="219">
                  <c:v>4.2357756099999998E-2</c:v>
                </c:pt>
                <c:pt idx="220">
                  <c:v>7.5839652100000016E-2</c:v>
                </c:pt>
                <c:pt idx="221">
                  <c:v>311.02849599999996</c:v>
                </c:pt>
                <c:pt idx="222">
                  <c:v>1276.347076</c:v>
                </c:pt>
                <c:pt idx="223">
                  <c:v>1281.4968040000001</c:v>
                </c:pt>
                <c:pt idx="224">
                  <c:v>2840.463616</c:v>
                </c:pt>
                <c:pt idx="225">
                  <c:v>5065.5959290000001</c:v>
                </c:pt>
                <c:pt idx="226">
                  <c:v>7970.2041759999993</c:v>
                </c:pt>
                <c:pt idx="227">
                  <c:v>7974.1328040000008</c:v>
                </c:pt>
                <c:pt idx="228">
                  <c:v>7965.7410010000012</c:v>
                </c:pt>
                <c:pt idx="229">
                  <c:v>11414.785600000001</c:v>
                </c:pt>
                <c:pt idx="230">
                  <c:v>11416.922499999999</c:v>
                </c:pt>
                <c:pt idx="231">
                  <c:v>5080.8384000000005</c:v>
                </c:pt>
                <c:pt idx="232">
                  <c:v>2855.1923559999996</c:v>
                </c:pt>
                <c:pt idx="233">
                  <c:v>2870.494929</c:v>
                </c:pt>
                <c:pt idx="234">
                  <c:v>1261.9545760000001</c:v>
                </c:pt>
                <c:pt idx="235">
                  <c:v>1258.546576</c:v>
                </c:pt>
                <c:pt idx="236">
                  <c:v>1271.136409</c:v>
                </c:pt>
                <c:pt idx="237">
                  <c:v>1.7146224639999999E-3</c:v>
                </c:pt>
                <c:pt idx="238">
                  <c:v>2.6143791610000002E-3</c:v>
                </c:pt>
                <c:pt idx="239">
                  <c:v>1.7791524000000001E-3</c:v>
                </c:pt>
                <c:pt idx="240">
                  <c:v>2.4332880099999996E-2</c:v>
                </c:pt>
                <c:pt idx="241">
                  <c:v>308.91577599999999</c:v>
                </c:pt>
                <c:pt idx="242">
                  <c:v>328.29816099999999</c:v>
                </c:pt>
                <c:pt idx="243">
                  <c:v>325.36944399999999</c:v>
                </c:pt>
                <c:pt idx="244">
                  <c:v>1270.2808809999999</c:v>
                </c:pt>
                <c:pt idx="245">
                  <c:v>1285.5810249999997</c:v>
                </c:pt>
                <c:pt idx="246">
                  <c:v>2853.9100839999996</c:v>
                </c:pt>
                <c:pt idx="247">
                  <c:v>5078.5576959999999</c:v>
                </c:pt>
                <c:pt idx="248">
                  <c:v>5083.4048040000007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B8-4105-9C67-3DF44AD2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3184"/>
        <c:axId val="2112869424"/>
      </c:scatterChart>
      <c:valAx>
        <c:axId val="211286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20329.0564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9424"/>
        <c:crosses val="autoZero"/>
        <c:crossBetween val="midCat"/>
      </c:valAx>
      <c:valAx>
        <c:axId val="211286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3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805.708225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Sheet1!$H$3:$H$251</c:f>
              <c:numCache>
                <c:formatCode>General</c:formatCode>
                <c:ptCount val="249"/>
                <c:pt idx="0">
                  <c:v>793.26722499999994</c:v>
                </c:pt>
                <c:pt idx="1">
                  <c:v>807.753241</c:v>
                </c:pt>
                <c:pt idx="2">
                  <c:v>786.63420900000006</c:v>
                </c:pt>
                <c:pt idx="3">
                  <c:v>789.38521600000001</c:v>
                </c:pt>
                <c:pt idx="4">
                  <c:v>783.72002500000008</c:v>
                </c:pt>
                <c:pt idx="5">
                  <c:v>795.91694399999994</c:v>
                </c:pt>
                <c:pt idx="6">
                  <c:v>791.29689999999994</c:v>
                </c:pt>
                <c:pt idx="7">
                  <c:v>784.72816900000009</c:v>
                </c:pt>
                <c:pt idx="8">
                  <c:v>794.61972100000003</c:v>
                </c:pt>
                <c:pt idx="9">
                  <c:v>801.85248899999999</c:v>
                </c:pt>
                <c:pt idx="10">
                  <c:v>782.32089999999994</c:v>
                </c:pt>
                <c:pt idx="11">
                  <c:v>808.83360000000005</c:v>
                </c:pt>
                <c:pt idx="12">
                  <c:v>800.60702500000014</c:v>
                </c:pt>
                <c:pt idx="13">
                  <c:v>782.37684100000001</c:v>
                </c:pt>
                <c:pt idx="14">
                  <c:v>799.47562499999992</c:v>
                </c:pt>
                <c:pt idx="15">
                  <c:v>801.05980900000009</c:v>
                </c:pt>
                <c:pt idx="16">
                  <c:v>806.38960899999995</c:v>
                </c:pt>
                <c:pt idx="17">
                  <c:v>784</c:v>
                </c:pt>
                <c:pt idx="18">
                  <c:v>805.99210000000005</c:v>
                </c:pt>
                <c:pt idx="19">
                  <c:v>800.43726400000014</c:v>
                </c:pt>
                <c:pt idx="20">
                  <c:v>784.50408100000004</c:v>
                </c:pt>
                <c:pt idx="21">
                  <c:v>795.69126399999993</c:v>
                </c:pt>
                <c:pt idx="22">
                  <c:v>792.4224999999999</c:v>
                </c:pt>
                <c:pt idx="23">
                  <c:v>793.32355600000005</c:v>
                </c:pt>
                <c:pt idx="24">
                  <c:v>790.11588100000006</c:v>
                </c:pt>
                <c:pt idx="25">
                  <c:v>809.00424900000007</c:v>
                </c:pt>
                <c:pt idx="26">
                  <c:v>794.90163599999994</c:v>
                </c:pt>
                <c:pt idx="27">
                  <c:v>808.94736399999999</c:v>
                </c:pt>
                <c:pt idx="28">
                  <c:v>786.46593600000006</c:v>
                </c:pt>
                <c:pt idx="29">
                  <c:v>800.21094400000004</c:v>
                </c:pt>
                <c:pt idx="30">
                  <c:v>785.96122500000001</c:v>
                </c:pt>
                <c:pt idx="31">
                  <c:v>802.87222500000007</c:v>
                </c:pt>
                <c:pt idx="32">
                  <c:v>793.37988900000005</c:v>
                </c:pt>
                <c:pt idx="33">
                  <c:v>19.93533201</c:v>
                </c:pt>
                <c:pt idx="34">
                  <c:v>16.160399999999996</c:v>
                </c:pt>
                <c:pt idx="35">
                  <c:v>16.185333610000004</c:v>
                </c:pt>
                <c:pt idx="36">
                  <c:v>16.051240960000001</c:v>
                </c:pt>
                <c:pt idx="37">
                  <c:v>18.807834240000002</c:v>
                </c:pt>
                <c:pt idx="38">
                  <c:v>18.45046116</c:v>
                </c:pt>
                <c:pt idx="39">
                  <c:v>16.427619609999997</c:v>
                </c:pt>
                <c:pt idx="40">
                  <c:v>19.308993639999997</c:v>
                </c:pt>
                <c:pt idx="41">
                  <c:v>18.533024999999999</c:v>
                </c:pt>
                <c:pt idx="42">
                  <c:v>16.25057344</c:v>
                </c:pt>
                <c:pt idx="43">
                  <c:v>16.246542490000003</c:v>
                </c:pt>
                <c:pt idx="44">
                  <c:v>16.51690881</c:v>
                </c:pt>
                <c:pt idx="45">
                  <c:v>19.276490250000002</c:v>
                </c:pt>
                <c:pt idx="46">
                  <c:v>16.340189290000001</c:v>
                </c:pt>
                <c:pt idx="47">
                  <c:v>16.933225</c:v>
                </c:pt>
                <c:pt idx="48">
                  <c:v>16.957100409999999</c:v>
                </c:pt>
                <c:pt idx="49">
                  <c:v>16.390352249999999</c:v>
                </c:pt>
                <c:pt idx="50">
                  <c:v>19.583280089999999</c:v>
                </c:pt>
                <c:pt idx="51">
                  <c:v>18.880763040000001</c:v>
                </c:pt>
                <c:pt idx="52">
                  <c:v>19.035769000000005</c:v>
                </c:pt>
                <c:pt idx="53">
                  <c:v>18.674497959999997</c:v>
                </c:pt>
                <c:pt idx="54">
                  <c:v>18.098217640000001</c:v>
                </c:pt>
                <c:pt idx="55">
                  <c:v>17.299776489999999</c:v>
                </c:pt>
                <c:pt idx="56">
                  <c:v>18.722929000000001</c:v>
                </c:pt>
                <c:pt idx="57">
                  <c:v>16.442214010000001</c:v>
                </c:pt>
                <c:pt idx="58">
                  <c:v>16.564900000000002</c:v>
                </c:pt>
                <c:pt idx="59">
                  <c:v>16.048036000000003</c:v>
                </c:pt>
                <c:pt idx="60">
                  <c:v>1363.9726240000002</c:v>
                </c:pt>
                <c:pt idx="61">
                  <c:v>1364.1942250000002</c:v>
                </c:pt>
                <c:pt idx="62">
                  <c:v>1333.1261440000001</c:v>
                </c:pt>
                <c:pt idx="63">
                  <c:v>1345.7158559999998</c:v>
                </c:pt>
                <c:pt idx="64">
                  <c:v>1352.6212839999998</c:v>
                </c:pt>
                <c:pt idx="65">
                  <c:v>1339.194025</c:v>
                </c:pt>
                <c:pt idx="66">
                  <c:v>1356.2279289999999</c:v>
                </c:pt>
                <c:pt idx="67">
                  <c:v>1349.0194409999999</c:v>
                </c:pt>
                <c:pt idx="68">
                  <c:v>1344.2488960000001</c:v>
                </c:pt>
                <c:pt idx="69">
                  <c:v>1338.3890560000002</c:v>
                </c:pt>
                <c:pt idx="70">
                  <c:v>1356.2279289999999</c:v>
                </c:pt>
                <c:pt idx="71">
                  <c:v>1361.5362010000001</c:v>
                </c:pt>
                <c:pt idx="72">
                  <c:v>1355.2705960000001</c:v>
                </c:pt>
                <c:pt idx="73">
                  <c:v>1343.5157160000003</c:v>
                </c:pt>
                <c:pt idx="74">
                  <c:v>1363.0125609999998</c:v>
                </c:pt>
                <c:pt idx="75">
                  <c:v>1337.9500840000003</c:v>
                </c:pt>
                <c:pt idx="76">
                  <c:v>1348.1380889999998</c:v>
                </c:pt>
                <c:pt idx="77">
                  <c:v>1363.603329</c:v>
                </c:pt>
                <c:pt idx="78">
                  <c:v>1338.3890560000002</c:v>
                </c:pt>
                <c:pt idx="79">
                  <c:v>1337.7306250000001</c:v>
                </c:pt>
                <c:pt idx="80">
                  <c:v>1362.6433960000002</c:v>
                </c:pt>
                <c:pt idx="81">
                  <c:v>1331.0822560000001</c:v>
                </c:pt>
                <c:pt idx="82">
                  <c:v>1339.5600000000002</c:v>
                </c:pt>
                <c:pt idx="83">
                  <c:v>1350.2685160000001</c:v>
                </c:pt>
                <c:pt idx="84">
                  <c:v>1336.048704</c:v>
                </c:pt>
                <c:pt idx="85">
                  <c:v>1351.885824</c:v>
                </c:pt>
                <c:pt idx="86">
                  <c:v>1357.8488009999996</c:v>
                </c:pt>
                <c:pt idx="87">
                  <c:v>1346.963401</c:v>
                </c:pt>
                <c:pt idx="88">
                  <c:v>1352.4741760000002</c:v>
                </c:pt>
                <c:pt idx="89">
                  <c:v>1357.7751039999998</c:v>
                </c:pt>
                <c:pt idx="90">
                  <c:v>1337.145489</c:v>
                </c:pt>
                <c:pt idx="91">
                  <c:v>1350.6360009999999</c:v>
                </c:pt>
                <c:pt idx="92">
                  <c:v>1332.688036</c:v>
                </c:pt>
                <c:pt idx="93">
                  <c:v>1347.4772639999999</c:v>
                </c:pt>
                <c:pt idx="94">
                  <c:v>1359.323161</c:v>
                </c:pt>
                <c:pt idx="95">
                  <c:v>1362.3480999999997</c:v>
                </c:pt>
                <c:pt idx="96">
                  <c:v>18.021723039999998</c:v>
                </c:pt>
                <c:pt idx="97">
                  <c:v>3693.3575290000003</c:v>
                </c:pt>
                <c:pt idx="98">
                  <c:v>3670.6633959999999</c:v>
                </c:pt>
                <c:pt idx="99">
                  <c:v>3654.5652090000003</c:v>
                </c:pt>
                <c:pt idx="100">
                  <c:v>3679.2716489999998</c:v>
                </c:pt>
                <c:pt idx="101">
                  <c:v>3651.1806249999995</c:v>
                </c:pt>
                <c:pt idx="102">
                  <c:v>3698.2209690000004</c:v>
                </c:pt>
                <c:pt idx="103">
                  <c:v>3703.4527360000002</c:v>
                </c:pt>
                <c:pt idx="104">
                  <c:v>3692.1421689999997</c:v>
                </c:pt>
                <c:pt idx="105">
                  <c:v>3686.1897959999997</c:v>
                </c:pt>
                <c:pt idx="106">
                  <c:v>3684.7328039999998</c:v>
                </c:pt>
                <c:pt idx="107">
                  <c:v>3691.2915360000002</c:v>
                </c:pt>
                <c:pt idx="108">
                  <c:v>3668.1192249999999</c:v>
                </c:pt>
                <c:pt idx="109">
                  <c:v>3704.6699560000002</c:v>
                </c:pt>
                <c:pt idx="110">
                  <c:v>3685.8255209999998</c:v>
                </c:pt>
                <c:pt idx="111">
                  <c:v>3692.2636960000004</c:v>
                </c:pt>
                <c:pt idx="112">
                  <c:v>3691.6560810000001</c:v>
                </c:pt>
                <c:pt idx="113">
                  <c:v>3703.8178810000004</c:v>
                </c:pt>
                <c:pt idx="114">
                  <c:v>3674.1782250000001</c:v>
                </c:pt>
                <c:pt idx="115">
                  <c:v>3693.1144410000002</c:v>
                </c:pt>
                <c:pt idx="116">
                  <c:v>3700.7755560000005</c:v>
                </c:pt>
                <c:pt idx="117">
                  <c:v>3710.2717439999997</c:v>
                </c:pt>
                <c:pt idx="118">
                  <c:v>3692.9929000000002</c:v>
                </c:pt>
                <c:pt idx="119">
                  <c:v>3676.7244960000003</c:v>
                </c:pt>
                <c:pt idx="120">
                  <c:v>3657.3465759999999</c:v>
                </c:pt>
                <c:pt idx="121">
                  <c:v>3707.7138809999997</c:v>
                </c:pt>
                <c:pt idx="122">
                  <c:v>3655.4115999999999</c:v>
                </c:pt>
                <c:pt idx="123">
                  <c:v>3702.2357159999997</c:v>
                </c:pt>
                <c:pt idx="124">
                  <c:v>3659.6450249999998</c:v>
                </c:pt>
                <c:pt idx="125">
                  <c:v>3661.7021439999999</c:v>
                </c:pt>
                <c:pt idx="126">
                  <c:v>3654.5652090000003</c:v>
                </c:pt>
                <c:pt idx="127">
                  <c:v>3701.8706490000004</c:v>
                </c:pt>
                <c:pt idx="128">
                  <c:v>3679.6355999999996</c:v>
                </c:pt>
                <c:pt idx="129">
                  <c:v>3685.5826810000003</c:v>
                </c:pt>
                <c:pt idx="130">
                  <c:v>3699.6806250000004</c:v>
                </c:pt>
                <c:pt idx="131">
                  <c:v>8663.5140840000004</c:v>
                </c:pt>
                <c:pt idx="132">
                  <c:v>8660.7219690000002</c:v>
                </c:pt>
                <c:pt idx="133">
                  <c:v>8697.2410810000001</c:v>
                </c:pt>
                <c:pt idx="134">
                  <c:v>8668.7272359999988</c:v>
                </c:pt>
                <c:pt idx="135">
                  <c:v>8625.0226409999996</c:v>
                </c:pt>
                <c:pt idx="136">
                  <c:v>8671.5206409999992</c:v>
                </c:pt>
                <c:pt idx="137">
                  <c:v>8652.3483240000005</c:v>
                </c:pt>
                <c:pt idx="138">
                  <c:v>8678.7855999999992</c:v>
                </c:pt>
                <c:pt idx="139">
                  <c:v>8714.035801</c:v>
                </c:pt>
                <c:pt idx="140">
                  <c:v>8689.7819609999988</c:v>
                </c:pt>
                <c:pt idx="141">
                  <c:v>8642.4912249999998</c:v>
                </c:pt>
                <c:pt idx="142">
                  <c:v>8684.9352490000001</c:v>
                </c:pt>
                <c:pt idx="143">
                  <c:v>8709.3689759999997</c:v>
                </c:pt>
                <c:pt idx="144">
                  <c:v>8669.472099999999</c:v>
                </c:pt>
                <c:pt idx="145">
                  <c:v>8682.8851240000004</c:v>
                </c:pt>
                <c:pt idx="146">
                  <c:v>8648.2560159999994</c:v>
                </c:pt>
                <c:pt idx="147">
                  <c:v>8668.3548159999991</c:v>
                </c:pt>
                <c:pt idx="148">
                  <c:v>8642.3052960000005</c:v>
                </c:pt>
                <c:pt idx="149">
                  <c:v>8641.0038489999988</c:v>
                </c:pt>
                <c:pt idx="150">
                  <c:v>8699.4794409999995</c:v>
                </c:pt>
                <c:pt idx="151">
                  <c:v>8705.6364160000012</c:v>
                </c:pt>
                <c:pt idx="152">
                  <c:v>8640.632024999999</c:v>
                </c:pt>
                <c:pt idx="153">
                  <c:v>15750.25</c:v>
                </c:pt>
                <c:pt idx="154">
                  <c:v>15828.1561</c:v>
                </c:pt>
                <c:pt idx="155">
                  <c:v>15717.636900000001</c:v>
                </c:pt>
                <c:pt idx="156">
                  <c:v>15765.313600000001</c:v>
                </c:pt>
                <c:pt idx="157">
                  <c:v>15762.8025</c:v>
                </c:pt>
                <c:pt idx="158">
                  <c:v>15755.270399999999</c:v>
                </c:pt>
                <c:pt idx="159">
                  <c:v>15735.193599999999</c:v>
                </c:pt>
                <c:pt idx="160">
                  <c:v>15722.652099999999</c:v>
                </c:pt>
                <c:pt idx="161">
                  <c:v>15782.8969</c:v>
                </c:pt>
                <c:pt idx="162">
                  <c:v>15820.608400000001</c:v>
                </c:pt>
                <c:pt idx="163">
                  <c:v>15737.702500000001</c:v>
                </c:pt>
                <c:pt idx="164">
                  <c:v>15787.922500000001</c:v>
                </c:pt>
                <c:pt idx="165">
                  <c:v>15725.160000000002</c:v>
                </c:pt>
                <c:pt idx="166">
                  <c:v>15782.8969</c:v>
                </c:pt>
                <c:pt idx="167">
                  <c:v>15727.668099999999</c:v>
                </c:pt>
                <c:pt idx="168">
                  <c:v>15808.0329</c:v>
                </c:pt>
                <c:pt idx="169">
                  <c:v>15815.577600000001</c:v>
                </c:pt>
                <c:pt idx="170">
                  <c:v>15720.144399999999</c:v>
                </c:pt>
                <c:pt idx="171">
                  <c:v>15825.64</c:v>
                </c:pt>
                <c:pt idx="172">
                  <c:v>15745.2304</c:v>
                </c:pt>
                <c:pt idx="173">
                  <c:v>15737.702500000001</c:v>
                </c:pt>
                <c:pt idx="174">
                  <c:v>8676.3636090000018</c:v>
                </c:pt>
                <c:pt idx="175">
                  <c:v>8681.7669760000008</c:v>
                </c:pt>
                <c:pt idx="176">
                  <c:v>4815.5272360000008</c:v>
                </c:pt>
                <c:pt idx="177">
                  <c:v>4775.3628159999998</c:v>
                </c:pt>
                <c:pt idx="178">
                  <c:v>4778.1273759999995</c:v>
                </c:pt>
                <c:pt idx="179">
                  <c:v>4758.654289000001</c:v>
                </c:pt>
                <c:pt idx="180">
                  <c:v>4770.2504889999991</c:v>
                </c:pt>
                <c:pt idx="181">
                  <c:v>4769.4217210000006</c:v>
                </c:pt>
                <c:pt idx="182">
                  <c:v>4809.5612009999995</c:v>
                </c:pt>
                <c:pt idx="183">
                  <c:v>4764.8647840000012</c:v>
                </c:pt>
                <c:pt idx="184">
                  <c:v>4769.1454809999996</c:v>
                </c:pt>
                <c:pt idx="185">
                  <c:v>4776.0538809999989</c:v>
                </c:pt>
                <c:pt idx="186">
                  <c:v>4796.6705639999991</c:v>
                </c:pt>
                <c:pt idx="187">
                  <c:v>4757.6885759999996</c:v>
                </c:pt>
                <c:pt idx="188">
                  <c:v>4808.0356000000002</c:v>
                </c:pt>
                <c:pt idx="189">
                  <c:v>4753.5509160000001</c:v>
                </c:pt>
                <c:pt idx="190">
                  <c:v>4779.6482250000008</c:v>
                </c:pt>
                <c:pt idx="191">
                  <c:v>4749.8285609999994</c:v>
                </c:pt>
                <c:pt idx="192">
                  <c:v>4799.8569610000004</c:v>
                </c:pt>
                <c:pt idx="193">
                  <c:v>4796.116516000001</c:v>
                </c:pt>
                <c:pt idx="194">
                  <c:v>4762.5181209999992</c:v>
                </c:pt>
                <c:pt idx="195">
                  <c:v>4794.7315360000002</c:v>
                </c:pt>
                <c:pt idx="196">
                  <c:v>4786.2874890000012</c:v>
                </c:pt>
                <c:pt idx="197">
                  <c:v>4806.510240999999</c:v>
                </c:pt>
                <c:pt idx="198">
                  <c:v>4786.2874890000012</c:v>
                </c:pt>
                <c:pt idx="199">
                  <c:v>4810.1160250000003</c:v>
                </c:pt>
                <c:pt idx="200">
                  <c:v>4776.7449960000004</c:v>
                </c:pt>
                <c:pt idx="201">
                  <c:v>4772.460889</c:v>
                </c:pt>
                <c:pt idx="202">
                  <c:v>4781.5842010000006</c:v>
                </c:pt>
                <c:pt idx="203">
                  <c:v>4765.4170239999994</c:v>
                </c:pt>
                <c:pt idx="204">
                  <c:v>4812.0581609999999</c:v>
                </c:pt>
                <c:pt idx="205">
                  <c:v>4779.9247690000002</c:v>
                </c:pt>
                <c:pt idx="206">
                  <c:v>4765.2789610000009</c:v>
                </c:pt>
                <c:pt idx="207">
                  <c:v>4777.5744000000004</c:v>
                </c:pt>
                <c:pt idx="208">
                  <c:v>10344.924099999998</c:v>
                </c:pt>
                <c:pt idx="209">
                  <c:v>10314.4336</c:v>
                </c:pt>
                <c:pt idx="210">
                  <c:v>10292.102500000001</c:v>
                </c:pt>
                <c:pt idx="211">
                  <c:v>10361.204100000001</c:v>
                </c:pt>
                <c:pt idx="212">
                  <c:v>10332.722500000002</c:v>
                </c:pt>
                <c:pt idx="213">
                  <c:v>10310.3716</c:v>
                </c:pt>
                <c:pt idx="214">
                  <c:v>10296.160899999999</c:v>
                </c:pt>
                <c:pt idx="215">
                  <c:v>10296.160899999999</c:v>
                </c:pt>
                <c:pt idx="216">
                  <c:v>10326.624400000001</c:v>
                </c:pt>
                <c:pt idx="217">
                  <c:v>10316.464899999999</c:v>
                </c:pt>
                <c:pt idx="218">
                  <c:v>10348.992900000001</c:v>
                </c:pt>
                <c:pt idx="219">
                  <c:v>10279.9321</c:v>
                </c:pt>
                <c:pt idx="220">
                  <c:v>10359.1684</c:v>
                </c:pt>
                <c:pt idx="221">
                  <c:v>10342.890000000001</c:v>
                </c:pt>
                <c:pt idx="222">
                  <c:v>10288.044900000001</c:v>
                </c:pt>
                <c:pt idx="223">
                  <c:v>10361.204100000001</c:v>
                </c:pt>
                <c:pt idx="224">
                  <c:v>10294.131599999999</c:v>
                </c:pt>
                <c:pt idx="225">
                  <c:v>10334.755599999999</c:v>
                </c:pt>
                <c:pt idx="226">
                  <c:v>10328.6569</c:v>
                </c:pt>
                <c:pt idx="227">
                  <c:v>10290.0736</c:v>
                </c:pt>
                <c:pt idx="228">
                  <c:v>10273.8496</c:v>
                </c:pt>
                <c:pt idx="229">
                  <c:v>10351.027599999999</c:v>
                </c:pt>
                <c:pt idx="230">
                  <c:v>10351.027599999999</c:v>
                </c:pt>
                <c:pt idx="231">
                  <c:v>17961.360400000001</c:v>
                </c:pt>
                <c:pt idx="232">
                  <c:v>17913.1456</c:v>
                </c:pt>
                <c:pt idx="233">
                  <c:v>17982.809999999998</c:v>
                </c:pt>
                <c:pt idx="234">
                  <c:v>17929.210000000003</c:v>
                </c:pt>
                <c:pt idx="235">
                  <c:v>18004.272400000002</c:v>
                </c:pt>
                <c:pt idx="236">
                  <c:v>17977.446400000004</c:v>
                </c:pt>
                <c:pt idx="237">
                  <c:v>17939.923599999998</c:v>
                </c:pt>
                <c:pt idx="238">
                  <c:v>18028.432900000003</c:v>
                </c:pt>
                <c:pt idx="239">
                  <c:v>18006.956099999999</c:v>
                </c:pt>
                <c:pt idx="240">
                  <c:v>18025.747599999999</c:v>
                </c:pt>
                <c:pt idx="241">
                  <c:v>17915.822499999998</c:v>
                </c:pt>
                <c:pt idx="242">
                  <c:v>17929.210000000003</c:v>
                </c:pt>
                <c:pt idx="243">
                  <c:v>18004.272400000002</c:v>
                </c:pt>
                <c:pt idx="244">
                  <c:v>17998.905599999998</c:v>
                </c:pt>
                <c:pt idx="245">
                  <c:v>18009.639999999996</c:v>
                </c:pt>
                <c:pt idx="246">
                  <c:v>17972.083600000002</c:v>
                </c:pt>
                <c:pt idx="247">
                  <c:v>17961.360400000001</c:v>
                </c:pt>
                <c:pt idx="248">
                  <c:v>17988.1744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8-47A5-A812-D5079820C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4848"/>
        <c:axId val="2112871088"/>
      </c:scatterChart>
      <c:valAx>
        <c:axId val="211286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805.708225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71088"/>
        <c:crosses val="autoZero"/>
        <c:crossBetween val="midCat"/>
      </c:valAx>
      <c:valAx>
        <c:axId val="211287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4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4047.1333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Sheet1!$I$3:$I$251</c:f>
              <c:numCache>
                <c:formatCode>General</c:formatCode>
                <c:ptCount val="249"/>
                <c:pt idx="0">
                  <c:v>4013.5124999999998</c:v>
                </c:pt>
                <c:pt idx="1">
                  <c:v>3552.0565799999999</c:v>
                </c:pt>
                <c:pt idx="2">
                  <c:v>3506.9968800000001</c:v>
                </c:pt>
                <c:pt idx="3">
                  <c:v>3010.4864000000002</c:v>
                </c:pt>
                <c:pt idx="4">
                  <c:v>2498.1898149999997</c:v>
                </c:pt>
                <c:pt idx="5">
                  <c:v>2518.4288160000001</c:v>
                </c:pt>
                <c:pt idx="6">
                  <c:v>2000.09926</c:v>
                </c:pt>
                <c:pt idx="7">
                  <c:v>2004.0500200000004</c:v>
                </c:pt>
                <c:pt idx="8">
                  <c:v>1505.9409470000001</c:v>
                </c:pt>
                <c:pt idx="9">
                  <c:v>1518.867246</c:v>
                </c:pt>
                <c:pt idx="10">
                  <c:v>1490.8009999999999</c:v>
                </c:pt>
                <c:pt idx="11">
                  <c:v>1525.4078400000001</c:v>
                </c:pt>
                <c:pt idx="12">
                  <c:v>1007.9527849999999</c:v>
                </c:pt>
                <c:pt idx="13">
                  <c:v>989.44615400000009</c:v>
                </c:pt>
                <c:pt idx="14">
                  <c:v>504.70875000000001</c:v>
                </c:pt>
                <c:pt idx="15">
                  <c:v>-500.62346399999996</c:v>
                </c:pt>
                <c:pt idx="16">
                  <c:v>-504.64308699999998</c:v>
                </c:pt>
                <c:pt idx="17">
                  <c:v>-999.85200000000009</c:v>
                </c:pt>
                <c:pt idx="18">
                  <c:v>-1519.5179700000001</c:v>
                </c:pt>
                <c:pt idx="19">
                  <c:v>-1512.801532</c:v>
                </c:pt>
                <c:pt idx="20">
                  <c:v>-1507.5564159999999</c:v>
                </c:pt>
                <c:pt idx="21">
                  <c:v>-2018.1131519999999</c:v>
                </c:pt>
                <c:pt idx="22">
                  <c:v>-2017.8764500000002</c:v>
                </c:pt>
                <c:pt idx="23">
                  <c:v>-2011.6438860000003</c:v>
                </c:pt>
                <c:pt idx="24">
                  <c:v>-2516.2614620000004</c:v>
                </c:pt>
                <c:pt idx="25">
                  <c:v>-2532.8775930000002</c:v>
                </c:pt>
                <c:pt idx="26">
                  <c:v>-2519.2184819999998</c:v>
                </c:pt>
                <c:pt idx="27">
                  <c:v>-3051.5421800000004</c:v>
                </c:pt>
                <c:pt idx="28">
                  <c:v>-3000.9884400000001</c:v>
                </c:pt>
                <c:pt idx="29">
                  <c:v>-3541.9404799999998</c:v>
                </c:pt>
                <c:pt idx="30">
                  <c:v>-3507.7392</c:v>
                </c:pt>
                <c:pt idx="31">
                  <c:v>-3546.1252500000001</c:v>
                </c:pt>
                <c:pt idx="32">
                  <c:v>-4024.2192900000005</c:v>
                </c:pt>
                <c:pt idx="33">
                  <c:v>558.73758599999996</c:v>
                </c:pt>
                <c:pt idx="34">
                  <c:v>502.09799999999996</c:v>
                </c:pt>
                <c:pt idx="35">
                  <c:v>502.28403500000002</c:v>
                </c:pt>
                <c:pt idx="36">
                  <c:v>500.39936000000006</c:v>
                </c:pt>
                <c:pt idx="37">
                  <c:v>387.45404880000001</c:v>
                </c:pt>
                <c:pt idx="38">
                  <c:v>307.62366180000004</c:v>
                </c:pt>
                <c:pt idx="39">
                  <c:v>289.18057879999998</c:v>
                </c:pt>
                <c:pt idx="40">
                  <c:v>235.34456359999999</c:v>
                </c:pt>
                <c:pt idx="41">
                  <c:v>231.55303499999999</c:v>
                </c:pt>
                <c:pt idx="42">
                  <c:v>216.33031680000002</c:v>
                </c:pt>
                <c:pt idx="43">
                  <c:v>217.06125640000002</c:v>
                </c:pt>
                <c:pt idx="44">
                  <c:v>144.73072920000001</c:v>
                </c:pt>
                <c:pt idx="45">
                  <c:v>157.724322</c:v>
                </c:pt>
                <c:pt idx="46">
                  <c:v>-215.78605859999999</c:v>
                </c:pt>
                <c:pt idx="47">
                  <c:v>-220.54342500000001</c:v>
                </c:pt>
                <c:pt idx="48">
                  <c:v>-293.72157119999997</c:v>
                </c:pt>
                <c:pt idx="49">
                  <c:v>-288.925251</c:v>
                </c:pt>
                <c:pt idx="50">
                  <c:v>-315.3734298</c:v>
                </c:pt>
                <c:pt idx="51">
                  <c:v>-309.22615800000005</c:v>
                </c:pt>
                <c:pt idx="52">
                  <c:v>-389.87331700000004</c:v>
                </c:pt>
                <c:pt idx="53">
                  <c:v>-384.60892139999999</c:v>
                </c:pt>
                <c:pt idx="54">
                  <c:v>-378.58551219999998</c:v>
                </c:pt>
                <c:pt idx="55">
                  <c:v>-445.37784399999998</c:v>
                </c:pt>
                <c:pt idx="56">
                  <c:v>-463.16208</c:v>
                </c:pt>
                <c:pt idx="57">
                  <c:v>-506.13261799999998</c:v>
                </c:pt>
                <c:pt idx="58">
                  <c:v>-507.73250000000002</c:v>
                </c:pt>
                <c:pt idx="59">
                  <c:v>-571.17548000000011</c:v>
                </c:pt>
                <c:pt idx="60">
                  <c:v>-5265.3952399999998</c:v>
                </c:pt>
                <c:pt idx="61">
                  <c:v>-5272.8405999999995</c:v>
                </c:pt>
                <c:pt idx="62">
                  <c:v>-4559.9836800000003</c:v>
                </c:pt>
                <c:pt idx="63">
                  <c:v>-4571.9269199999999</c:v>
                </c:pt>
                <c:pt idx="64">
                  <c:v>-4590.6299599999993</c:v>
                </c:pt>
                <c:pt idx="65">
                  <c:v>-3256.4792649999995</c:v>
                </c:pt>
                <c:pt idx="66">
                  <c:v>-3287.6935979999998</c:v>
                </c:pt>
                <c:pt idx="67">
                  <c:v>-2617.1248949999999</c:v>
                </c:pt>
                <c:pt idx="68">
                  <c:v>-2613.1166080000003</c:v>
                </c:pt>
                <c:pt idx="69">
                  <c:v>-2600.5370560000001</c:v>
                </c:pt>
                <c:pt idx="70">
                  <c:v>-1976.7628789999999</c:v>
                </c:pt>
                <c:pt idx="71">
                  <c:v>-1972.9526310000001</c:v>
                </c:pt>
                <c:pt idx="72">
                  <c:v>-1311.0569820000001</c:v>
                </c:pt>
                <c:pt idx="73">
                  <c:v>-1313.2761660000001</c:v>
                </c:pt>
                <c:pt idx="74">
                  <c:v>-1307.7078989999998</c:v>
                </c:pt>
                <c:pt idx="75">
                  <c:v>-643.26070800000002</c:v>
                </c:pt>
                <c:pt idx="76">
                  <c:v>-653.85633599999994</c:v>
                </c:pt>
                <c:pt idx="77">
                  <c:v>7.7236513200000001</c:v>
                </c:pt>
                <c:pt idx="78">
                  <c:v>648.9635760000001</c:v>
                </c:pt>
                <c:pt idx="79">
                  <c:v>657.3990500000001</c:v>
                </c:pt>
                <c:pt idx="80">
                  <c:v>656.88463000000013</c:v>
                </c:pt>
                <c:pt idx="81">
                  <c:v>1303.6827719999999</c:v>
                </c:pt>
                <c:pt idx="82">
                  <c:v>1315.1112000000001</c:v>
                </c:pt>
                <c:pt idx="83">
                  <c:v>1308.451568</c:v>
                </c:pt>
                <c:pt idx="84">
                  <c:v>1955.8244160000002</c:v>
                </c:pt>
                <c:pt idx="85">
                  <c:v>1970.691264</c:v>
                </c:pt>
                <c:pt idx="86">
                  <c:v>2629.9499789999995</c:v>
                </c:pt>
                <c:pt idx="87">
                  <c:v>2627.865002</c:v>
                </c:pt>
                <c:pt idx="88">
                  <c:v>3292.9965920000004</c:v>
                </c:pt>
                <c:pt idx="89">
                  <c:v>4599.3673599999993</c:v>
                </c:pt>
                <c:pt idx="90">
                  <c:v>4565.7556199999999</c:v>
                </c:pt>
                <c:pt idx="91">
                  <c:v>4597.1825899999994</c:v>
                </c:pt>
                <c:pt idx="92">
                  <c:v>4560.6945800000003</c:v>
                </c:pt>
                <c:pt idx="93">
                  <c:v>3941.7050399999998</c:v>
                </c:pt>
                <c:pt idx="94">
                  <c:v>3958.9932199999998</c:v>
                </c:pt>
                <c:pt idx="95">
                  <c:v>5274.8080999999993</c:v>
                </c:pt>
                <c:pt idx="96">
                  <c:v>607.148504</c:v>
                </c:pt>
                <c:pt idx="97">
                  <c:v>-7592.9786199999999</c:v>
                </c:pt>
                <c:pt idx="98">
                  <c:v>-7576.8851599999998</c:v>
                </c:pt>
                <c:pt idx="99">
                  <c:v>-7570.5291900000002</c:v>
                </c:pt>
                <c:pt idx="100">
                  <c:v>-5418.3684960000001</c:v>
                </c:pt>
                <c:pt idx="101">
                  <c:v>-5408.9438749999999</c:v>
                </c:pt>
                <c:pt idx="102">
                  <c:v>-5437.1687040000006</c:v>
                </c:pt>
                <c:pt idx="103">
                  <c:v>-5433.8322400000006</c:v>
                </c:pt>
                <c:pt idx="104">
                  <c:v>-3261.514788</c:v>
                </c:pt>
                <c:pt idx="105">
                  <c:v>-3266.4132</c:v>
                </c:pt>
                <c:pt idx="106">
                  <c:v>-3244.8861120000001</c:v>
                </c:pt>
                <c:pt idx="107">
                  <c:v>-2169.4752479999997</c:v>
                </c:pt>
                <c:pt idx="108">
                  <c:v>-2180.7033900000001</c:v>
                </c:pt>
                <c:pt idx="109">
                  <c:v>-2173.5857259999998</c:v>
                </c:pt>
                <c:pt idx="110">
                  <c:v>-1092.433734</c:v>
                </c:pt>
                <c:pt idx="111">
                  <c:v>-1100.7398599999999</c:v>
                </c:pt>
                <c:pt idx="112">
                  <c:v>-19.199236410000001</c:v>
                </c:pt>
                <c:pt idx="113">
                  <c:v>-8.8172519200000004</c:v>
                </c:pt>
                <c:pt idx="114">
                  <c:v>7.7272002000000013</c:v>
                </c:pt>
                <c:pt idx="115">
                  <c:v>1094.4857100000002</c:v>
                </c:pt>
                <c:pt idx="116">
                  <c:v>1077.9176460000001</c:v>
                </c:pt>
                <c:pt idx="117">
                  <c:v>1080.8225279999999</c:v>
                </c:pt>
                <c:pt idx="118">
                  <c:v>1066.3311900000001</c:v>
                </c:pt>
                <c:pt idx="119">
                  <c:v>2152.6386360000001</c:v>
                </c:pt>
                <c:pt idx="120">
                  <c:v>2149.4379920000001</c:v>
                </c:pt>
                <c:pt idx="121">
                  <c:v>2168.450292</c:v>
                </c:pt>
                <c:pt idx="122">
                  <c:v>2161.0822400000002</c:v>
                </c:pt>
                <c:pt idx="123">
                  <c:v>3239.3801939999998</c:v>
                </c:pt>
                <c:pt idx="124">
                  <c:v>4313.05152</c:v>
                </c:pt>
                <c:pt idx="125">
                  <c:v>4329.6941120000001</c:v>
                </c:pt>
                <c:pt idx="126">
                  <c:v>6463.0302300000003</c:v>
                </c:pt>
                <c:pt idx="127">
                  <c:v>6510.201</c:v>
                </c:pt>
                <c:pt idx="128">
                  <c:v>7586.7461999999996</c:v>
                </c:pt>
                <c:pt idx="129">
                  <c:v>7567.9839400000001</c:v>
                </c:pt>
                <c:pt idx="130">
                  <c:v>5428.4487749999998</c:v>
                </c:pt>
                <c:pt idx="131">
                  <c:v>8311.5861659999991</c:v>
                </c:pt>
                <c:pt idx="132">
                  <c:v>8315.6443650000001</c:v>
                </c:pt>
                <c:pt idx="133">
                  <c:v>8323.9253040000003</c:v>
                </c:pt>
                <c:pt idx="134">
                  <c:v>8314.0864819999988</c:v>
                </c:pt>
                <c:pt idx="135">
                  <c:v>6616.1300399999991</c:v>
                </c:pt>
                <c:pt idx="136">
                  <c:v>4999.387127</c:v>
                </c:pt>
                <c:pt idx="137">
                  <c:v>4984.0904760000003</c:v>
                </c:pt>
                <c:pt idx="138">
                  <c:v>1666.35292</c:v>
                </c:pt>
                <c:pt idx="139">
                  <c:v>1641.8222120000003</c:v>
                </c:pt>
                <c:pt idx="140">
                  <c:v>-3.7721068349999998</c:v>
                </c:pt>
                <c:pt idx="141">
                  <c:v>-18.2453109</c:v>
                </c:pt>
                <c:pt idx="142">
                  <c:v>-1674.3054380000001</c:v>
                </c:pt>
                <c:pt idx="143">
                  <c:v>-5015.9783520000001</c:v>
                </c:pt>
                <c:pt idx="144">
                  <c:v>-6634.9254899999996</c:v>
                </c:pt>
                <c:pt idx="145">
                  <c:v>-6680.4039439999997</c:v>
                </c:pt>
                <c:pt idx="146">
                  <c:v>-6661.0244919999996</c:v>
                </c:pt>
                <c:pt idx="147">
                  <c:v>-9954.6796799999993</c:v>
                </c:pt>
                <c:pt idx="148">
                  <c:v>-9959.2333199999994</c:v>
                </c:pt>
                <c:pt idx="149">
                  <c:v>-9951.9764199999991</c:v>
                </c:pt>
                <c:pt idx="150">
                  <c:v>-8334.9763729999995</c:v>
                </c:pt>
                <c:pt idx="151">
                  <c:v>-8319.2645520000005</c:v>
                </c:pt>
                <c:pt idx="152">
                  <c:v>-8304.4137899999987</c:v>
                </c:pt>
                <c:pt idx="153">
                  <c:v>-8973.7520000000004</c:v>
                </c:pt>
                <c:pt idx="154">
                  <c:v>-8995.66662</c:v>
                </c:pt>
                <c:pt idx="155">
                  <c:v>-6717.4499700000006</c:v>
                </c:pt>
                <c:pt idx="156">
                  <c:v>-6701.6394400000008</c:v>
                </c:pt>
                <c:pt idx="157">
                  <c:v>-4490.5468500000006</c:v>
                </c:pt>
                <c:pt idx="158">
                  <c:v>-4482.8212800000001</c:v>
                </c:pt>
                <c:pt idx="159">
                  <c:v>-4461.1481599999997</c:v>
                </c:pt>
                <c:pt idx="160">
                  <c:v>-2243.7286599999998</c:v>
                </c:pt>
                <c:pt idx="161">
                  <c:v>-2247.5207</c:v>
                </c:pt>
                <c:pt idx="162">
                  <c:v>-2256.4932000000003</c:v>
                </c:pt>
                <c:pt idx="163">
                  <c:v>-27.724450000000001</c:v>
                </c:pt>
                <c:pt idx="164">
                  <c:v>-21.200924499999999</c:v>
                </c:pt>
                <c:pt idx="165">
                  <c:v>2206.0367999999999</c:v>
                </c:pt>
                <c:pt idx="166">
                  <c:v>2261.5912599999997</c:v>
                </c:pt>
                <c:pt idx="167">
                  <c:v>2247.09638</c:v>
                </c:pt>
                <c:pt idx="168">
                  <c:v>6725.2977000000001</c:v>
                </c:pt>
                <c:pt idx="169">
                  <c:v>6695.4624000000003</c:v>
                </c:pt>
                <c:pt idx="170">
                  <c:v>4448.3570199999995</c:v>
                </c:pt>
                <c:pt idx="171">
                  <c:v>8974.5720000000001</c:v>
                </c:pt>
                <c:pt idx="172">
                  <c:v>8959.1465200000002</c:v>
                </c:pt>
                <c:pt idx="173">
                  <c:v>8974.1912000000011</c:v>
                </c:pt>
                <c:pt idx="174">
                  <c:v>9956.4828300000008</c:v>
                </c:pt>
                <c:pt idx="175">
                  <c:v>9969.8320000000003</c:v>
                </c:pt>
                <c:pt idx="176">
                  <c:v>-7436.2610400000003</c:v>
                </c:pt>
                <c:pt idx="177">
                  <c:v>-7396.8921600000003</c:v>
                </c:pt>
                <c:pt idx="178">
                  <c:v>-6174.6395479999992</c:v>
                </c:pt>
                <c:pt idx="179">
                  <c:v>-6141.9703880000006</c:v>
                </c:pt>
                <c:pt idx="180">
                  <c:v>-8627.8496399999985</c:v>
                </c:pt>
                <c:pt idx="181">
                  <c:v>-8607.0724300000002</c:v>
                </c:pt>
                <c:pt idx="182">
                  <c:v>-3724.9115609999999</c:v>
                </c:pt>
                <c:pt idx="183">
                  <c:v>-3679.5375400000003</c:v>
                </c:pt>
                <c:pt idx="184">
                  <c:v>-3688.1649539999999</c:v>
                </c:pt>
                <c:pt idx="185">
                  <c:v>-4927.195264</c:v>
                </c:pt>
                <c:pt idx="186">
                  <c:v>-2461.9833840000001</c:v>
                </c:pt>
                <c:pt idx="187">
                  <c:v>-2449.3377599999999</c:v>
                </c:pt>
                <c:pt idx="188">
                  <c:v>-1246.7332000000001</c:v>
                </c:pt>
                <c:pt idx="189">
                  <c:v>-1212.6911939999998</c:v>
                </c:pt>
                <c:pt idx="190">
                  <c:v>-1245.8818350000001</c:v>
                </c:pt>
                <c:pt idx="191">
                  <c:v>1227.5163089999999</c:v>
                </c:pt>
                <c:pt idx="192">
                  <c:v>1230.0148740000002</c:v>
                </c:pt>
                <c:pt idx="193">
                  <c:v>1255.367258</c:v>
                </c:pt>
                <c:pt idx="194">
                  <c:v>1221.3566779999999</c:v>
                </c:pt>
                <c:pt idx="195">
                  <c:v>7.5372094000000001</c:v>
                </c:pt>
                <c:pt idx="196">
                  <c:v>2478.7577070000002</c:v>
                </c:pt>
                <c:pt idx="197">
                  <c:v>2484.4740439999996</c:v>
                </c:pt>
                <c:pt idx="198">
                  <c:v>3721.2843870000006</c:v>
                </c:pt>
                <c:pt idx="199">
                  <c:v>3702.4473200000002</c:v>
                </c:pt>
                <c:pt idx="200">
                  <c:v>3715.9142100000004</c:v>
                </c:pt>
                <c:pt idx="201">
                  <c:v>4937.1547609999998</c:v>
                </c:pt>
                <c:pt idx="202">
                  <c:v>4947.5418010000003</c:v>
                </c:pt>
                <c:pt idx="203">
                  <c:v>4922.6028879999994</c:v>
                </c:pt>
                <c:pt idx="204">
                  <c:v>7434.2757300000003</c:v>
                </c:pt>
                <c:pt idx="205">
                  <c:v>7414.9432500000003</c:v>
                </c:pt>
                <c:pt idx="206">
                  <c:v>6180.1383370000003</c:v>
                </c:pt>
                <c:pt idx="207">
                  <c:v>8637.235200000001</c:v>
                </c:pt>
                <c:pt idx="208">
                  <c:v>10876.867399999999</c:v>
                </c:pt>
                <c:pt idx="209">
                  <c:v>10858.7952</c:v>
                </c:pt>
                <c:pt idx="210">
                  <c:v>9065.8763500000005</c:v>
                </c:pt>
                <c:pt idx="211">
                  <c:v>9104.708340000001</c:v>
                </c:pt>
                <c:pt idx="212">
                  <c:v>7272.8542000000007</c:v>
                </c:pt>
                <c:pt idx="213">
                  <c:v>7247.4175000000005</c:v>
                </c:pt>
                <c:pt idx="214">
                  <c:v>7272.9637199999997</c:v>
                </c:pt>
                <c:pt idx="215">
                  <c:v>5440.4155199999996</c:v>
                </c:pt>
                <c:pt idx="216">
                  <c:v>5470.5094600000002</c:v>
                </c:pt>
                <c:pt idx="217">
                  <c:v>3610.5087899999994</c:v>
                </c:pt>
                <c:pt idx="218">
                  <c:v>3623.0122200000001</c:v>
                </c:pt>
                <c:pt idx="219">
                  <c:v>20.8670759</c:v>
                </c:pt>
                <c:pt idx="220">
                  <c:v>28.029194200000003</c:v>
                </c:pt>
                <c:pt idx="221">
                  <c:v>-1793.5812000000001</c:v>
                </c:pt>
                <c:pt idx="222">
                  <c:v>-3623.6881800000001</c:v>
                </c:pt>
                <c:pt idx="223">
                  <c:v>-3643.8784200000005</c:v>
                </c:pt>
                <c:pt idx="224">
                  <c:v>-5407.4121599999999</c:v>
                </c:pt>
                <c:pt idx="225">
                  <c:v>-7235.4471800000001</c:v>
                </c:pt>
                <c:pt idx="226">
                  <c:v>-9073.1198799999984</c:v>
                </c:pt>
                <c:pt idx="227">
                  <c:v>-9058.3891199999998</c:v>
                </c:pt>
                <c:pt idx="228">
                  <c:v>-9046.4813599999998</c:v>
                </c:pt>
                <c:pt idx="229">
                  <c:v>-10869.901599999999</c:v>
                </c:pt>
                <c:pt idx="230">
                  <c:v>-10870.918999999998</c:v>
                </c:pt>
                <c:pt idx="231">
                  <c:v>-9552.9456000000009</c:v>
                </c:pt>
                <c:pt idx="232">
                  <c:v>-7151.6065600000002</c:v>
                </c:pt>
                <c:pt idx="233">
                  <c:v>-7184.6756999999998</c:v>
                </c:pt>
                <c:pt idx="234">
                  <c:v>-4756.6636000000008</c:v>
                </c:pt>
                <c:pt idx="235">
                  <c:v>-4760.16968</c:v>
                </c:pt>
                <c:pt idx="236">
                  <c:v>-4780.3542400000006</c:v>
                </c:pt>
                <c:pt idx="237">
                  <c:v>5.5461875200000001</c:v>
                </c:pt>
                <c:pt idx="238">
                  <c:v>6.8653593700000011</c:v>
                </c:pt>
                <c:pt idx="239">
                  <c:v>-5.6601341999999999</c:v>
                </c:pt>
                <c:pt idx="240">
                  <c:v>20.943217399999998</c:v>
                </c:pt>
                <c:pt idx="241">
                  <c:v>-2352.5475999999999</c:v>
                </c:pt>
                <c:pt idx="242">
                  <c:v>2426.1341000000002</c:v>
                </c:pt>
                <c:pt idx="243">
                  <c:v>2420.3388400000003</c:v>
                </c:pt>
                <c:pt idx="244">
                  <c:v>4781.59656</c:v>
                </c:pt>
                <c:pt idx="245">
                  <c:v>4811.7409999999991</c:v>
                </c:pt>
                <c:pt idx="246">
                  <c:v>7161.7533199999998</c:v>
                </c:pt>
                <c:pt idx="247">
                  <c:v>9550.8012799999997</c:v>
                </c:pt>
                <c:pt idx="248">
                  <c:v>9562.48776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1-46DB-8714-854B6C57C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1520"/>
        <c:axId val="2112861936"/>
      </c:scatterChart>
      <c:valAx>
        <c:axId val="211286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4047.1333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1936"/>
        <c:crosses val="autoZero"/>
        <c:crossBetween val="midCat"/>
      </c:valAx>
      <c:valAx>
        <c:axId val="211286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1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28.01479041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Sheet1!$J$3:$J$251</c:f>
              <c:numCache>
                <c:formatCode>General</c:formatCode>
                <c:ptCount val="249"/>
                <c:pt idx="0">
                  <c:v>85.468176009999993</c:v>
                </c:pt>
                <c:pt idx="1">
                  <c:v>84.112743690000002</c:v>
                </c:pt>
                <c:pt idx="2">
                  <c:v>2.54115481E-2</c:v>
                </c:pt>
                <c:pt idx="3">
                  <c:v>85.775382249999993</c:v>
                </c:pt>
                <c:pt idx="4">
                  <c:v>5.3047302399999996</c:v>
                </c:pt>
                <c:pt idx="5">
                  <c:v>84.516764890000019</c:v>
                </c:pt>
                <c:pt idx="6">
                  <c:v>87.486091560000006</c:v>
                </c:pt>
                <c:pt idx="7">
                  <c:v>71.03118400000001</c:v>
                </c:pt>
                <c:pt idx="8">
                  <c:v>9.0036003600000001</c:v>
                </c:pt>
                <c:pt idx="9">
                  <c:v>87.965640999999991</c:v>
                </c:pt>
                <c:pt idx="10">
                  <c:v>15.223262889999999</c:v>
                </c:pt>
                <c:pt idx="11">
                  <c:v>79.391664039999995</c:v>
                </c:pt>
                <c:pt idx="12">
                  <c:v>79.405920999999992</c:v>
                </c:pt>
                <c:pt idx="13">
                  <c:v>12.515321290000001</c:v>
                </c:pt>
                <c:pt idx="14">
                  <c:v>13.136275360000001</c:v>
                </c:pt>
                <c:pt idx="15">
                  <c:v>78.11201161000001</c:v>
                </c:pt>
                <c:pt idx="16">
                  <c:v>13.734436000000001</c:v>
                </c:pt>
                <c:pt idx="17">
                  <c:v>10.755120250000001</c:v>
                </c:pt>
                <c:pt idx="18">
                  <c:v>10.10794849</c:v>
                </c:pt>
                <c:pt idx="19">
                  <c:v>87.845630760000006</c:v>
                </c:pt>
                <c:pt idx="20">
                  <c:v>75.695220090000007</c:v>
                </c:pt>
                <c:pt idx="21">
                  <c:v>5.4056250000000006</c:v>
                </c:pt>
                <c:pt idx="22">
                  <c:v>70.893032040000008</c:v>
                </c:pt>
                <c:pt idx="23">
                  <c:v>10.757088039999999</c:v>
                </c:pt>
                <c:pt idx="24">
                  <c:v>80.615257960000008</c:v>
                </c:pt>
                <c:pt idx="25">
                  <c:v>14.19707041</c:v>
                </c:pt>
                <c:pt idx="26">
                  <c:v>87.194508839999997</c:v>
                </c:pt>
                <c:pt idx="27">
                  <c:v>13.588070439999999</c:v>
                </c:pt>
                <c:pt idx="28">
                  <c:v>4.6061744399999993</c:v>
                </c:pt>
                <c:pt idx="29">
                  <c:v>14.653583999999999</c:v>
                </c:pt>
                <c:pt idx="30">
                  <c:v>14.476503040000001</c:v>
                </c:pt>
                <c:pt idx="31">
                  <c:v>74.178601290000003</c:v>
                </c:pt>
                <c:pt idx="32">
                  <c:v>70.13392515999999</c:v>
                </c:pt>
                <c:pt idx="33">
                  <c:v>12.643002489999999</c:v>
                </c:pt>
                <c:pt idx="34">
                  <c:v>75.857132160000006</c:v>
                </c:pt>
                <c:pt idx="35">
                  <c:v>25.892832249999998</c:v>
                </c:pt>
                <c:pt idx="36">
                  <c:v>73.200002490000003</c:v>
                </c:pt>
                <c:pt idx="37">
                  <c:v>87.390712890000003</c:v>
                </c:pt>
                <c:pt idx="38">
                  <c:v>83.614564810000005</c:v>
                </c:pt>
                <c:pt idx="39">
                  <c:v>83.324035240000001</c:v>
                </c:pt>
                <c:pt idx="40">
                  <c:v>71.849356959999994</c:v>
                </c:pt>
                <c:pt idx="41">
                  <c:v>28.451555999999997</c:v>
                </c:pt>
                <c:pt idx="42">
                  <c:v>9.1179841600000007</c:v>
                </c:pt>
                <c:pt idx="43">
                  <c:v>83.590791839999994</c:v>
                </c:pt>
                <c:pt idx="44">
                  <c:v>73.966880160000002</c:v>
                </c:pt>
                <c:pt idx="45">
                  <c:v>14.336067690000002</c:v>
                </c:pt>
                <c:pt idx="46">
                  <c:v>27.193096089999997</c:v>
                </c:pt>
                <c:pt idx="47">
                  <c:v>80.14367528999999</c:v>
                </c:pt>
                <c:pt idx="48">
                  <c:v>77.718329639999993</c:v>
                </c:pt>
                <c:pt idx="49">
                  <c:v>87.491703689999994</c:v>
                </c:pt>
                <c:pt idx="50">
                  <c:v>81.470481209999988</c:v>
                </c:pt>
                <c:pt idx="51">
                  <c:v>4.2567942400000005</c:v>
                </c:pt>
                <c:pt idx="52">
                  <c:v>72.141240960000019</c:v>
                </c:pt>
                <c:pt idx="53">
                  <c:v>30.651724960000006</c:v>
                </c:pt>
                <c:pt idx="54">
                  <c:v>70.23278024999999</c:v>
                </c:pt>
                <c:pt idx="55">
                  <c:v>12.700670440000001</c:v>
                </c:pt>
                <c:pt idx="56">
                  <c:v>14.691889000000002</c:v>
                </c:pt>
                <c:pt idx="57">
                  <c:v>12.529476089999999</c:v>
                </c:pt>
                <c:pt idx="58">
                  <c:v>26.909118760000002</c:v>
                </c:pt>
                <c:pt idx="59">
                  <c:v>28.230094240000003</c:v>
                </c:pt>
                <c:pt idx="60">
                  <c:v>83.733480360000016</c:v>
                </c:pt>
                <c:pt idx="61">
                  <c:v>79.50397224999999</c:v>
                </c:pt>
                <c:pt idx="62">
                  <c:v>29.283249960000006</c:v>
                </c:pt>
                <c:pt idx="63">
                  <c:v>81.450625000000002</c:v>
                </c:pt>
                <c:pt idx="64">
                  <c:v>84.147598239999994</c:v>
                </c:pt>
                <c:pt idx="65">
                  <c:v>72.029168999999996</c:v>
                </c:pt>
                <c:pt idx="66">
                  <c:v>4.8854260900000011</c:v>
                </c:pt>
                <c:pt idx="67">
                  <c:v>73.193158090000011</c:v>
                </c:pt>
                <c:pt idx="68">
                  <c:v>25.823674889999996</c:v>
                </c:pt>
                <c:pt idx="69">
                  <c:v>13.22122321</c:v>
                </c:pt>
                <c:pt idx="70">
                  <c:v>14.558040250000001</c:v>
                </c:pt>
                <c:pt idx="71">
                  <c:v>23.717874009999999</c:v>
                </c:pt>
                <c:pt idx="72">
                  <c:v>84.895953210000016</c:v>
                </c:pt>
                <c:pt idx="73">
                  <c:v>4.1412250000000004</c:v>
                </c:pt>
                <c:pt idx="74">
                  <c:v>26.498815290000003</c:v>
                </c:pt>
                <c:pt idx="75">
                  <c:v>79.696685290000019</c:v>
                </c:pt>
                <c:pt idx="76">
                  <c:v>4.2061908099999998</c:v>
                </c:pt>
                <c:pt idx="77">
                  <c:v>5.6192702499999996</c:v>
                </c:pt>
                <c:pt idx="78">
                  <c:v>6.1976102500000003</c:v>
                </c:pt>
                <c:pt idx="79">
                  <c:v>30.332556250000003</c:v>
                </c:pt>
                <c:pt idx="80">
                  <c:v>77.076108489999982</c:v>
                </c:pt>
                <c:pt idx="81">
                  <c:v>70.721372159999987</c:v>
                </c:pt>
                <c:pt idx="82">
                  <c:v>80.231431839999999</c:v>
                </c:pt>
                <c:pt idx="83">
                  <c:v>5.371733289999999</c:v>
                </c:pt>
                <c:pt idx="84">
                  <c:v>73.150387839999993</c:v>
                </c:pt>
                <c:pt idx="85">
                  <c:v>4.9346179599999997</c:v>
                </c:pt>
                <c:pt idx="86">
                  <c:v>72.517146490000016</c:v>
                </c:pt>
                <c:pt idx="87">
                  <c:v>9.7718759999999989</c:v>
                </c:pt>
                <c:pt idx="88">
                  <c:v>83.287526440000008</c:v>
                </c:pt>
                <c:pt idx="89">
                  <c:v>15.682392010000001</c:v>
                </c:pt>
                <c:pt idx="90">
                  <c:v>27.468080999999998</c:v>
                </c:pt>
                <c:pt idx="91">
                  <c:v>76.188457960000008</c:v>
                </c:pt>
                <c:pt idx="92">
                  <c:v>4.79084544</c:v>
                </c:pt>
                <c:pt idx="93">
                  <c:v>70.909872640000003</c:v>
                </c:pt>
                <c:pt idx="94">
                  <c:v>6.0113232400000003</c:v>
                </c:pt>
                <c:pt idx="95">
                  <c:v>69.94813225</c:v>
                </c:pt>
                <c:pt idx="96">
                  <c:v>16.114604490000005</c:v>
                </c:pt>
                <c:pt idx="97">
                  <c:v>71.09525124000001</c:v>
                </c:pt>
                <c:pt idx="98">
                  <c:v>9.193630409999999</c:v>
                </c:pt>
                <c:pt idx="99">
                  <c:v>77.873565159999998</c:v>
                </c:pt>
                <c:pt idx="100">
                  <c:v>28.868054409999996</c:v>
                </c:pt>
                <c:pt idx="101">
                  <c:v>70.189208410000006</c:v>
                </c:pt>
                <c:pt idx="102">
                  <c:v>82.268528039999993</c:v>
                </c:pt>
                <c:pt idx="103">
                  <c:v>71.339983690000011</c:v>
                </c:pt>
                <c:pt idx="104">
                  <c:v>84.827784040000012</c:v>
                </c:pt>
                <c:pt idx="105">
                  <c:v>71.481952090000007</c:v>
                </c:pt>
                <c:pt idx="106">
                  <c:v>15.316264960000002</c:v>
                </c:pt>
                <c:pt idx="107">
                  <c:v>12.523105440000002</c:v>
                </c:pt>
                <c:pt idx="108">
                  <c:v>75.82752241</c:v>
                </c:pt>
                <c:pt idx="109">
                  <c:v>72.638119840000002</c:v>
                </c:pt>
                <c:pt idx="110">
                  <c:v>5.1492686400000007</c:v>
                </c:pt>
                <c:pt idx="111">
                  <c:v>4.03045776</c:v>
                </c:pt>
                <c:pt idx="112">
                  <c:v>4.4935520400000009</c:v>
                </c:pt>
                <c:pt idx="113">
                  <c:v>84.518603560000003</c:v>
                </c:pt>
                <c:pt idx="114">
                  <c:v>13.27509225</c:v>
                </c:pt>
                <c:pt idx="115">
                  <c:v>5.6925188099999993</c:v>
                </c:pt>
                <c:pt idx="116">
                  <c:v>87.474867840000002</c:v>
                </c:pt>
                <c:pt idx="117">
                  <c:v>28.338587560000004</c:v>
                </c:pt>
                <c:pt idx="118">
                  <c:v>71.258922249999998</c:v>
                </c:pt>
                <c:pt idx="119">
                  <c:v>77.445280089999997</c:v>
                </c:pt>
                <c:pt idx="120">
                  <c:v>9.1216080399999999</c:v>
                </c:pt>
                <c:pt idx="121">
                  <c:v>79.625282889999994</c:v>
                </c:pt>
                <c:pt idx="122">
                  <c:v>15.55198096</c:v>
                </c:pt>
                <c:pt idx="123">
                  <c:v>12.8164</c:v>
                </c:pt>
                <c:pt idx="124">
                  <c:v>73.743438760000004</c:v>
                </c:pt>
                <c:pt idx="125">
                  <c:v>12.77419081</c:v>
                </c:pt>
                <c:pt idx="126">
                  <c:v>26.924683210000001</c:v>
                </c:pt>
                <c:pt idx="127">
                  <c:v>4.6694888099999989</c:v>
                </c:pt>
                <c:pt idx="128">
                  <c:v>4.4028628900000006</c:v>
                </c:pt>
                <c:pt idx="129">
                  <c:v>79.689543610000001</c:v>
                </c:pt>
                <c:pt idx="130">
                  <c:v>71.751064359999987</c:v>
                </c:pt>
                <c:pt idx="131">
                  <c:v>4.1428531600000005</c:v>
                </c:pt>
                <c:pt idx="132">
                  <c:v>82.46274480999999</c:v>
                </c:pt>
                <c:pt idx="133">
                  <c:v>13.770778810000001</c:v>
                </c:pt>
                <c:pt idx="134">
                  <c:v>13.582910250000001</c:v>
                </c:pt>
                <c:pt idx="135">
                  <c:v>27.125347239999996</c:v>
                </c:pt>
                <c:pt idx="136">
                  <c:v>86.538366760000002</c:v>
                </c:pt>
                <c:pt idx="137">
                  <c:v>72.046143999999998</c:v>
                </c:pt>
                <c:pt idx="138">
                  <c:v>10.96007236</c:v>
                </c:pt>
                <c:pt idx="139">
                  <c:v>73.244498889999988</c:v>
                </c:pt>
                <c:pt idx="140">
                  <c:v>74.63232099999999</c:v>
                </c:pt>
                <c:pt idx="141">
                  <c:v>80.200980250000015</c:v>
                </c:pt>
                <c:pt idx="142">
                  <c:v>79.593162250000006</c:v>
                </c:pt>
                <c:pt idx="143">
                  <c:v>74.027095209999985</c:v>
                </c:pt>
                <c:pt idx="144">
                  <c:v>75.871068159999993</c:v>
                </c:pt>
                <c:pt idx="145">
                  <c:v>27.771846009999997</c:v>
                </c:pt>
                <c:pt idx="146">
                  <c:v>13.232861290000001</c:v>
                </c:pt>
                <c:pt idx="147">
                  <c:v>76.807695999999993</c:v>
                </c:pt>
                <c:pt idx="148">
                  <c:v>13.64268096</c:v>
                </c:pt>
                <c:pt idx="149">
                  <c:v>9.6174414400000003</c:v>
                </c:pt>
                <c:pt idx="150">
                  <c:v>11.210443239999998</c:v>
                </c:pt>
                <c:pt idx="151">
                  <c:v>29.519662240000002</c:v>
                </c:pt>
                <c:pt idx="152">
                  <c:v>5.1642562500000002</c:v>
                </c:pt>
                <c:pt idx="153">
                  <c:v>13.768552359999999</c:v>
                </c:pt>
                <c:pt idx="154">
                  <c:v>11.305733760000001</c:v>
                </c:pt>
                <c:pt idx="155">
                  <c:v>11.245291560000002</c:v>
                </c:pt>
                <c:pt idx="156">
                  <c:v>14.45672484</c:v>
                </c:pt>
                <c:pt idx="157">
                  <c:v>81.793936000000002</c:v>
                </c:pt>
                <c:pt idx="158">
                  <c:v>10.050168039999999</c:v>
                </c:pt>
                <c:pt idx="159">
                  <c:v>88.020047609999992</c:v>
                </c:pt>
                <c:pt idx="160">
                  <c:v>29.781031840000004</c:v>
                </c:pt>
                <c:pt idx="161">
                  <c:v>72.418398010000004</c:v>
                </c:pt>
                <c:pt idx="162">
                  <c:v>15.79029169</c:v>
                </c:pt>
                <c:pt idx="163">
                  <c:v>4.5211516899999999</c:v>
                </c:pt>
                <c:pt idx="164">
                  <c:v>13.883821210000001</c:v>
                </c:pt>
                <c:pt idx="165">
                  <c:v>70.149000250000014</c:v>
                </c:pt>
                <c:pt idx="166">
                  <c:v>23.959067040000001</c:v>
                </c:pt>
                <c:pt idx="167">
                  <c:v>75.952968009999992</c:v>
                </c:pt>
                <c:pt idx="168">
                  <c:v>88.412647839999991</c:v>
                </c:pt>
                <c:pt idx="169">
                  <c:v>30.097293210000004</c:v>
                </c:pt>
                <c:pt idx="170">
                  <c:v>10.318871289999999</c:v>
                </c:pt>
                <c:pt idx="171">
                  <c:v>27.096189160000002</c:v>
                </c:pt>
                <c:pt idx="172">
                  <c:v>83.137924000000012</c:v>
                </c:pt>
                <c:pt idx="173">
                  <c:v>5.4005112100000003</c:v>
                </c:pt>
                <c:pt idx="174">
                  <c:v>24.716806559999995</c:v>
                </c:pt>
                <c:pt idx="175">
                  <c:v>5.3940062499999994</c:v>
                </c:pt>
                <c:pt idx="176">
                  <c:v>12.45242944</c:v>
                </c:pt>
                <c:pt idx="177">
                  <c:v>10.328510440000001</c:v>
                </c:pt>
                <c:pt idx="178">
                  <c:v>25.318004889999997</c:v>
                </c:pt>
                <c:pt idx="179">
                  <c:v>69.916354559999988</c:v>
                </c:pt>
                <c:pt idx="180">
                  <c:v>28.91965729</c:v>
                </c:pt>
                <c:pt idx="181">
                  <c:v>4.2882126400000011</c:v>
                </c:pt>
                <c:pt idx="182">
                  <c:v>5.2441000000000004</c:v>
                </c:pt>
                <c:pt idx="183">
                  <c:v>74.278542249999987</c:v>
                </c:pt>
                <c:pt idx="184">
                  <c:v>4.4133606399999996</c:v>
                </c:pt>
                <c:pt idx="185">
                  <c:v>15.916908159999998</c:v>
                </c:pt>
                <c:pt idx="186">
                  <c:v>84.116412249999996</c:v>
                </c:pt>
                <c:pt idx="187">
                  <c:v>70.338414239999992</c:v>
                </c:pt>
                <c:pt idx="188">
                  <c:v>13.399260249999999</c:v>
                </c:pt>
                <c:pt idx="189">
                  <c:v>84.51492623999998</c:v>
                </c:pt>
                <c:pt idx="190">
                  <c:v>88.245357210000009</c:v>
                </c:pt>
                <c:pt idx="191">
                  <c:v>71.188031290000012</c:v>
                </c:pt>
                <c:pt idx="192">
                  <c:v>88.158954490000013</c:v>
                </c:pt>
                <c:pt idx="193">
                  <c:v>14.724103840000001</c:v>
                </c:pt>
                <c:pt idx="194">
                  <c:v>74.990404090000013</c:v>
                </c:pt>
                <c:pt idx="195">
                  <c:v>74.15276544000001</c:v>
                </c:pt>
                <c:pt idx="196">
                  <c:v>15.760106009999999</c:v>
                </c:pt>
                <c:pt idx="197">
                  <c:v>79.511105610000001</c:v>
                </c:pt>
                <c:pt idx="198">
                  <c:v>26.814790890000001</c:v>
                </c:pt>
                <c:pt idx="199">
                  <c:v>74.195827690000002</c:v>
                </c:pt>
                <c:pt idx="200">
                  <c:v>14.178990249999998</c:v>
                </c:pt>
                <c:pt idx="201">
                  <c:v>11.69776804</c:v>
                </c:pt>
                <c:pt idx="202">
                  <c:v>85.349882250000007</c:v>
                </c:pt>
                <c:pt idx="203">
                  <c:v>87.502928490000002</c:v>
                </c:pt>
                <c:pt idx="204">
                  <c:v>12.736333439999999</c:v>
                </c:pt>
                <c:pt idx="205">
                  <c:v>5.2390632100000008E-2</c:v>
                </c:pt>
                <c:pt idx="206">
                  <c:v>25.051026009999998</c:v>
                </c:pt>
                <c:pt idx="207">
                  <c:v>12.51319876</c:v>
                </c:pt>
                <c:pt idx="208">
                  <c:v>14.58017856</c:v>
                </c:pt>
                <c:pt idx="209">
                  <c:v>76.083750760000001</c:v>
                </c:pt>
                <c:pt idx="210">
                  <c:v>77.144602240000012</c:v>
                </c:pt>
                <c:pt idx="211">
                  <c:v>7.9806249999999981E-2</c:v>
                </c:pt>
                <c:pt idx="212">
                  <c:v>30.403093209999994</c:v>
                </c:pt>
                <c:pt idx="213">
                  <c:v>71.081760999999986</c:v>
                </c:pt>
                <c:pt idx="214">
                  <c:v>9.2009088900000009</c:v>
                </c:pt>
                <c:pt idx="215">
                  <c:v>76.520505760000006</c:v>
                </c:pt>
                <c:pt idx="216">
                  <c:v>5.0256672399999998</c:v>
                </c:pt>
                <c:pt idx="217">
                  <c:v>70.761744000000007</c:v>
                </c:pt>
                <c:pt idx="218">
                  <c:v>77.246521000000001</c:v>
                </c:pt>
                <c:pt idx="219">
                  <c:v>87.192641289999997</c:v>
                </c:pt>
                <c:pt idx="220">
                  <c:v>87.598368360000009</c:v>
                </c:pt>
                <c:pt idx="221">
                  <c:v>11.162949209999999</c:v>
                </c:pt>
                <c:pt idx="222">
                  <c:v>77.633720999999994</c:v>
                </c:pt>
                <c:pt idx="223">
                  <c:v>83.66029155999999</c:v>
                </c:pt>
                <c:pt idx="224">
                  <c:v>13.050156249999999</c:v>
                </c:pt>
                <c:pt idx="225">
                  <c:v>5.9878090000000002E-2</c:v>
                </c:pt>
                <c:pt idx="226">
                  <c:v>25.724169610000004</c:v>
                </c:pt>
                <c:pt idx="227">
                  <c:v>83.922088809999991</c:v>
                </c:pt>
                <c:pt idx="228">
                  <c:v>5.9112196899999994</c:v>
                </c:pt>
                <c:pt idx="229">
                  <c:v>12.817116009999999</c:v>
                </c:pt>
                <c:pt idx="230">
                  <c:v>87.32341808999999</c:v>
                </c:pt>
                <c:pt idx="231">
                  <c:v>14.558040250000001</c:v>
                </c:pt>
                <c:pt idx="232">
                  <c:v>5.5757376899999995</c:v>
                </c:pt>
                <c:pt idx="233">
                  <c:v>87.271095610000017</c:v>
                </c:pt>
                <c:pt idx="234">
                  <c:v>26.307666810000001</c:v>
                </c:pt>
                <c:pt idx="235">
                  <c:v>83.51035456000001</c:v>
                </c:pt>
                <c:pt idx="236">
                  <c:v>4.549262409999999</c:v>
                </c:pt>
                <c:pt idx="237">
                  <c:v>75.342399999999998</c:v>
                </c:pt>
                <c:pt idx="238">
                  <c:v>13.79825316</c:v>
                </c:pt>
                <c:pt idx="239">
                  <c:v>14.186522250000001</c:v>
                </c:pt>
                <c:pt idx="240">
                  <c:v>28.21840641</c:v>
                </c:pt>
                <c:pt idx="241">
                  <c:v>0.15934467239999997</c:v>
                </c:pt>
                <c:pt idx="242">
                  <c:v>15.962422089999999</c:v>
                </c:pt>
                <c:pt idx="243">
                  <c:v>13.347331560000001</c:v>
                </c:pt>
                <c:pt idx="244">
                  <c:v>13.71739369</c:v>
                </c:pt>
                <c:pt idx="245">
                  <c:v>12.943445290000001</c:v>
                </c:pt>
                <c:pt idx="246">
                  <c:v>14.5924</c:v>
                </c:pt>
                <c:pt idx="247">
                  <c:v>76.205916159999987</c:v>
                </c:pt>
                <c:pt idx="248">
                  <c:v>14.537443840000002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55-47B5-BB6D-4381AA5B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70256"/>
        <c:axId val="2112867344"/>
      </c:scatterChart>
      <c:valAx>
        <c:axId val="211287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28.01479041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7344"/>
        <c:crosses val="autoZero"/>
        <c:crossBetween val="midCat"/>
      </c:valAx>
      <c:valAx>
        <c:axId val="211286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70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5.6447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Sheet1!$E$3:$E$251</c:f>
              <c:numCache>
                <c:formatCode>General</c:formatCode>
                <c:ptCount val="249"/>
                <c:pt idx="0">
                  <c:v>16.318999999999999</c:v>
                </c:pt>
                <c:pt idx="1">
                  <c:v>16.337</c:v>
                </c:pt>
                <c:pt idx="2">
                  <c:v>0.80493999999999999</c:v>
                </c:pt>
                <c:pt idx="3">
                  <c:v>-4.2154999999999996</c:v>
                </c:pt>
                <c:pt idx="4">
                  <c:v>-15.831</c:v>
                </c:pt>
                <c:pt idx="5">
                  <c:v>-15.401999999999999</c:v>
                </c:pt>
                <c:pt idx="6">
                  <c:v>-15.819000000000001</c:v>
                </c:pt>
                <c:pt idx="7">
                  <c:v>6.3491999999999997</c:v>
                </c:pt>
                <c:pt idx="8">
                  <c:v>5.4071999999999996</c:v>
                </c:pt>
                <c:pt idx="9">
                  <c:v>6.6231999999999998</c:v>
                </c:pt>
                <c:pt idx="10">
                  <c:v>16.448</c:v>
                </c:pt>
                <c:pt idx="11">
                  <c:v>-15.667999999999999</c:v>
                </c:pt>
                <c:pt idx="12">
                  <c:v>-4.4566999999999997</c:v>
                </c:pt>
                <c:pt idx="13">
                  <c:v>16.462</c:v>
                </c:pt>
                <c:pt idx="14">
                  <c:v>16.338999999999999</c:v>
                </c:pt>
                <c:pt idx="15">
                  <c:v>15.875999999999999</c:v>
                </c:pt>
                <c:pt idx="16">
                  <c:v>16.236999999999998</c:v>
                </c:pt>
                <c:pt idx="17">
                  <c:v>5.4391999999999996</c:v>
                </c:pt>
                <c:pt idx="18">
                  <c:v>5.6098999999999997</c:v>
                </c:pt>
                <c:pt idx="19">
                  <c:v>15.932</c:v>
                </c:pt>
                <c:pt idx="20">
                  <c:v>-15.657999999999999</c:v>
                </c:pt>
                <c:pt idx="21">
                  <c:v>-15.753</c:v>
                </c:pt>
                <c:pt idx="22">
                  <c:v>-4.4211999999999998</c:v>
                </c:pt>
                <c:pt idx="23">
                  <c:v>5.4650999999999996</c:v>
                </c:pt>
                <c:pt idx="24">
                  <c:v>-4.2854000000000001</c:v>
                </c:pt>
                <c:pt idx="25">
                  <c:v>-15.765000000000001</c:v>
                </c:pt>
                <c:pt idx="26">
                  <c:v>16.044</c:v>
                </c:pt>
                <c:pt idx="27">
                  <c:v>16.215</c:v>
                </c:pt>
                <c:pt idx="28">
                  <c:v>-16.131</c:v>
                </c:pt>
                <c:pt idx="29">
                  <c:v>-16.164000000000001</c:v>
                </c:pt>
                <c:pt idx="30">
                  <c:v>-5.0427</c:v>
                </c:pt>
                <c:pt idx="31">
                  <c:v>6.4095000000000004</c:v>
                </c:pt>
                <c:pt idx="32">
                  <c:v>6.5152999999999999</c:v>
                </c:pt>
                <c:pt idx="33">
                  <c:v>-15.853</c:v>
                </c:pt>
                <c:pt idx="34">
                  <c:v>-4.3122999999999996</c:v>
                </c:pt>
                <c:pt idx="35">
                  <c:v>5.7192999999999996</c:v>
                </c:pt>
                <c:pt idx="36">
                  <c:v>16.280999999999999</c:v>
                </c:pt>
                <c:pt idx="37">
                  <c:v>6.5404</c:v>
                </c:pt>
                <c:pt idx="38">
                  <c:v>16.308</c:v>
                </c:pt>
                <c:pt idx="39">
                  <c:v>-15.618</c:v>
                </c:pt>
                <c:pt idx="40">
                  <c:v>-15.808999999999999</c:v>
                </c:pt>
                <c:pt idx="41">
                  <c:v>-5.3788999999999998</c:v>
                </c:pt>
                <c:pt idx="42">
                  <c:v>5.7621000000000002</c:v>
                </c:pt>
                <c:pt idx="43">
                  <c:v>16.024000000000001</c:v>
                </c:pt>
                <c:pt idx="44">
                  <c:v>6.5167999999999999</c:v>
                </c:pt>
                <c:pt idx="45">
                  <c:v>-5.0868000000000002</c:v>
                </c:pt>
                <c:pt idx="46">
                  <c:v>-5.1475</c:v>
                </c:pt>
                <c:pt idx="47">
                  <c:v>16.228000000000002</c:v>
                </c:pt>
                <c:pt idx="48">
                  <c:v>16.094000000000001</c:v>
                </c:pt>
                <c:pt idx="49">
                  <c:v>6.4531999999999998</c:v>
                </c:pt>
                <c:pt idx="50">
                  <c:v>-15.602</c:v>
                </c:pt>
                <c:pt idx="51">
                  <c:v>-15.734999999999999</c:v>
                </c:pt>
                <c:pt idx="52">
                  <c:v>-15.685</c:v>
                </c:pt>
                <c:pt idx="53">
                  <c:v>-5.3544</c:v>
                </c:pt>
                <c:pt idx="54">
                  <c:v>6.3014000000000001</c:v>
                </c:pt>
                <c:pt idx="55">
                  <c:v>16.536999999999999</c:v>
                </c:pt>
                <c:pt idx="56">
                  <c:v>-4.9934000000000003</c:v>
                </c:pt>
                <c:pt idx="57">
                  <c:v>-4.9279000000000002</c:v>
                </c:pt>
                <c:pt idx="58">
                  <c:v>5.5125999999999999</c:v>
                </c:pt>
                <c:pt idx="59">
                  <c:v>5.7851999999999997</c:v>
                </c:pt>
                <c:pt idx="60">
                  <c:v>-15.558999999999999</c:v>
                </c:pt>
                <c:pt idx="61">
                  <c:v>-4.3685</c:v>
                </c:pt>
                <c:pt idx="62">
                  <c:v>-5.1580000000000004</c:v>
                </c:pt>
                <c:pt idx="63">
                  <c:v>-15.603999999999999</c:v>
                </c:pt>
                <c:pt idx="64">
                  <c:v>6.5349000000000004</c:v>
                </c:pt>
                <c:pt idx="65">
                  <c:v>-4.2260999999999997</c:v>
                </c:pt>
                <c:pt idx="66">
                  <c:v>16.344999999999999</c:v>
                </c:pt>
                <c:pt idx="67">
                  <c:v>15.887</c:v>
                </c:pt>
                <c:pt idx="68">
                  <c:v>5.8179999999999996</c:v>
                </c:pt>
                <c:pt idx="69">
                  <c:v>-16.007999999999999</c:v>
                </c:pt>
                <c:pt idx="70">
                  <c:v>-5.0252999999999997</c:v>
                </c:pt>
                <c:pt idx="71">
                  <c:v>5.4946999999999999</c:v>
                </c:pt>
                <c:pt idx="72">
                  <c:v>6.2638999999999996</c:v>
                </c:pt>
                <c:pt idx="73">
                  <c:v>16.646999999999998</c:v>
                </c:pt>
                <c:pt idx="74">
                  <c:v>-4.9748000000000001</c:v>
                </c:pt>
                <c:pt idx="75">
                  <c:v>-4.0701000000000001</c:v>
                </c:pt>
                <c:pt idx="76">
                  <c:v>-15.77</c:v>
                </c:pt>
                <c:pt idx="77">
                  <c:v>-16.184000000000001</c:v>
                </c:pt>
                <c:pt idx="78">
                  <c:v>-15.93</c:v>
                </c:pt>
                <c:pt idx="79">
                  <c:v>-4.9142000000000001</c:v>
                </c:pt>
                <c:pt idx="80">
                  <c:v>-4.3425000000000002</c:v>
                </c:pt>
                <c:pt idx="81">
                  <c:v>6.6180000000000003</c:v>
                </c:pt>
                <c:pt idx="82">
                  <c:v>-15.816000000000001</c:v>
                </c:pt>
                <c:pt idx="83">
                  <c:v>-15.709</c:v>
                </c:pt>
                <c:pt idx="84">
                  <c:v>6.6425999999999998</c:v>
                </c:pt>
                <c:pt idx="85">
                  <c:v>16.477</c:v>
                </c:pt>
                <c:pt idx="86">
                  <c:v>16.058</c:v>
                </c:pt>
                <c:pt idx="87">
                  <c:v>5.5739000000000001</c:v>
                </c:pt>
                <c:pt idx="88">
                  <c:v>-4.2096</c:v>
                </c:pt>
                <c:pt idx="89">
                  <c:v>-5.4062000000000001</c:v>
                </c:pt>
                <c:pt idx="90">
                  <c:v>5.5919999999999996</c:v>
                </c:pt>
                <c:pt idx="91">
                  <c:v>6.6425000000000001</c:v>
                </c:pt>
                <c:pt idx="92">
                  <c:v>16.468</c:v>
                </c:pt>
                <c:pt idx="93">
                  <c:v>16.079000000000001</c:v>
                </c:pt>
                <c:pt idx="94">
                  <c:v>-15.954000000000001</c:v>
                </c:pt>
                <c:pt idx="95">
                  <c:v>-15.725</c:v>
                </c:pt>
                <c:pt idx="96">
                  <c:v>-4.9375999999999998</c:v>
                </c:pt>
                <c:pt idx="97">
                  <c:v>16.332999999999998</c:v>
                </c:pt>
                <c:pt idx="98">
                  <c:v>5.6618000000000004</c:v>
                </c:pt>
                <c:pt idx="99">
                  <c:v>-4.1017000000000001</c:v>
                </c:pt>
                <c:pt idx="100">
                  <c:v>-5.1851000000000003</c:v>
                </c:pt>
                <c:pt idx="101">
                  <c:v>-4.3849999999999998</c:v>
                </c:pt>
                <c:pt idx="102">
                  <c:v>6.3158000000000003</c:v>
                </c:pt>
                <c:pt idx="103">
                  <c:v>15.939</c:v>
                </c:pt>
                <c:pt idx="104">
                  <c:v>6.6256000000000004</c:v>
                </c:pt>
                <c:pt idx="105">
                  <c:v>-4.2347000000000001</c:v>
                </c:pt>
                <c:pt idx="106">
                  <c:v>-15.938000000000001</c:v>
                </c:pt>
                <c:pt idx="107">
                  <c:v>-15.788</c:v>
                </c:pt>
                <c:pt idx="108">
                  <c:v>-4.3421000000000003</c:v>
                </c:pt>
                <c:pt idx="109">
                  <c:v>16.117999999999999</c:v>
                </c:pt>
                <c:pt idx="110">
                  <c:v>16.300999999999998</c:v>
                </c:pt>
                <c:pt idx="111">
                  <c:v>-15.909000000000001</c:v>
                </c:pt>
                <c:pt idx="112">
                  <c:v>-16.131</c:v>
                </c:pt>
                <c:pt idx="113">
                  <c:v>6.2352999999999996</c:v>
                </c:pt>
                <c:pt idx="114">
                  <c:v>16.536000000000001</c:v>
                </c:pt>
                <c:pt idx="115">
                  <c:v>16.498999999999999</c:v>
                </c:pt>
                <c:pt idx="116">
                  <c:v>6.319</c:v>
                </c:pt>
                <c:pt idx="117">
                  <c:v>-5.2099000000000002</c:v>
                </c:pt>
                <c:pt idx="118">
                  <c:v>-15.564</c:v>
                </c:pt>
                <c:pt idx="119">
                  <c:v>-15.602</c:v>
                </c:pt>
                <c:pt idx="120">
                  <c:v>5.4687999999999999</c:v>
                </c:pt>
                <c:pt idx="121">
                  <c:v>6.2938000000000001</c:v>
                </c:pt>
                <c:pt idx="122">
                  <c:v>16.195</c:v>
                </c:pt>
                <c:pt idx="123">
                  <c:v>-5.2039</c:v>
                </c:pt>
                <c:pt idx="124">
                  <c:v>-4.3537999999999997</c:v>
                </c:pt>
                <c:pt idx="125">
                  <c:v>-16.123000000000001</c:v>
                </c:pt>
                <c:pt idx="126">
                  <c:v>-5.0796000000000001</c:v>
                </c:pt>
                <c:pt idx="127">
                  <c:v>16.202999999999999</c:v>
                </c:pt>
                <c:pt idx="128">
                  <c:v>16.254000000000001</c:v>
                </c:pt>
                <c:pt idx="129">
                  <c:v>-4.0938999999999997</c:v>
                </c:pt>
                <c:pt idx="130">
                  <c:v>6.6691000000000003</c:v>
                </c:pt>
                <c:pt idx="131">
                  <c:v>16.21</c:v>
                </c:pt>
                <c:pt idx="132">
                  <c:v>6.4561000000000002</c:v>
                </c:pt>
                <c:pt idx="133">
                  <c:v>-4.9816000000000003</c:v>
                </c:pt>
                <c:pt idx="134">
                  <c:v>-16.081</c:v>
                </c:pt>
                <c:pt idx="135">
                  <c:v>-4.9958999999999998</c:v>
                </c:pt>
                <c:pt idx="136">
                  <c:v>-4.1631999999999998</c:v>
                </c:pt>
                <c:pt idx="137">
                  <c:v>6.4957000000000003</c:v>
                </c:pt>
                <c:pt idx="138">
                  <c:v>5.4061000000000003</c:v>
                </c:pt>
                <c:pt idx="139">
                  <c:v>-4.4081000000000001</c:v>
                </c:pt>
                <c:pt idx="140">
                  <c:v>-4.1458000000000004</c:v>
                </c:pt>
                <c:pt idx="141">
                  <c:v>-4.2298</c:v>
                </c:pt>
                <c:pt idx="142">
                  <c:v>6.3986000000000001</c:v>
                </c:pt>
                <c:pt idx="143">
                  <c:v>6.4972000000000003</c:v>
                </c:pt>
                <c:pt idx="144">
                  <c:v>-4.4763999999999999</c:v>
                </c:pt>
                <c:pt idx="145">
                  <c:v>-5.1273</c:v>
                </c:pt>
                <c:pt idx="146">
                  <c:v>16.684999999999999</c:v>
                </c:pt>
                <c:pt idx="147">
                  <c:v>16.266999999999999</c:v>
                </c:pt>
                <c:pt idx="148">
                  <c:v>16.335999999999999</c:v>
                </c:pt>
                <c:pt idx="149">
                  <c:v>5.7462</c:v>
                </c:pt>
                <c:pt idx="150">
                  <c:v>5.5841000000000003</c:v>
                </c:pt>
                <c:pt idx="151">
                  <c:v>-4.9195000000000002</c:v>
                </c:pt>
                <c:pt idx="152">
                  <c:v>-16.161000000000001</c:v>
                </c:pt>
                <c:pt idx="153">
                  <c:v>16.32</c:v>
                </c:pt>
                <c:pt idx="154">
                  <c:v>5.8106999999999998</c:v>
                </c:pt>
                <c:pt idx="155">
                  <c:v>5.4471999999999996</c:v>
                </c:pt>
                <c:pt idx="156">
                  <c:v>16.46</c:v>
                </c:pt>
                <c:pt idx="157">
                  <c:v>16.27</c:v>
                </c:pt>
                <c:pt idx="158">
                  <c:v>5.7744</c:v>
                </c:pt>
                <c:pt idx="159">
                  <c:v>-4.4992000000000001</c:v>
                </c:pt>
                <c:pt idx="160">
                  <c:v>-5.1940999999999997</c:v>
                </c:pt>
                <c:pt idx="161">
                  <c:v>6.3563999999999998</c:v>
                </c:pt>
                <c:pt idx="162">
                  <c:v>16.434000000000001</c:v>
                </c:pt>
                <c:pt idx="163">
                  <c:v>16.488</c:v>
                </c:pt>
                <c:pt idx="164">
                  <c:v>-5.3400999999999996</c:v>
                </c:pt>
                <c:pt idx="165">
                  <c:v>-4.1452999999999998</c:v>
                </c:pt>
                <c:pt idx="166">
                  <c:v>5.7251000000000003</c:v>
                </c:pt>
                <c:pt idx="167">
                  <c:v>15.923</c:v>
                </c:pt>
                <c:pt idx="168">
                  <c:v>16.152999999999999</c:v>
                </c:pt>
                <c:pt idx="169">
                  <c:v>-4.9471999999999996</c:v>
                </c:pt>
                <c:pt idx="170">
                  <c:v>5.7965999999999998</c:v>
                </c:pt>
                <c:pt idx="171">
                  <c:v>5.7477999999999998</c:v>
                </c:pt>
                <c:pt idx="172">
                  <c:v>16.103000000000002</c:v>
                </c:pt>
                <c:pt idx="173">
                  <c:v>16.324999999999999</c:v>
                </c:pt>
                <c:pt idx="174">
                  <c:v>5.6896000000000004</c:v>
                </c:pt>
                <c:pt idx="175">
                  <c:v>16.318999999999999</c:v>
                </c:pt>
                <c:pt idx="176">
                  <c:v>-16.042999999999999</c:v>
                </c:pt>
                <c:pt idx="177">
                  <c:v>5.8604000000000003</c:v>
                </c:pt>
                <c:pt idx="178">
                  <c:v>5.8475999999999999</c:v>
                </c:pt>
                <c:pt idx="179">
                  <c:v>-4.2007000000000003</c:v>
                </c:pt>
                <c:pt idx="180">
                  <c:v>-4.9500999999999999</c:v>
                </c:pt>
                <c:pt idx="181">
                  <c:v>-16.113</c:v>
                </c:pt>
                <c:pt idx="182">
                  <c:v>-15.944000000000001</c:v>
                </c:pt>
                <c:pt idx="183">
                  <c:v>-4.2845000000000004</c:v>
                </c:pt>
                <c:pt idx="184">
                  <c:v>16.651</c:v>
                </c:pt>
                <c:pt idx="185">
                  <c:v>16.526</c:v>
                </c:pt>
                <c:pt idx="186">
                  <c:v>16.065000000000001</c:v>
                </c:pt>
                <c:pt idx="187">
                  <c:v>6.5511999999999997</c:v>
                </c:pt>
                <c:pt idx="188">
                  <c:v>-5.0042</c:v>
                </c:pt>
                <c:pt idx="189">
                  <c:v>-4.2698</c:v>
                </c:pt>
                <c:pt idx="190">
                  <c:v>15.912000000000001</c:v>
                </c:pt>
                <c:pt idx="191">
                  <c:v>-4.1368</c:v>
                </c:pt>
                <c:pt idx="192">
                  <c:v>-4.5431999999999997</c:v>
                </c:pt>
                <c:pt idx="193">
                  <c:v>-15.939</c:v>
                </c:pt>
                <c:pt idx="194">
                  <c:v>-15.82</c:v>
                </c:pt>
                <c:pt idx="195">
                  <c:v>-15.689</c:v>
                </c:pt>
                <c:pt idx="196">
                  <c:v>-15.795999999999999</c:v>
                </c:pt>
                <c:pt idx="197">
                  <c:v>-4.4480000000000004</c:v>
                </c:pt>
                <c:pt idx="198">
                  <c:v>-4.9707999999999997</c:v>
                </c:pt>
                <c:pt idx="199">
                  <c:v>16.198</c:v>
                </c:pt>
                <c:pt idx="200">
                  <c:v>16.384</c:v>
                </c:pt>
                <c:pt idx="201">
                  <c:v>5.5294999999999996</c:v>
                </c:pt>
                <c:pt idx="202">
                  <c:v>-4.4436</c:v>
                </c:pt>
                <c:pt idx="203">
                  <c:v>-15.468</c:v>
                </c:pt>
                <c:pt idx="204">
                  <c:v>-16.178000000000001</c:v>
                </c:pt>
                <c:pt idx="205">
                  <c:v>0.73863999999999996</c:v>
                </c:pt>
                <c:pt idx="206">
                  <c:v>5.7150999999999996</c:v>
                </c:pt>
                <c:pt idx="207">
                  <c:v>-5.0396999999999998</c:v>
                </c:pt>
                <c:pt idx="208">
                  <c:v>-15.714</c:v>
                </c:pt>
                <c:pt idx="209">
                  <c:v>-15.686999999999999</c:v>
                </c:pt>
                <c:pt idx="210">
                  <c:v>-15.749000000000001</c:v>
                </c:pt>
                <c:pt idx="211">
                  <c:v>0.83472999999999997</c:v>
                </c:pt>
                <c:pt idx="212">
                  <c:v>-5.01</c:v>
                </c:pt>
                <c:pt idx="213">
                  <c:v>-4.3673999999999999</c:v>
                </c:pt>
                <c:pt idx="214">
                  <c:v>5.4504999999999999</c:v>
                </c:pt>
                <c:pt idx="215">
                  <c:v>6.4633000000000003</c:v>
                </c:pt>
                <c:pt idx="216">
                  <c:v>16.288</c:v>
                </c:pt>
                <c:pt idx="217">
                  <c:v>6.4470000000000001</c:v>
                </c:pt>
                <c:pt idx="218">
                  <c:v>-15.702</c:v>
                </c:pt>
                <c:pt idx="219">
                  <c:v>-15.694000000000001</c:v>
                </c:pt>
                <c:pt idx="220">
                  <c:v>6.5726000000000004</c:v>
                </c:pt>
                <c:pt idx="221">
                  <c:v>5.6628999999999996</c:v>
                </c:pt>
                <c:pt idx="222">
                  <c:v>6.5765000000000002</c:v>
                </c:pt>
                <c:pt idx="223">
                  <c:v>-4.4678000000000004</c:v>
                </c:pt>
                <c:pt idx="224">
                  <c:v>-5.0739000000000001</c:v>
                </c:pt>
                <c:pt idx="225">
                  <c:v>0.42224</c:v>
                </c:pt>
                <c:pt idx="226">
                  <c:v>5.8056000000000001</c:v>
                </c:pt>
                <c:pt idx="227">
                  <c:v>-15.512</c:v>
                </c:pt>
                <c:pt idx="228">
                  <c:v>-15.728999999999999</c:v>
                </c:pt>
                <c:pt idx="229">
                  <c:v>-16.157</c:v>
                </c:pt>
                <c:pt idx="230">
                  <c:v>-4.1158000000000001</c:v>
                </c:pt>
                <c:pt idx="231">
                  <c:v>-15.948</c:v>
                </c:pt>
                <c:pt idx="232">
                  <c:v>-15.895</c:v>
                </c:pt>
                <c:pt idx="233">
                  <c:v>-4.4119999999999999</c:v>
                </c:pt>
                <c:pt idx="234">
                  <c:v>-5.3742999999999999</c:v>
                </c:pt>
                <c:pt idx="235">
                  <c:v>-15.426</c:v>
                </c:pt>
                <c:pt idx="236">
                  <c:v>-16.13</c:v>
                </c:pt>
                <c:pt idx="237">
                  <c:v>-15.694000000000001</c:v>
                </c:pt>
                <c:pt idx="238">
                  <c:v>-15.891</c:v>
                </c:pt>
                <c:pt idx="239">
                  <c:v>-4.9142000000000001</c:v>
                </c:pt>
                <c:pt idx="240">
                  <c:v>5.6637000000000004</c:v>
                </c:pt>
                <c:pt idx="241">
                  <c:v>0.89126000000000005</c:v>
                </c:pt>
                <c:pt idx="242">
                  <c:v>-5.2996999999999996</c:v>
                </c:pt>
                <c:pt idx="243">
                  <c:v>-16.003</c:v>
                </c:pt>
                <c:pt idx="244">
                  <c:v>-15.853999999999999</c:v>
                </c:pt>
                <c:pt idx="245">
                  <c:v>-5.3807</c:v>
                </c:pt>
                <c:pt idx="246">
                  <c:v>-5.0392000000000001</c:v>
                </c:pt>
                <c:pt idx="247">
                  <c:v>-15.669</c:v>
                </c:pt>
                <c:pt idx="248">
                  <c:v>-15.797000000000001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D9-4A67-892E-F954B400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6688"/>
        <c:axId val="547218016"/>
      </c:scatterChart>
      <c:valAx>
        <c:axId val="5472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5.6447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18016"/>
        <c:crosses val="autoZero"/>
        <c:crossBetween val="midCat"/>
      </c:valAx>
      <c:valAx>
        <c:axId val="54721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66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31.86263809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Sheet1!$K$3:$K$251</c:f>
              <c:numCache>
                <c:formatCode>General</c:formatCode>
                <c:ptCount val="249"/>
                <c:pt idx="0">
                  <c:v>266.30976099999998</c:v>
                </c:pt>
                <c:pt idx="1">
                  <c:v>266.89756899999998</c:v>
                </c:pt>
                <c:pt idx="2">
                  <c:v>0.64792840360000004</c:v>
                </c:pt>
                <c:pt idx="3">
                  <c:v>17.770440249999996</c:v>
                </c:pt>
                <c:pt idx="4">
                  <c:v>250.62056099999998</c:v>
                </c:pt>
                <c:pt idx="5">
                  <c:v>237.22160399999999</c:v>
                </c:pt>
                <c:pt idx="6">
                  <c:v>250.24076100000002</c:v>
                </c:pt>
                <c:pt idx="7">
                  <c:v>40.312340639999995</c:v>
                </c:pt>
                <c:pt idx="8">
                  <c:v>29.237811839999996</c:v>
                </c:pt>
                <c:pt idx="9">
                  <c:v>43.866778239999995</c:v>
                </c:pt>
                <c:pt idx="10">
                  <c:v>270.53670399999999</c:v>
                </c:pt>
                <c:pt idx="11">
                  <c:v>245.48622399999996</c:v>
                </c:pt>
                <c:pt idx="12">
                  <c:v>19.862174889999999</c:v>
                </c:pt>
                <c:pt idx="13">
                  <c:v>270.99744399999997</c:v>
                </c:pt>
                <c:pt idx="14">
                  <c:v>266.96292099999994</c:v>
                </c:pt>
                <c:pt idx="15">
                  <c:v>252.04737599999999</c:v>
                </c:pt>
                <c:pt idx="16">
                  <c:v>263.64016899999996</c:v>
                </c:pt>
                <c:pt idx="17">
                  <c:v>29.584896639999997</c:v>
                </c:pt>
                <c:pt idx="18">
                  <c:v>31.470978009999996</c:v>
                </c:pt>
                <c:pt idx="19">
                  <c:v>253.82862400000002</c:v>
                </c:pt>
                <c:pt idx="20">
                  <c:v>245.17296399999998</c:v>
                </c:pt>
                <c:pt idx="21">
                  <c:v>248.15700900000002</c:v>
                </c:pt>
                <c:pt idx="22">
                  <c:v>19.547009439999997</c:v>
                </c:pt>
                <c:pt idx="23">
                  <c:v>29.867318009999995</c:v>
                </c:pt>
                <c:pt idx="24">
                  <c:v>18.36465316</c:v>
                </c:pt>
                <c:pt idx="25">
                  <c:v>248.53522500000003</c:v>
                </c:pt>
                <c:pt idx="26">
                  <c:v>257.40993600000002</c:v>
                </c:pt>
                <c:pt idx="27">
                  <c:v>262.92622499999999</c:v>
                </c:pt>
                <c:pt idx="28">
                  <c:v>260.20916099999999</c:v>
                </c:pt>
                <c:pt idx="29">
                  <c:v>261.27489600000007</c:v>
                </c:pt>
                <c:pt idx="30">
                  <c:v>25.42882329</c:v>
                </c:pt>
                <c:pt idx="31">
                  <c:v>41.081690250000008</c:v>
                </c:pt>
                <c:pt idx="32">
                  <c:v>42.449134090000001</c:v>
                </c:pt>
                <c:pt idx="33">
                  <c:v>251.317609</c:v>
                </c:pt>
                <c:pt idx="34">
                  <c:v>18.595931289999996</c:v>
                </c:pt>
                <c:pt idx="35">
                  <c:v>32.710392489999997</c:v>
                </c:pt>
                <c:pt idx="36">
                  <c:v>265.07096099999995</c:v>
                </c:pt>
                <c:pt idx="37">
                  <c:v>42.776832159999998</c:v>
                </c:pt>
                <c:pt idx="38">
                  <c:v>265.95086399999997</c:v>
                </c:pt>
                <c:pt idx="39">
                  <c:v>243.92192400000002</c:v>
                </c:pt>
                <c:pt idx="40">
                  <c:v>249.92448099999999</c:v>
                </c:pt>
                <c:pt idx="41">
                  <c:v>28.932565209999996</c:v>
                </c:pt>
                <c:pt idx="42">
                  <c:v>33.20179641</c:v>
                </c:pt>
                <c:pt idx="43">
                  <c:v>256.76857600000005</c:v>
                </c:pt>
                <c:pt idx="44">
                  <c:v>42.46868224</c:v>
                </c:pt>
                <c:pt idx="45">
                  <c:v>25.875534240000004</c:v>
                </c:pt>
                <c:pt idx="46">
                  <c:v>26.496756250000001</c:v>
                </c:pt>
                <c:pt idx="47">
                  <c:v>263.34798400000005</c:v>
                </c:pt>
                <c:pt idx="48">
                  <c:v>259.01683600000001</c:v>
                </c:pt>
                <c:pt idx="49">
                  <c:v>41.643790240000001</c:v>
                </c:pt>
                <c:pt idx="50">
                  <c:v>243.422404</c:v>
                </c:pt>
                <c:pt idx="51">
                  <c:v>247.59022499999998</c:v>
                </c:pt>
                <c:pt idx="52">
                  <c:v>246.01922500000001</c:v>
                </c:pt>
                <c:pt idx="53">
                  <c:v>28.669599359999999</c:v>
                </c:pt>
                <c:pt idx="54">
                  <c:v>39.707641960000004</c:v>
                </c:pt>
                <c:pt idx="55">
                  <c:v>273.47236899999996</c:v>
                </c:pt>
                <c:pt idx="56">
                  <c:v>24.934043560000003</c:v>
                </c:pt>
                <c:pt idx="57">
                  <c:v>24.284198410000002</c:v>
                </c:pt>
                <c:pt idx="58">
                  <c:v>30.388758759999998</c:v>
                </c:pt>
                <c:pt idx="59">
                  <c:v>33.468539039999996</c:v>
                </c:pt>
                <c:pt idx="60">
                  <c:v>242.08248099999997</c:v>
                </c:pt>
                <c:pt idx="61">
                  <c:v>19.083792250000002</c:v>
                </c:pt>
                <c:pt idx="62">
                  <c:v>26.604964000000002</c:v>
                </c:pt>
                <c:pt idx="63">
                  <c:v>243.48481599999997</c:v>
                </c:pt>
                <c:pt idx="64">
                  <c:v>42.704918010000007</c:v>
                </c:pt>
                <c:pt idx="65">
                  <c:v>17.85992121</c:v>
                </c:pt>
                <c:pt idx="66">
                  <c:v>267.15902499999999</c:v>
                </c:pt>
                <c:pt idx="67">
                  <c:v>252.39676900000001</c:v>
                </c:pt>
                <c:pt idx="68">
                  <c:v>33.849123999999996</c:v>
                </c:pt>
                <c:pt idx="69">
                  <c:v>256.25606399999998</c:v>
                </c:pt>
                <c:pt idx="70">
                  <c:v>25.253640089999998</c:v>
                </c:pt>
                <c:pt idx="71">
                  <c:v>30.191728089999998</c:v>
                </c:pt>
                <c:pt idx="72">
                  <c:v>39.236443209999997</c:v>
                </c:pt>
                <c:pt idx="73">
                  <c:v>277.12260899999995</c:v>
                </c:pt>
                <c:pt idx="74">
                  <c:v>24.74863504</c:v>
                </c:pt>
                <c:pt idx="75">
                  <c:v>16.565714010000001</c:v>
                </c:pt>
                <c:pt idx="76">
                  <c:v>248.69289999999998</c:v>
                </c:pt>
                <c:pt idx="77">
                  <c:v>261.92185600000005</c:v>
                </c:pt>
                <c:pt idx="78">
                  <c:v>253.76489999999998</c:v>
                </c:pt>
                <c:pt idx="79">
                  <c:v>24.149361640000002</c:v>
                </c:pt>
                <c:pt idx="80">
                  <c:v>18.857306250000001</c:v>
                </c:pt>
                <c:pt idx="81">
                  <c:v>43.797924000000002</c:v>
                </c:pt>
                <c:pt idx="82">
                  <c:v>250.14585600000001</c:v>
                </c:pt>
                <c:pt idx="83">
                  <c:v>246.77268099999998</c:v>
                </c:pt>
                <c:pt idx="84">
                  <c:v>44.124134759999997</c:v>
                </c:pt>
                <c:pt idx="85">
                  <c:v>271.49152900000001</c:v>
                </c:pt>
                <c:pt idx="86">
                  <c:v>257.85936399999997</c:v>
                </c:pt>
                <c:pt idx="87">
                  <c:v>31.068361210000003</c:v>
                </c:pt>
                <c:pt idx="88">
                  <c:v>17.720732160000001</c:v>
                </c:pt>
                <c:pt idx="89">
                  <c:v>29.226998440000003</c:v>
                </c:pt>
                <c:pt idx="90">
                  <c:v>31.270463999999997</c:v>
                </c:pt>
                <c:pt idx="91">
                  <c:v>44.122806250000004</c:v>
                </c:pt>
                <c:pt idx="92">
                  <c:v>271.19502399999999</c:v>
                </c:pt>
                <c:pt idx="93">
                  <c:v>258.53424100000001</c:v>
                </c:pt>
                <c:pt idx="94">
                  <c:v>254.53011600000002</c:v>
                </c:pt>
                <c:pt idx="95">
                  <c:v>247.27562499999999</c:v>
                </c:pt>
                <c:pt idx="96">
                  <c:v>24.379893759999998</c:v>
                </c:pt>
                <c:pt idx="97">
                  <c:v>266.76688899999994</c:v>
                </c:pt>
                <c:pt idx="98">
                  <c:v>32.055979240000006</c:v>
                </c:pt>
                <c:pt idx="99">
                  <c:v>16.823942890000001</c:v>
                </c:pt>
                <c:pt idx="100">
                  <c:v>26.885262010000002</c:v>
                </c:pt>
                <c:pt idx="101">
                  <c:v>19.228224999999998</c:v>
                </c:pt>
                <c:pt idx="102">
                  <c:v>39.889329640000007</c:v>
                </c:pt>
                <c:pt idx="103">
                  <c:v>254.05172100000001</c:v>
                </c:pt>
                <c:pt idx="104">
                  <c:v>43.898575360000002</c:v>
                </c:pt>
                <c:pt idx="105">
                  <c:v>17.932684090000002</c:v>
                </c:pt>
                <c:pt idx="106">
                  <c:v>254.01984400000001</c:v>
                </c:pt>
                <c:pt idx="107">
                  <c:v>249.26094399999999</c:v>
                </c:pt>
                <c:pt idx="108">
                  <c:v>18.853832410000003</c:v>
                </c:pt>
                <c:pt idx="109">
                  <c:v>259.78992399999993</c:v>
                </c:pt>
                <c:pt idx="110">
                  <c:v>265.72260099999994</c:v>
                </c:pt>
                <c:pt idx="111">
                  <c:v>253.09628100000003</c:v>
                </c:pt>
                <c:pt idx="112">
                  <c:v>260.20916099999999</c:v>
                </c:pt>
                <c:pt idx="113">
                  <c:v>38.878966089999999</c:v>
                </c:pt>
                <c:pt idx="114">
                  <c:v>273.43929600000007</c:v>
                </c:pt>
                <c:pt idx="115">
                  <c:v>272.21700099999998</c:v>
                </c:pt>
                <c:pt idx="116">
                  <c:v>39.929760999999999</c:v>
                </c:pt>
                <c:pt idx="117">
                  <c:v>27.143058010000001</c:v>
                </c:pt>
                <c:pt idx="118">
                  <c:v>242.23809600000001</c:v>
                </c:pt>
                <c:pt idx="119">
                  <c:v>243.422404</c:v>
                </c:pt>
                <c:pt idx="120">
                  <c:v>29.90777344</c:v>
                </c:pt>
                <c:pt idx="121">
                  <c:v>39.611918440000004</c:v>
                </c:pt>
                <c:pt idx="122">
                  <c:v>262.27802500000001</c:v>
                </c:pt>
                <c:pt idx="123">
                  <c:v>27.080575209999999</c:v>
                </c:pt>
                <c:pt idx="124">
                  <c:v>18.955574439999996</c:v>
                </c:pt>
                <c:pt idx="125">
                  <c:v>259.95112900000004</c:v>
                </c:pt>
                <c:pt idx="126">
                  <c:v>25.802336159999999</c:v>
                </c:pt>
                <c:pt idx="127">
                  <c:v>262.53720899999996</c:v>
                </c:pt>
                <c:pt idx="128">
                  <c:v>264.19251600000007</c:v>
                </c:pt>
                <c:pt idx="129">
                  <c:v>16.760017209999997</c:v>
                </c:pt>
                <c:pt idx="130">
                  <c:v>44.476894810000005</c:v>
                </c:pt>
                <c:pt idx="131">
                  <c:v>262.76410000000004</c:v>
                </c:pt>
                <c:pt idx="132">
                  <c:v>41.681227210000003</c:v>
                </c:pt>
                <c:pt idx="133">
                  <c:v>24.816338560000002</c:v>
                </c:pt>
                <c:pt idx="134">
                  <c:v>258.59856099999996</c:v>
                </c:pt>
                <c:pt idx="135">
                  <c:v>24.959016809999998</c:v>
                </c:pt>
                <c:pt idx="136">
                  <c:v>17.332234239999998</c:v>
                </c:pt>
                <c:pt idx="137">
                  <c:v>42.194118490000001</c:v>
                </c:pt>
                <c:pt idx="138">
                  <c:v>29.225917210000002</c:v>
                </c:pt>
                <c:pt idx="139">
                  <c:v>19.431345610000001</c:v>
                </c:pt>
                <c:pt idx="140">
                  <c:v>17.187657640000005</c:v>
                </c:pt>
                <c:pt idx="141">
                  <c:v>17.891208039999999</c:v>
                </c:pt>
                <c:pt idx="142">
                  <c:v>40.942081960000003</c:v>
                </c:pt>
                <c:pt idx="143">
                  <c:v>42.213607840000002</c:v>
                </c:pt>
                <c:pt idx="144">
                  <c:v>20.038156959999998</c:v>
                </c:pt>
                <c:pt idx="145">
                  <c:v>26.289205289999998</c:v>
                </c:pt>
                <c:pt idx="146">
                  <c:v>278.38922499999995</c:v>
                </c:pt>
                <c:pt idx="147">
                  <c:v>264.61528899999996</c:v>
                </c:pt>
                <c:pt idx="148">
                  <c:v>266.86489599999993</c:v>
                </c:pt>
                <c:pt idx="149">
                  <c:v>33.01881444</c:v>
                </c:pt>
                <c:pt idx="150">
                  <c:v>31.182172810000004</c:v>
                </c:pt>
                <c:pt idx="151">
                  <c:v>24.201480250000003</c:v>
                </c:pt>
                <c:pt idx="152">
                  <c:v>261.17792100000003</c:v>
                </c:pt>
                <c:pt idx="153">
                  <c:v>266.3424</c:v>
                </c:pt>
                <c:pt idx="154">
                  <c:v>33.76423449</c:v>
                </c:pt>
                <c:pt idx="155">
                  <c:v>29.671987839999996</c:v>
                </c:pt>
                <c:pt idx="156">
                  <c:v>270.9316</c:v>
                </c:pt>
                <c:pt idx="157">
                  <c:v>264.71289999999999</c:v>
                </c:pt>
                <c:pt idx="158">
                  <c:v>33.343695359999998</c:v>
                </c:pt>
                <c:pt idx="159">
                  <c:v>20.242800640000002</c:v>
                </c:pt>
                <c:pt idx="160">
                  <c:v>26.978674809999998</c:v>
                </c:pt>
                <c:pt idx="161">
                  <c:v>40.403820959999997</c:v>
                </c:pt>
                <c:pt idx="162">
                  <c:v>270.07635600000003</c:v>
                </c:pt>
                <c:pt idx="163">
                  <c:v>271.85414399999996</c:v>
                </c:pt>
                <c:pt idx="164">
                  <c:v>28.516668009999997</c:v>
                </c:pt>
                <c:pt idx="165">
                  <c:v>17.183512089999997</c:v>
                </c:pt>
                <c:pt idx="166">
                  <c:v>32.77677001</c:v>
                </c:pt>
                <c:pt idx="167">
                  <c:v>253.54192900000001</c:v>
                </c:pt>
                <c:pt idx="168">
                  <c:v>260.91940899999997</c:v>
                </c:pt>
                <c:pt idx="169">
                  <c:v>24.474787839999998</c:v>
                </c:pt>
                <c:pt idx="170">
                  <c:v>33.600571559999999</c:v>
                </c:pt>
                <c:pt idx="171">
                  <c:v>33.037204840000001</c:v>
                </c:pt>
                <c:pt idx="172">
                  <c:v>259.30660900000004</c:v>
                </c:pt>
                <c:pt idx="173">
                  <c:v>266.50562499999995</c:v>
                </c:pt>
                <c:pt idx="174">
                  <c:v>32.371548160000003</c:v>
                </c:pt>
                <c:pt idx="175">
                  <c:v>266.30976099999998</c:v>
                </c:pt>
                <c:pt idx="176">
                  <c:v>257.37784899999997</c:v>
                </c:pt>
                <c:pt idx="177">
                  <c:v>34.344288160000005</c:v>
                </c:pt>
                <c:pt idx="178">
                  <c:v>34.194425760000001</c:v>
                </c:pt>
                <c:pt idx="179">
                  <c:v>17.645880490000003</c:v>
                </c:pt>
                <c:pt idx="180">
                  <c:v>24.50349001</c:v>
                </c:pt>
                <c:pt idx="181">
                  <c:v>259.62876899999998</c:v>
                </c:pt>
                <c:pt idx="182">
                  <c:v>254.21113600000004</c:v>
                </c:pt>
                <c:pt idx="183">
                  <c:v>18.356940250000005</c:v>
                </c:pt>
                <c:pt idx="184">
                  <c:v>277.25580100000002</c:v>
                </c:pt>
                <c:pt idx="185">
                  <c:v>273.108676</c:v>
                </c:pt>
                <c:pt idx="186">
                  <c:v>258.08422500000006</c:v>
                </c:pt>
                <c:pt idx="187">
                  <c:v>42.918221439999996</c:v>
                </c:pt>
                <c:pt idx="188">
                  <c:v>25.042017640000001</c:v>
                </c:pt>
                <c:pt idx="189">
                  <c:v>18.23119204</c:v>
                </c:pt>
                <c:pt idx="190">
                  <c:v>253.19174400000003</c:v>
                </c:pt>
                <c:pt idx="191">
                  <c:v>17.113114240000002</c:v>
                </c:pt>
                <c:pt idx="192">
                  <c:v>20.640666239999998</c:v>
                </c:pt>
                <c:pt idx="193">
                  <c:v>254.05172100000001</c:v>
                </c:pt>
                <c:pt idx="194">
                  <c:v>250.2724</c:v>
                </c:pt>
                <c:pt idx="195">
                  <c:v>246.144721</c:v>
                </c:pt>
                <c:pt idx="196">
                  <c:v>249.51361599999998</c:v>
                </c:pt>
                <c:pt idx="197">
                  <c:v>19.784704000000005</c:v>
                </c:pt>
                <c:pt idx="198">
                  <c:v>24.708852639999996</c:v>
                </c:pt>
                <c:pt idx="199">
                  <c:v>262.375204</c:v>
                </c:pt>
                <c:pt idx="200">
                  <c:v>268.43545599999999</c:v>
                </c:pt>
                <c:pt idx="201">
                  <c:v>30.575370249999995</c:v>
                </c:pt>
                <c:pt idx="202">
                  <c:v>19.745580960000002</c:v>
                </c:pt>
                <c:pt idx="203">
                  <c:v>239.25902400000001</c:v>
                </c:pt>
                <c:pt idx="204">
                  <c:v>261.72768400000001</c:v>
                </c:pt>
                <c:pt idx="205">
                  <c:v>0.54558904959999999</c:v>
                </c:pt>
                <c:pt idx="206">
                  <c:v>32.662368009999994</c:v>
                </c:pt>
                <c:pt idx="207">
                  <c:v>25.398576089999999</c:v>
                </c:pt>
                <c:pt idx="208">
                  <c:v>246.92979600000001</c:v>
                </c:pt>
                <c:pt idx="209">
                  <c:v>246.08196899999999</c:v>
                </c:pt>
                <c:pt idx="210">
                  <c:v>248.031001</c:v>
                </c:pt>
                <c:pt idx="211">
                  <c:v>0.69677417289999999</c:v>
                </c:pt>
                <c:pt idx="212">
                  <c:v>25.100099999999998</c:v>
                </c:pt>
                <c:pt idx="213">
                  <c:v>19.074182759999999</c:v>
                </c:pt>
                <c:pt idx="214">
                  <c:v>29.70795025</c:v>
                </c:pt>
                <c:pt idx="215">
                  <c:v>41.774246890000001</c:v>
                </c:pt>
                <c:pt idx="216">
                  <c:v>265.29894400000001</c:v>
                </c:pt>
                <c:pt idx="217">
                  <c:v>41.563808999999999</c:v>
                </c:pt>
                <c:pt idx="218">
                  <c:v>246.55280400000001</c:v>
                </c:pt>
                <c:pt idx="219">
                  <c:v>246.30163600000003</c:v>
                </c:pt>
                <c:pt idx="220">
                  <c:v>43.199070760000005</c:v>
                </c:pt>
                <c:pt idx="221">
                  <c:v>32.068436409999997</c:v>
                </c:pt>
                <c:pt idx="222">
                  <c:v>43.250352250000006</c:v>
                </c:pt>
                <c:pt idx="223">
                  <c:v>19.961236840000005</c:v>
                </c:pt>
                <c:pt idx="224">
                  <c:v>25.744461210000001</c:v>
                </c:pt>
                <c:pt idx="225">
                  <c:v>0.1782866176</c:v>
                </c:pt>
                <c:pt idx="226">
                  <c:v>33.704991360000001</c:v>
                </c:pt>
                <c:pt idx="227">
                  <c:v>240.62214400000002</c:v>
                </c:pt>
                <c:pt idx="228">
                  <c:v>247.40144099999998</c:v>
                </c:pt>
                <c:pt idx="229">
                  <c:v>261.04864900000001</c:v>
                </c:pt>
                <c:pt idx="230">
                  <c:v>16.93980964</c:v>
                </c:pt>
                <c:pt idx="231">
                  <c:v>254.33870400000001</c:v>
                </c:pt>
                <c:pt idx="232">
                  <c:v>252.65102499999998</c:v>
                </c:pt>
                <c:pt idx="233">
                  <c:v>19.465744000000001</c:v>
                </c:pt>
                <c:pt idx="234">
                  <c:v>28.883100489999997</c:v>
                </c:pt>
                <c:pt idx="235">
                  <c:v>237.961476</c:v>
                </c:pt>
                <c:pt idx="236">
                  <c:v>260.17689999999999</c:v>
                </c:pt>
                <c:pt idx="237">
                  <c:v>246.30163600000003</c:v>
                </c:pt>
                <c:pt idx="238">
                  <c:v>252.52388099999999</c:v>
                </c:pt>
                <c:pt idx="239">
                  <c:v>24.149361640000002</c:v>
                </c:pt>
                <c:pt idx="240">
                  <c:v>32.077497690000001</c:v>
                </c:pt>
                <c:pt idx="241">
                  <c:v>0.79434438760000015</c:v>
                </c:pt>
                <c:pt idx="242">
                  <c:v>28.086820089999996</c:v>
                </c:pt>
                <c:pt idx="243">
                  <c:v>256.09600899999998</c:v>
                </c:pt>
                <c:pt idx="244">
                  <c:v>251.34931599999999</c:v>
                </c:pt>
                <c:pt idx="245">
                  <c:v>28.951932490000001</c:v>
                </c:pt>
                <c:pt idx="246">
                  <c:v>25.393536640000001</c:v>
                </c:pt>
                <c:pt idx="247">
                  <c:v>245.51756100000003</c:v>
                </c:pt>
                <c:pt idx="248">
                  <c:v>249.54520900000003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8-457B-B680-C3759A6BE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9840"/>
        <c:axId val="2112863600"/>
      </c:scatterChart>
      <c:valAx>
        <c:axId val="211286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31.86263809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3600"/>
        <c:crosses val="autoZero"/>
        <c:crossBetween val="midCat"/>
      </c:valAx>
      <c:valAx>
        <c:axId val="21128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9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29.87683263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Sheet1!$L$3:$L$251</c:f>
              <c:numCache>
                <c:formatCode>General</c:formatCode>
                <c:ptCount val="249"/>
                <c:pt idx="0">
                  <c:v>150.86752309999997</c:v>
                </c:pt>
                <c:pt idx="1">
                  <c:v>149.83152810000001</c:v>
                </c:pt>
                <c:pt idx="2">
                  <c:v>0.12831548539999998</c:v>
                </c:pt>
                <c:pt idx="3">
                  <c:v>-39.041853249999996</c:v>
                </c:pt>
                <c:pt idx="4">
                  <c:v>36.461959199999995</c:v>
                </c:pt>
                <c:pt idx="5">
                  <c:v>-141.59520660000001</c:v>
                </c:pt>
                <c:pt idx="6">
                  <c:v>-147.96143460000002</c:v>
                </c:pt>
                <c:pt idx="7">
                  <c:v>-53.511057600000001</c:v>
                </c:pt>
                <c:pt idx="8">
                  <c:v>-16.224844319999999</c:v>
                </c:pt>
                <c:pt idx="9">
                  <c:v>62.118992799999994</c:v>
                </c:pt>
                <c:pt idx="10">
                  <c:v>64.175161599999996</c:v>
                </c:pt>
                <c:pt idx="11">
                  <c:v>-139.60501359999998</c:v>
                </c:pt>
                <c:pt idx="12">
                  <c:v>-39.713653699999995</c:v>
                </c:pt>
                <c:pt idx="13">
                  <c:v>58.237617399999998</c:v>
                </c:pt>
                <c:pt idx="14">
                  <c:v>59.219071599999999</c:v>
                </c:pt>
                <c:pt idx="15">
                  <c:v>-140.31367560000001</c:v>
                </c:pt>
                <c:pt idx="16">
                  <c:v>60.174321999999997</c:v>
                </c:pt>
                <c:pt idx="17">
                  <c:v>-17.8378564</c:v>
                </c:pt>
                <c:pt idx="18">
                  <c:v>-17.835555069999998</c:v>
                </c:pt>
                <c:pt idx="19">
                  <c:v>149.32426320000002</c:v>
                </c:pt>
                <c:pt idx="20">
                  <c:v>136.22929740000001</c:v>
                </c:pt>
                <c:pt idx="21">
                  <c:v>36.625725000000003</c:v>
                </c:pt>
                <c:pt idx="22">
                  <c:v>37.225619760000001</c:v>
                </c:pt>
                <c:pt idx="23">
                  <c:v>-17.924434979999997</c:v>
                </c:pt>
                <c:pt idx="24">
                  <c:v>-38.47689244</c:v>
                </c:pt>
                <c:pt idx="25">
                  <c:v>-59.400943500000004</c:v>
                </c:pt>
                <c:pt idx="26">
                  <c:v>149.81566319999999</c:v>
                </c:pt>
                <c:pt idx="27">
                  <c:v>59.771732999999998</c:v>
                </c:pt>
                <c:pt idx="28">
                  <c:v>34.620352199999999</c:v>
                </c:pt>
                <c:pt idx="29">
                  <c:v>-61.875792000000004</c:v>
                </c:pt>
                <c:pt idx="30">
                  <c:v>19.186464960000002</c:v>
                </c:pt>
                <c:pt idx="31">
                  <c:v>-55.203100650000003</c:v>
                </c:pt>
                <c:pt idx="32">
                  <c:v>-54.563031379999991</c:v>
                </c:pt>
                <c:pt idx="33">
                  <c:v>-56.368512099999997</c:v>
                </c:pt>
                <c:pt idx="34">
                  <c:v>37.55840808</c:v>
                </c:pt>
                <c:pt idx="35">
                  <c:v>29.102658049999995</c:v>
                </c:pt>
                <c:pt idx="36">
                  <c:v>-139.2953517</c:v>
                </c:pt>
                <c:pt idx="37">
                  <c:v>61.141621319999999</c:v>
                </c:pt>
                <c:pt idx="38">
                  <c:v>149.12198279999998</c:v>
                </c:pt>
                <c:pt idx="39">
                  <c:v>-142.56422760000001</c:v>
                </c:pt>
                <c:pt idx="40">
                  <c:v>134.0034076</c:v>
                </c:pt>
                <c:pt idx="41">
                  <c:v>-28.691052599999995</c:v>
                </c:pt>
                <c:pt idx="42">
                  <c:v>-17.399237160000002</c:v>
                </c:pt>
                <c:pt idx="43">
                  <c:v>146.5042272</c:v>
                </c:pt>
                <c:pt idx="44">
                  <c:v>-56.047086720000003</c:v>
                </c:pt>
                <c:pt idx="45">
                  <c:v>19.260150840000001</c:v>
                </c:pt>
                <c:pt idx="46">
                  <c:v>-26.842668249999999</c:v>
                </c:pt>
                <c:pt idx="47">
                  <c:v>145.27792439999999</c:v>
                </c:pt>
                <c:pt idx="48">
                  <c:v>-141.88148520000001</c:v>
                </c:pt>
                <c:pt idx="49">
                  <c:v>60.361296839999994</c:v>
                </c:pt>
                <c:pt idx="50">
                  <c:v>-140.82521220000001</c:v>
                </c:pt>
                <c:pt idx="51">
                  <c:v>32.464452000000001</c:v>
                </c:pt>
                <c:pt idx="52">
                  <c:v>133.22211600000003</c:v>
                </c:pt>
                <c:pt idx="53">
                  <c:v>-29.644100160000004</c:v>
                </c:pt>
                <c:pt idx="54">
                  <c:v>-52.808882699999998</c:v>
                </c:pt>
                <c:pt idx="55">
                  <c:v>58.934560599999998</c:v>
                </c:pt>
                <c:pt idx="56">
                  <c:v>19.139702200000002</c:v>
                </c:pt>
                <c:pt idx="57">
                  <c:v>17.44328763</c:v>
                </c:pt>
                <c:pt idx="58">
                  <c:v>28.596061240000001</c:v>
                </c:pt>
                <c:pt idx="59">
                  <c:v>30.737924639999999</c:v>
                </c:pt>
                <c:pt idx="60">
                  <c:v>-142.37418540000002</c:v>
                </c:pt>
                <c:pt idx="61">
                  <c:v>-38.951730249999997</c:v>
                </c:pt>
                <c:pt idx="62">
                  <c:v>-27.912001200000006</c:v>
                </c:pt>
                <c:pt idx="63">
                  <c:v>-140.8261</c:v>
                </c:pt>
                <c:pt idx="64">
                  <c:v>59.945944680000004</c:v>
                </c:pt>
                <c:pt idx="65">
                  <c:v>35.866910699999998</c:v>
                </c:pt>
                <c:pt idx="66">
                  <c:v>-36.127353499999998</c:v>
                </c:pt>
                <c:pt idx="67">
                  <c:v>-135.91805110000001</c:v>
                </c:pt>
                <c:pt idx="68">
                  <c:v>29.565330599999996</c:v>
                </c:pt>
                <c:pt idx="69">
                  <c:v>-58.206688799999995</c:v>
                </c:pt>
                <c:pt idx="70">
                  <c:v>19.174032149999999</c:v>
                </c:pt>
                <c:pt idx="71">
                  <c:v>26.759738469999999</c:v>
                </c:pt>
                <c:pt idx="72">
                  <c:v>57.714948210000003</c:v>
                </c:pt>
                <c:pt idx="73">
                  <c:v>-33.876644999999996</c:v>
                </c:pt>
                <c:pt idx="74">
                  <c:v>-25.608777960000001</c:v>
                </c:pt>
                <c:pt idx="75">
                  <c:v>-36.335003730000004</c:v>
                </c:pt>
                <c:pt idx="76">
                  <c:v>32.342692999999997</c:v>
                </c:pt>
                <c:pt idx="77">
                  <c:v>38.364171999999996</c:v>
                </c:pt>
                <c:pt idx="78">
                  <c:v>39.657735000000002</c:v>
                </c:pt>
                <c:pt idx="79">
                  <c:v>-27.064956500000001</c:v>
                </c:pt>
                <c:pt idx="80">
                  <c:v>38.124110250000001</c:v>
                </c:pt>
                <c:pt idx="81">
                  <c:v>-55.654732799999998</c:v>
                </c:pt>
                <c:pt idx="82">
                  <c:v>-141.6670752</c:v>
                </c:pt>
                <c:pt idx="83">
                  <c:v>36.408749299999997</c:v>
                </c:pt>
                <c:pt idx="84">
                  <c:v>-56.812829279999995</c:v>
                </c:pt>
                <c:pt idx="85">
                  <c:v>-36.602007800000003</c:v>
                </c:pt>
                <c:pt idx="86">
                  <c:v>-136.7451106</c:v>
                </c:pt>
                <c:pt idx="87">
                  <c:v>-17.424011400000001</c:v>
                </c:pt>
                <c:pt idx="88">
                  <c:v>-38.41765152</c:v>
                </c:pt>
                <c:pt idx="89">
                  <c:v>21.409092620000003</c:v>
                </c:pt>
                <c:pt idx="90">
                  <c:v>29.307671999999997</c:v>
                </c:pt>
                <c:pt idx="91">
                  <c:v>-57.979725500000001</c:v>
                </c:pt>
                <c:pt idx="92">
                  <c:v>-36.045158399999998</c:v>
                </c:pt>
                <c:pt idx="93">
                  <c:v>-135.39804319999999</c:v>
                </c:pt>
                <c:pt idx="94">
                  <c:v>39.116017200000002</c:v>
                </c:pt>
                <c:pt idx="95">
                  <c:v>131.51603750000001</c:v>
                </c:pt>
                <c:pt idx="96">
                  <c:v>19.821007680000001</c:v>
                </c:pt>
                <c:pt idx="97">
                  <c:v>-137.7165894</c:v>
                </c:pt>
                <c:pt idx="98">
                  <c:v>-17.16714378</c:v>
                </c:pt>
                <c:pt idx="99">
                  <c:v>36.195861820000005</c:v>
                </c:pt>
                <c:pt idx="100">
                  <c:v>-27.859023789999998</c:v>
                </c:pt>
                <c:pt idx="101">
                  <c:v>36.737091499999998</c:v>
                </c:pt>
                <c:pt idx="102">
                  <c:v>57.285569160000001</c:v>
                </c:pt>
                <c:pt idx="103">
                  <c:v>-134.62557570000001</c:v>
                </c:pt>
                <c:pt idx="104">
                  <c:v>61.023101120000007</c:v>
                </c:pt>
                <c:pt idx="105">
                  <c:v>35.803118090000005</c:v>
                </c:pt>
                <c:pt idx="106">
                  <c:v>-62.374956800000007</c:v>
                </c:pt>
                <c:pt idx="107">
                  <c:v>-55.870574400000002</c:v>
                </c:pt>
                <c:pt idx="108">
                  <c:v>37.810572590000007</c:v>
                </c:pt>
                <c:pt idx="109">
                  <c:v>-137.37049039999999</c:v>
                </c:pt>
                <c:pt idx="110">
                  <c:v>-36.990229199999995</c:v>
                </c:pt>
                <c:pt idx="111">
                  <c:v>31.938908400000003</c:v>
                </c:pt>
                <c:pt idx="112">
                  <c:v>34.194493800000004</c:v>
                </c:pt>
                <c:pt idx="113">
                  <c:v>57.323607019999997</c:v>
                </c:pt>
                <c:pt idx="114">
                  <c:v>60.248916000000001</c:v>
                </c:pt>
                <c:pt idx="115">
                  <c:v>-39.364964099999995</c:v>
                </c:pt>
                <c:pt idx="116">
                  <c:v>59.100343199999998</c:v>
                </c:pt>
                <c:pt idx="117">
                  <c:v>-27.734381660000004</c:v>
                </c:pt>
                <c:pt idx="118">
                  <c:v>131.38350599999998</c:v>
                </c:pt>
                <c:pt idx="119">
                  <c:v>137.30228059999999</c:v>
                </c:pt>
                <c:pt idx="120">
                  <c:v>-16.516869759999999</c:v>
                </c:pt>
                <c:pt idx="121">
                  <c:v>56.161465539999995</c:v>
                </c:pt>
                <c:pt idx="122">
                  <c:v>63.866602</c:v>
                </c:pt>
                <c:pt idx="123">
                  <c:v>18.629961999999999</c:v>
                </c:pt>
                <c:pt idx="124">
                  <c:v>37.387822120000003</c:v>
                </c:pt>
                <c:pt idx="125">
                  <c:v>-57.625214300000003</c:v>
                </c:pt>
                <c:pt idx="126">
                  <c:v>-26.357536440000001</c:v>
                </c:pt>
                <c:pt idx="127">
                  <c:v>-35.013062699999999</c:v>
                </c:pt>
                <c:pt idx="128">
                  <c:v>-34.105768200000007</c:v>
                </c:pt>
                <c:pt idx="129">
                  <c:v>-36.545835909999994</c:v>
                </c:pt>
                <c:pt idx="130">
                  <c:v>-56.491278459999997</c:v>
                </c:pt>
                <c:pt idx="131">
                  <c:v>-32.993834000000007</c:v>
                </c:pt>
                <c:pt idx="132">
                  <c:v>58.627198489999998</c:v>
                </c:pt>
                <c:pt idx="133">
                  <c:v>18.486219440000003</c:v>
                </c:pt>
                <c:pt idx="134">
                  <c:v>-59.2665255</c:v>
                </c:pt>
                <c:pt idx="135">
                  <c:v>-26.019646379999998</c:v>
                </c:pt>
                <c:pt idx="136">
                  <c:v>-38.728584319999996</c:v>
                </c:pt>
                <c:pt idx="137">
                  <c:v>-55.135501599999998</c:v>
                </c:pt>
                <c:pt idx="138">
                  <c:v>-17.897434660000002</c:v>
                </c:pt>
                <c:pt idx="139">
                  <c:v>37.725842229999998</c:v>
                </c:pt>
                <c:pt idx="140">
                  <c:v>35.815566199999999</c:v>
                </c:pt>
                <c:pt idx="141">
                  <c:v>-37.879973900000003</c:v>
                </c:pt>
                <c:pt idx="142">
                  <c:v>57.085109899999999</c:v>
                </c:pt>
                <c:pt idx="143">
                  <c:v>-55.901259079999996</c:v>
                </c:pt>
                <c:pt idx="144">
                  <c:v>38.991234560000002</c:v>
                </c:pt>
                <c:pt idx="145">
                  <c:v>-27.020358269999999</c:v>
                </c:pt>
                <c:pt idx="146">
                  <c:v>60.695024499999995</c:v>
                </c:pt>
                <c:pt idx="147">
                  <c:v>-142.56398799999999</c:v>
                </c:pt>
                <c:pt idx="148">
                  <c:v>60.338649599999997</c:v>
                </c:pt>
                <c:pt idx="149">
                  <c:v>-17.820115439999999</c:v>
                </c:pt>
                <c:pt idx="150">
                  <c:v>-18.696683620000002</c:v>
                </c:pt>
                <c:pt idx="151">
                  <c:v>-26.728627400000001</c:v>
                </c:pt>
                <c:pt idx="152">
                  <c:v>36.725872500000001</c:v>
                </c:pt>
                <c:pt idx="153">
                  <c:v>60.556992000000001</c:v>
                </c:pt>
                <c:pt idx="154">
                  <c:v>-19.53789768</c:v>
                </c:pt>
                <c:pt idx="155">
                  <c:v>-18.26664048</c:v>
                </c:pt>
                <c:pt idx="156">
                  <c:v>62.584212000000001</c:v>
                </c:pt>
                <c:pt idx="157">
                  <c:v>147.14588000000001</c:v>
                </c:pt>
                <c:pt idx="158">
                  <c:v>-18.306002879999998</c:v>
                </c:pt>
                <c:pt idx="159">
                  <c:v>-42.211044479999998</c:v>
                </c:pt>
                <c:pt idx="160">
                  <c:v>-28.345242519999999</c:v>
                </c:pt>
                <c:pt idx="161">
                  <c:v>-54.092328359999996</c:v>
                </c:pt>
                <c:pt idx="162">
                  <c:v>65.3037858</c:v>
                </c:pt>
                <c:pt idx="163">
                  <c:v>-35.058434400000003</c:v>
                </c:pt>
                <c:pt idx="164">
                  <c:v>19.897746609999999</c:v>
                </c:pt>
                <c:pt idx="165">
                  <c:v>34.718960150000001</c:v>
                </c:pt>
                <c:pt idx="166">
                  <c:v>28.023219480000002</c:v>
                </c:pt>
                <c:pt idx="167">
                  <c:v>-138.7705373</c:v>
                </c:pt>
                <c:pt idx="168">
                  <c:v>151.88342839999999</c:v>
                </c:pt>
                <c:pt idx="169">
                  <c:v>-27.140833919999999</c:v>
                </c:pt>
                <c:pt idx="170">
                  <c:v>-18.620418179999998</c:v>
                </c:pt>
                <c:pt idx="171">
                  <c:v>29.91959812</c:v>
                </c:pt>
                <c:pt idx="172">
                  <c:v>146.82715400000001</c:v>
                </c:pt>
                <c:pt idx="173">
                  <c:v>-37.937667499999996</c:v>
                </c:pt>
                <c:pt idx="174">
                  <c:v>28.286415359999999</c:v>
                </c:pt>
                <c:pt idx="175">
                  <c:v>-37.900877499999993</c:v>
                </c:pt>
                <c:pt idx="176">
                  <c:v>-56.612538399999998</c:v>
                </c:pt>
                <c:pt idx="177">
                  <c:v>-18.834153520000001</c:v>
                </c:pt>
                <c:pt idx="178">
                  <c:v>29.423368919999998</c:v>
                </c:pt>
                <c:pt idx="179">
                  <c:v>35.124573120000001</c:v>
                </c:pt>
                <c:pt idx="180">
                  <c:v>-26.620152770000001</c:v>
                </c:pt>
                <c:pt idx="181">
                  <c:v>33.366800400000002</c:v>
                </c:pt>
                <c:pt idx="182">
                  <c:v>36.511760000000002</c:v>
                </c:pt>
                <c:pt idx="183">
                  <c:v>36.925963250000002</c:v>
                </c:pt>
                <c:pt idx="184">
                  <c:v>-34.980420799999997</c:v>
                </c:pt>
                <c:pt idx="185">
                  <c:v>65.932129599999996</c:v>
                </c:pt>
                <c:pt idx="186">
                  <c:v>147.3401475</c:v>
                </c:pt>
                <c:pt idx="187">
                  <c:v>-54.943604159999992</c:v>
                </c:pt>
                <c:pt idx="188">
                  <c:v>18.317874100000001</c:v>
                </c:pt>
                <c:pt idx="189">
                  <c:v>-39.253125359999999</c:v>
                </c:pt>
                <c:pt idx="190">
                  <c:v>149.47573680000002</c:v>
                </c:pt>
                <c:pt idx="191">
                  <c:v>34.903422640000002</c:v>
                </c:pt>
                <c:pt idx="192">
                  <c:v>-42.657467759999996</c:v>
                </c:pt>
                <c:pt idx="193">
                  <c:v>-61.161130800000002</c:v>
                </c:pt>
                <c:pt idx="194">
                  <c:v>136.99645400000003</c:v>
                </c:pt>
                <c:pt idx="195">
                  <c:v>135.1011168</c:v>
                </c:pt>
                <c:pt idx="196">
                  <c:v>-62.708540399999997</c:v>
                </c:pt>
                <c:pt idx="197">
                  <c:v>-39.662371200000003</c:v>
                </c:pt>
                <c:pt idx="198">
                  <c:v>-25.740293639999997</c:v>
                </c:pt>
                <c:pt idx="199">
                  <c:v>-139.52471259999999</c:v>
                </c:pt>
                <c:pt idx="200">
                  <c:v>61.693951999999996</c:v>
                </c:pt>
                <c:pt idx="201">
                  <c:v>-18.911995899999997</c:v>
                </c:pt>
                <c:pt idx="202">
                  <c:v>-41.052198600000004</c:v>
                </c:pt>
                <c:pt idx="203">
                  <c:v>-144.69231239999999</c:v>
                </c:pt>
                <c:pt idx="204">
                  <c:v>-57.736046399999999</c:v>
                </c:pt>
                <c:pt idx="205">
                  <c:v>0.16906730959999999</c:v>
                </c:pt>
                <c:pt idx="206">
                  <c:v>28.604647009999997</c:v>
                </c:pt>
                <c:pt idx="207">
                  <c:v>17.827434779999997</c:v>
                </c:pt>
                <c:pt idx="208">
                  <c:v>-60.002337600000004</c:v>
                </c:pt>
                <c:pt idx="209">
                  <c:v>136.83142619999998</c:v>
                </c:pt>
                <c:pt idx="210">
                  <c:v>138.32661680000001</c:v>
                </c:pt>
                <c:pt idx="211">
                  <c:v>0.23581122499999996</c:v>
                </c:pt>
                <c:pt idx="212">
                  <c:v>-27.624638999999998</c:v>
                </c:pt>
                <c:pt idx="213">
                  <c:v>36.821549399999995</c:v>
                </c:pt>
                <c:pt idx="214">
                  <c:v>-16.533001649999999</c:v>
                </c:pt>
                <c:pt idx="215">
                  <c:v>-56.538363080000003</c:v>
                </c:pt>
                <c:pt idx="216">
                  <c:v>-36.514438400000003</c:v>
                </c:pt>
                <c:pt idx="217">
                  <c:v>-54.232164000000004</c:v>
                </c:pt>
                <c:pt idx="218">
                  <c:v>138.00487799999999</c:v>
                </c:pt>
                <c:pt idx="219">
                  <c:v>-146.54586380000001</c:v>
                </c:pt>
                <c:pt idx="220">
                  <c:v>61.515592440000013</c:v>
                </c:pt>
                <c:pt idx="221">
                  <c:v>-18.92031519</c:v>
                </c:pt>
                <c:pt idx="222">
                  <c:v>-57.945541500000004</c:v>
                </c:pt>
                <c:pt idx="223">
                  <c:v>-40.865179480000002</c:v>
                </c:pt>
                <c:pt idx="224">
                  <c:v>18.329463749999999</c:v>
                </c:pt>
                <c:pt idx="225">
                  <c:v>0.103322128</c:v>
                </c:pt>
                <c:pt idx="226">
                  <c:v>29.445422640000004</c:v>
                </c:pt>
                <c:pt idx="227">
                  <c:v>-142.10388080000001</c:v>
                </c:pt>
                <c:pt idx="228">
                  <c:v>38.241917699999995</c:v>
                </c:pt>
                <c:pt idx="229">
                  <c:v>-57.843675699999999</c:v>
                </c:pt>
                <c:pt idx="230">
                  <c:v>-38.460916259999998</c:v>
                </c:pt>
                <c:pt idx="231">
                  <c:v>-60.849594000000003</c:v>
                </c:pt>
                <c:pt idx="232">
                  <c:v>37.532863499999998</c:v>
                </c:pt>
                <c:pt idx="233">
                  <c:v>-41.216462800000002</c:v>
                </c:pt>
                <c:pt idx="234">
                  <c:v>-27.565322130000002</c:v>
                </c:pt>
                <c:pt idx="235">
                  <c:v>-140.96895840000002</c:v>
                </c:pt>
                <c:pt idx="236">
                  <c:v>34.403676999999995</c:v>
                </c:pt>
                <c:pt idx="237">
                  <c:v>136.22391999999999</c:v>
                </c:pt>
                <c:pt idx="238">
                  <c:v>-59.028708600000002</c:v>
                </c:pt>
                <c:pt idx="239">
                  <c:v>18.509334300000003</c:v>
                </c:pt>
                <c:pt idx="240">
                  <c:v>30.086140770000004</c:v>
                </c:pt>
                <c:pt idx="241">
                  <c:v>0.35577316679999998</c:v>
                </c:pt>
                <c:pt idx="242">
                  <c:v>21.173891409999996</c:v>
                </c:pt>
                <c:pt idx="243">
                  <c:v>-58.465360199999999</c:v>
                </c:pt>
                <c:pt idx="244">
                  <c:v>-58.718459799999998</c:v>
                </c:pt>
                <c:pt idx="245">
                  <c:v>19.35814439</c:v>
                </c:pt>
                <c:pt idx="246">
                  <c:v>19.249744</c:v>
                </c:pt>
                <c:pt idx="247">
                  <c:v>136.78410239999999</c:v>
                </c:pt>
                <c:pt idx="248">
                  <c:v>-60.230801600000007</c:v>
                </c:pt>
              </c:numCache>
            </c:numRef>
          </c:xVal>
          <c:yVal>
            <c:numRef>
              <c:f>oy所有能算的东西!$C$34:$C$282</c:f>
              <c:numCache>
                <c:formatCode>General</c:formatCode>
                <c:ptCount val="249"/>
                <c:pt idx="0">
                  <c:v>-0.17870910611627289</c:v>
                </c:pt>
                <c:pt idx="1">
                  <c:v>-0.75096695274759173</c:v>
                </c:pt>
                <c:pt idx="2">
                  <c:v>-5.7237512259985523E-2</c:v>
                </c:pt>
                <c:pt idx="3">
                  <c:v>0.2686044743425835</c:v>
                </c:pt>
                <c:pt idx="4">
                  <c:v>0.22004780565475712</c:v>
                </c:pt>
                <c:pt idx="5">
                  <c:v>0.21605967856735586</c:v>
                </c:pt>
                <c:pt idx="6">
                  <c:v>0.15548696335356837</c:v>
                </c:pt>
                <c:pt idx="7">
                  <c:v>-0.13348067385567144</c:v>
                </c:pt>
                <c:pt idx="8">
                  <c:v>0.6142523715161029</c:v>
                </c:pt>
                <c:pt idx="9">
                  <c:v>-5.3580867531812904E-2</c:v>
                </c:pt>
                <c:pt idx="10">
                  <c:v>0.52080078685671172</c:v>
                </c:pt>
                <c:pt idx="11">
                  <c:v>-0.4189567576967097</c:v>
                </c:pt>
                <c:pt idx="12">
                  <c:v>0.69757464688868009</c:v>
                </c:pt>
                <c:pt idx="13">
                  <c:v>0.49256547600893241</c:v>
                </c:pt>
                <c:pt idx="14">
                  <c:v>0.66566189254597896</c:v>
                </c:pt>
                <c:pt idx="15">
                  <c:v>0.11818851954863996</c:v>
                </c:pt>
                <c:pt idx="16">
                  <c:v>0.42059138207176949</c:v>
                </c:pt>
                <c:pt idx="17">
                  <c:v>1.3841340066431012</c:v>
                </c:pt>
                <c:pt idx="18">
                  <c:v>0.53807190439520314</c:v>
                </c:pt>
                <c:pt idx="19">
                  <c:v>0.53824163741864472</c:v>
                </c:pt>
                <c:pt idx="20">
                  <c:v>4.595503790373634E-2</c:v>
                </c:pt>
                <c:pt idx="21">
                  <c:v>-0.56270622289940753</c:v>
                </c:pt>
                <c:pt idx="22">
                  <c:v>0.31974791248819262</c:v>
                </c:pt>
                <c:pt idx="23">
                  <c:v>1.2514930681483007</c:v>
                </c:pt>
                <c:pt idx="24">
                  <c:v>-0.4844438669827037</c:v>
                </c:pt>
                <c:pt idx="25">
                  <c:v>0.56866584503476036</c:v>
                </c:pt>
                <c:pt idx="26">
                  <c:v>-0.15762174725037648</c:v>
                </c:pt>
                <c:pt idx="27">
                  <c:v>0.2289854949982828</c:v>
                </c:pt>
                <c:pt idx="28">
                  <c:v>-0.72064288532261145</c:v>
                </c:pt>
                <c:pt idx="29">
                  <c:v>-0.66379504177220183</c:v>
                </c:pt>
                <c:pt idx="30">
                  <c:v>-0.27331950721194892</c:v>
                </c:pt>
                <c:pt idx="31">
                  <c:v>-1.0311743772647335</c:v>
                </c:pt>
                <c:pt idx="32">
                  <c:v>-0.42734648340338366</c:v>
                </c:pt>
                <c:pt idx="33">
                  <c:v>-0.1247099828202114</c:v>
                </c:pt>
                <c:pt idx="34">
                  <c:v>4.0214748916112875E-2</c:v>
                </c:pt>
                <c:pt idx="35">
                  <c:v>0.61589604836172995</c:v>
                </c:pt>
                <c:pt idx="36">
                  <c:v>2.4242028650907299E-2</c:v>
                </c:pt>
                <c:pt idx="37">
                  <c:v>0.59038873411052029</c:v>
                </c:pt>
                <c:pt idx="38">
                  <c:v>0.39971787639609535</c:v>
                </c:pt>
                <c:pt idx="39">
                  <c:v>0.64011962165978376</c:v>
                </c:pt>
                <c:pt idx="40">
                  <c:v>0.11975448230040708</c:v>
                </c:pt>
                <c:pt idx="41">
                  <c:v>1.5565437843041587</c:v>
                </c:pt>
                <c:pt idx="42">
                  <c:v>0.99489433626985679</c:v>
                </c:pt>
                <c:pt idx="43">
                  <c:v>0.32176374334732971</c:v>
                </c:pt>
                <c:pt idx="44">
                  <c:v>-0.42598315216902405</c:v>
                </c:pt>
                <c:pt idx="45">
                  <c:v>0.46625230327699085</c:v>
                </c:pt>
                <c:pt idx="46">
                  <c:v>1.2080187145197283</c:v>
                </c:pt>
                <c:pt idx="47">
                  <c:v>-0.54368690008869247</c:v>
                </c:pt>
                <c:pt idx="48">
                  <c:v>0.16674869978180873</c:v>
                </c:pt>
                <c:pt idx="49">
                  <c:v>-0.40986011316455834</c:v>
                </c:pt>
                <c:pt idx="50">
                  <c:v>0.44909443083625489</c:v>
                </c:pt>
                <c:pt idx="51">
                  <c:v>0.60413690147130572</c:v>
                </c:pt>
                <c:pt idx="52">
                  <c:v>-0.30243560003142977</c:v>
                </c:pt>
                <c:pt idx="53">
                  <c:v>0.36894840028042908</c:v>
                </c:pt>
                <c:pt idx="54">
                  <c:v>-0.34958412160829316</c:v>
                </c:pt>
                <c:pt idx="55">
                  <c:v>-0.22086031458149091</c:v>
                </c:pt>
                <c:pt idx="56">
                  <c:v>0.49636295926360841</c:v>
                </c:pt>
                <c:pt idx="57">
                  <c:v>0.18280715434757441</c:v>
                </c:pt>
                <c:pt idx="58">
                  <c:v>0.93831555842573755</c:v>
                </c:pt>
                <c:pt idx="59">
                  <c:v>0.9832916970116341</c:v>
                </c:pt>
                <c:pt idx="60">
                  <c:v>-0.41385194317082175</c:v>
                </c:pt>
                <c:pt idx="61">
                  <c:v>-0.65660387695131939</c:v>
                </c:pt>
                <c:pt idx="62">
                  <c:v>0.35449945312430003</c:v>
                </c:pt>
                <c:pt idx="63">
                  <c:v>-0.10858801292815223</c:v>
                </c:pt>
                <c:pt idx="64">
                  <c:v>-0.24878100064815256</c:v>
                </c:pt>
                <c:pt idx="65">
                  <c:v>0.6275964333719215</c:v>
                </c:pt>
                <c:pt idx="66">
                  <c:v>0.72826836224965841</c:v>
                </c:pt>
                <c:pt idx="67">
                  <c:v>-0.38686670855115013</c:v>
                </c:pt>
                <c:pt idx="68">
                  <c:v>1.3748877182032839</c:v>
                </c:pt>
                <c:pt idx="69">
                  <c:v>0.68644237522492046</c:v>
                </c:pt>
                <c:pt idx="70">
                  <c:v>1.1436735418193502</c:v>
                </c:pt>
                <c:pt idx="71">
                  <c:v>0.86565614223273579</c:v>
                </c:pt>
                <c:pt idx="72">
                  <c:v>0.96527158834372828</c:v>
                </c:pt>
                <c:pt idx="73">
                  <c:v>0.23959399625597722</c:v>
                </c:pt>
                <c:pt idx="74">
                  <c:v>1.0919348067534163</c:v>
                </c:pt>
                <c:pt idx="75">
                  <c:v>-0.37736337442483181</c:v>
                </c:pt>
                <c:pt idx="76">
                  <c:v>1.1412454896213613</c:v>
                </c:pt>
                <c:pt idx="77">
                  <c:v>-0.39668252685715932</c:v>
                </c:pt>
                <c:pt idx="78">
                  <c:v>3.469267382043506E-2</c:v>
                </c:pt>
                <c:pt idx="79">
                  <c:v>0.59161192064928869</c:v>
                </c:pt>
                <c:pt idx="80">
                  <c:v>0.5690029896895441</c:v>
                </c:pt>
                <c:pt idx="81">
                  <c:v>-0.10574824207272243</c:v>
                </c:pt>
                <c:pt idx="82">
                  <c:v>0.61578451513344379</c:v>
                </c:pt>
                <c:pt idx="83">
                  <c:v>0.48126257961915109</c:v>
                </c:pt>
                <c:pt idx="84">
                  <c:v>-0.29372838983783722</c:v>
                </c:pt>
                <c:pt idx="85">
                  <c:v>-0.19861091688948362</c:v>
                </c:pt>
                <c:pt idx="86">
                  <c:v>0.55674996080497619</c:v>
                </c:pt>
                <c:pt idx="87">
                  <c:v>0.71745399714966318</c:v>
                </c:pt>
                <c:pt idx="88">
                  <c:v>-0.37883612739006078</c:v>
                </c:pt>
                <c:pt idx="89">
                  <c:v>0.32992835535746146</c:v>
                </c:pt>
                <c:pt idx="90">
                  <c:v>0.80774805320172427</c:v>
                </c:pt>
                <c:pt idx="91">
                  <c:v>-0.34839114635258162</c:v>
                </c:pt>
                <c:pt idx="92">
                  <c:v>-0.54513449091157806</c:v>
                </c:pt>
                <c:pt idx="93">
                  <c:v>0.45912214411278773</c:v>
                </c:pt>
                <c:pt idx="94">
                  <c:v>0.26444812249699945</c:v>
                </c:pt>
                <c:pt idx="95">
                  <c:v>-0.15786274372974196</c:v>
                </c:pt>
                <c:pt idx="96">
                  <c:v>-0.8995491466987191</c:v>
                </c:pt>
                <c:pt idx="97">
                  <c:v>-0.26490091594918663</c:v>
                </c:pt>
                <c:pt idx="98">
                  <c:v>-0.65320441414923125</c:v>
                </c:pt>
                <c:pt idx="99">
                  <c:v>-0.86427842432762725</c:v>
                </c:pt>
                <c:pt idx="100">
                  <c:v>-0.11085890155883826</c:v>
                </c:pt>
                <c:pt idx="101">
                  <c:v>0.36394815020483251</c:v>
                </c:pt>
                <c:pt idx="102">
                  <c:v>-0.14079051637264517</c:v>
                </c:pt>
                <c:pt idx="103">
                  <c:v>0.4637287081610364</c:v>
                </c:pt>
                <c:pt idx="104">
                  <c:v>0.10575694558660564</c:v>
                </c:pt>
                <c:pt idx="105">
                  <c:v>0.526974748973143</c:v>
                </c:pt>
                <c:pt idx="106">
                  <c:v>-0.21401951033592148</c:v>
                </c:pt>
                <c:pt idx="107">
                  <c:v>0.28720453796432777</c:v>
                </c:pt>
                <c:pt idx="108">
                  <c:v>-0.30393807006339291</c:v>
                </c:pt>
                <c:pt idx="109">
                  <c:v>-0.2253561486315997</c:v>
                </c:pt>
                <c:pt idx="110">
                  <c:v>-0.15411566417477363</c:v>
                </c:pt>
                <c:pt idx="111">
                  <c:v>-0.11320377409657334</c:v>
                </c:pt>
                <c:pt idx="112">
                  <c:v>-0.38491186432303703</c:v>
                </c:pt>
                <c:pt idx="113">
                  <c:v>-0.74420658838678366</c:v>
                </c:pt>
                <c:pt idx="114">
                  <c:v>-0.41777833849825874</c:v>
                </c:pt>
                <c:pt idx="115">
                  <c:v>-0.22954801737513786</c:v>
                </c:pt>
                <c:pt idx="116">
                  <c:v>3.9025675916135927E-2</c:v>
                </c:pt>
                <c:pt idx="117">
                  <c:v>0.3394888355735679</c:v>
                </c:pt>
                <c:pt idx="118">
                  <c:v>-0.65232935836196382</c:v>
                </c:pt>
                <c:pt idx="119">
                  <c:v>-0.2355790450309112</c:v>
                </c:pt>
                <c:pt idx="120">
                  <c:v>0.55947775646172104</c:v>
                </c:pt>
                <c:pt idx="121">
                  <c:v>-0.72745524476902368</c:v>
                </c:pt>
                <c:pt idx="122">
                  <c:v>0.76943587525427071</c:v>
                </c:pt>
                <c:pt idx="123">
                  <c:v>0.21776628700688111</c:v>
                </c:pt>
                <c:pt idx="124">
                  <c:v>7.7247102386569788E-2</c:v>
                </c:pt>
                <c:pt idx="125">
                  <c:v>0.17541479094006429</c:v>
                </c:pt>
                <c:pt idx="126">
                  <c:v>-0.48776366582185771</c:v>
                </c:pt>
                <c:pt idx="127">
                  <c:v>-1.1661579010403236</c:v>
                </c:pt>
                <c:pt idx="128">
                  <c:v>-1.0292592237206464</c:v>
                </c:pt>
                <c:pt idx="129">
                  <c:v>-0.13128502486609217</c:v>
                </c:pt>
                <c:pt idx="130">
                  <c:v>-1.5055925927543172E-2</c:v>
                </c:pt>
                <c:pt idx="131">
                  <c:v>-0.35351870739119884</c:v>
                </c:pt>
                <c:pt idx="132">
                  <c:v>-0.50014099330589412</c:v>
                </c:pt>
                <c:pt idx="133">
                  <c:v>-0.45738664395098122</c:v>
                </c:pt>
                <c:pt idx="134">
                  <c:v>-1.5629003692877352</c:v>
                </c:pt>
                <c:pt idx="135">
                  <c:v>0.11105777187034921</c:v>
                </c:pt>
                <c:pt idx="136">
                  <c:v>-0.69383383498246776</c:v>
                </c:pt>
                <c:pt idx="137">
                  <c:v>-0.49515285539698178</c:v>
                </c:pt>
                <c:pt idx="138">
                  <c:v>-0.11459651047038893</c:v>
                </c:pt>
                <c:pt idx="139">
                  <c:v>0.68389228090297371</c:v>
                </c:pt>
                <c:pt idx="140">
                  <c:v>0.14996264683051913</c:v>
                </c:pt>
                <c:pt idx="141">
                  <c:v>-0.21423119728291734</c:v>
                </c:pt>
                <c:pt idx="142">
                  <c:v>0.67443829030988078</c:v>
                </c:pt>
                <c:pt idx="143">
                  <c:v>-0.16965857255643205</c:v>
                </c:pt>
                <c:pt idx="144">
                  <c:v>-1.5455339847693594E-2</c:v>
                </c:pt>
                <c:pt idx="145">
                  <c:v>-0.22583433880253651</c:v>
                </c:pt>
                <c:pt idx="146">
                  <c:v>0.38815091829980064</c:v>
                </c:pt>
                <c:pt idx="147">
                  <c:v>-0.27014737043112014</c:v>
                </c:pt>
                <c:pt idx="148">
                  <c:v>-0.82173453092704651</c:v>
                </c:pt>
                <c:pt idx="149">
                  <c:v>-1.0567529797962589</c:v>
                </c:pt>
                <c:pt idx="150">
                  <c:v>-0.14740103201111265</c:v>
                </c:pt>
                <c:pt idx="151">
                  <c:v>-0.67982144851729964</c:v>
                </c:pt>
                <c:pt idx="152">
                  <c:v>-1.249850934330891</c:v>
                </c:pt>
                <c:pt idx="153">
                  <c:v>0.3348255396407287</c:v>
                </c:pt>
                <c:pt idx="154">
                  <c:v>0.28819984659714476</c:v>
                </c:pt>
                <c:pt idx="155">
                  <c:v>0.71822000234022365</c:v>
                </c:pt>
                <c:pt idx="156">
                  <c:v>0.56622711712758611</c:v>
                </c:pt>
                <c:pt idx="157">
                  <c:v>-0.73387035220842223</c:v>
                </c:pt>
                <c:pt idx="158">
                  <c:v>0.68532528802002091</c:v>
                </c:pt>
                <c:pt idx="159">
                  <c:v>-0.45674623827291594</c:v>
                </c:pt>
                <c:pt idx="160">
                  <c:v>1.3174977860960888</c:v>
                </c:pt>
                <c:pt idx="161">
                  <c:v>1.4073835664064991</c:v>
                </c:pt>
                <c:pt idx="162">
                  <c:v>0.7529510372863315</c:v>
                </c:pt>
                <c:pt idx="163">
                  <c:v>2.8616494185544128E-2</c:v>
                </c:pt>
                <c:pt idx="164">
                  <c:v>1.4492484309530269</c:v>
                </c:pt>
                <c:pt idx="165">
                  <c:v>1.2097468930686968</c:v>
                </c:pt>
                <c:pt idx="166">
                  <c:v>1.152655899582111</c:v>
                </c:pt>
                <c:pt idx="167">
                  <c:v>0.96379603771254618</c:v>
                </c:pt>
                <c:pt idx="168">
                  <c:v>-1.3352854902324136</c:v>
                </c:pt>
                <c:pt idx="169">
                  <c:v>-0.48644085294952</c:v>
                </c:pt>
                <c:pt idx="170">
                  <c:v>1.0702516450439628</c:v>
                </c:pt>
                <c:pt idx="171">
                  <c:v>0.86758741983733123</c:v>
                </c:pt>
                <c:pt idx="172">
                  <c:v>0.24989887442197478</c:v>
                </c:pt>
                <c:pt idx="173">
                  <c:v>-0.76856852011521726</c:v>
                </c:pt>
                <c:pt idx="174">
                  <c:v>0.507306421846905</c:v>
                </c:pt>
                <c:pt idx="175">
                  <c:v>-1.6035484249033418</c:v>
                </c:pt>
                <c:pt idx="176">
                  <c:v>6.4119784471972974E-2</c:v>
                </c:pt>
                <c:pt idx="177">
                  <c:v>0.98223358328302202</c:v>
                </c:pt>
                <c:pt idx="178">
                  <c:v>2.0368178062228517</c:v>
                </c:pt>
                <c:pt idx="179">
                  <c:v>0.73775638647494346</c:v>
                </c:pt>
                <c:pt idx="180">
                  <c:v>0.91674860436043193</c:v>
                </c:pt>
                <c:pt idx="181">
                  <c:v>-0.10899371703134442</c:v>
                </c:pt>
                <c:pt idx="182">
                  <c:v>6.7049164809855899E-2</c:v>
                </c:pt>
                <c:pt idx="183">
                  <c:v>0.5366092617306748</c:v>
                </c:pt>
                <c:pt idx="184">
                  <c:v>0.30503852830428935</c:v>
                </c:pt>
                <c:pt idx="185">
                  <c:v>0.28895512457850048</c:v>
                </c:pt>
                <c:pt idx="186">
                  <c:v>-0.33399884310941341</c:v>
                </c:pt>
                <c:pt idx="187">
                  <c:v>-0.51993332075233734</c:v>
                </c:pt>
                <c:pt idx="188">
                  <c:v>0.19096146298675437</c:v>
                </c:pt>
                <c:pt idx="189">
                  <c:v>-0.76062774416739121</c:v>
                </c:pt>
                <c:pt idx="190">
                  <c:v>-0.38234442260143409</c:v>
                </c:pt>
                <c:pt idx="191">
                  <c:v>0.18532847755252763</c:v>
                </c:pt>
                <c:pt idx="192">
                  <c:v>-0.76957932891051095</c:v>
                </c:pt>
                <c:pt idx="193">
                  <c:v>0.4543340302687553</c:v>
                </c:pt>
                <c:pt idx="194">
                  <c:v>0.14127373947830368</c:v>
                </c:pt>
                <c:pt idx="195">
                  <c:v>-0.1602244519392052</c:v>
                </c:pt>
                <c:pt idx="196">
                  <c:v>1.3074971029353333</c:v>
                </c:pt>
                <c:pt idx="197">
                  <c:v>-0.56628299657770798</c:v>
                </c:pt>
                <c:pt idx="198">
                  <c:v>0.88696091456262383</c:v>
                </c:pt>
                <c:pt idx="199">
                  <c:v>0.17694435863366165</c:v>
                </c:pt>
                <c:pt idx="200">
                  <c:v>-5.7098526917941594E-2</c:v>
                </c:pt>
                <c:pt idx="201">
                  <c:v>-3.2417369652376293E-2</c:v>
                </c:pt>
                <c:pt idx="202">
                  <c:v>-8.4816042835543226E-2</c:v>
                </c:pt>
                <c:pt idx="203">
                  <c:v>0.86827726520151671</c:v>
                </c:pt>
                <c:pt idx="204">
                  <c:v>0.95160455955858159</c:v>
                </c:pt>
                <c:pt idx="205">
                  <c:v>0.64847188083360052</c:v>
                </c:pt>
                <c:pt idx="206">
                  <c:v>0.89575634858041187</c:v>
                </c:pt>
                <c:pt idx="207">
                  <c:v>0.84928532990445804</c:v>
                </c:pt>
                <c:pt idx="208">
                  <c:v>0.96819634289808176</c:v>
                </c:pt>
                <c:pt idx="209">
                  <c:v>-0.14093086008261313</c:v>
                </c:pt>
                <c:pt idx="210">
                  <c:v>0.55938118549150961</c:v>
                </c:pt>
                <c:pt idx="211">
                  <c:v>-0.57382845801708882</c:v>
                </c:pt>
                <c:pt idx="212">
                  <c:v>0.64351509856864553</c:v>
                </c:pt>
                <c:pt idx="213">
                  <c:v>-0.39080104635811397</c:v>
                </c:pt>
                <c:pt idx="214">
                  <c:v>0.17914694150300625</c:v>
                </c:pt>
                <c:pt idx="215">
                  <c:v>0.34914708980113274</c:v>
                </c:pt>
                <c:pt idx="216">
                  <c:v>-1.3162991175395355</c:v>
                </c:pt>
                <c:pt idx="217">
                  <c:v>-0.19929558529802638</c:v>
                </c:pt>
                <c:pt idx="218">
                  <c:v>3.0644848774925348E-2</c:v>
                </c:pt>
                <c:pt idx="219">
                  <c:v>-0.76575238440999349</c:v>
                </c:pt>
                <c:pt idx="220">
                  <c:v>9.3591095551179171E-2</c:v>
                </c:pt>
                <c:pt idx="221">
                  <c:v>-6.5297748349804507E-2</c:v>
                </c:pt>
                <c:pt idx="222">
                  <c:v>-0.33102789553202266</c:v>
                </c:pt>
                <c:pt idx="223">
                  <c:v>-0.81330561050062145</c:v>
                </c:pt>
                <c:pt idx="224">
                  <c:v>0.80438896157089546</c:v>
                </c:pt>
                <c:pt idx="225">
                  <c:v>-0.11247918958027198</c:v>
                </c:pt>
                <c:pt idx="226">
                  <c:v>0.56596313794937347</c:v>
                </c:pt>
                <c:pt idx="227">
                  <c:v>0.61207093350614827</c:v>
                </c:pt>
                <c:pt idx="228">
                  <c:v>0.43704639546500346</c:v>
                </c:pt>
                <c:pt idx="229">
                  <c:v>0.36117979106351017</c:v>
                </c:pt>
                <c:pt idx="230">
                  <c:v>-1.1486664923993548</c:v>
                </c:pt>
                <c:pt idx="231">
                  <c:v>-0.59070705579856153</c:v>
                </c:pt>
                <c:pt idx="232">
                  <c:v>-0.12356898287014983</c:v>
                </c:pt>
                <c:pt idx="233">
                  <c:v>-1.3765472441468209</c:v>
                </c:pt>
                <c:pt idx="234">
                  <c:v>-0.94733682722224111</c:v>
                </c:pt>
                <c:pt idx="235">
                  <c:v>-0.36350280155245129</c:v>
                </c:pt>
                <c:pt idx="236">
                  <c:v>-0.87305175824590275</c:v>
                </c:pt>
                <c:pt idx="237">
                  <c:v>-1.860196212777554E-2</c:v>
                </c:pt>
                <c:pt idx="238">
                  <c:v>-0.28437614469863437</c:v>
                </c:pt>
                <c:pt idx="239">
                  <c:v>-0.93130916373881201</c:v>
                </c:pt>
                <c:pt idx="240">
                  <c:v>1.4896076893069805</c:v>
                </c:pt>
                <c:pt idx="241">
                  <c:v>-0.3385126617469183</c:v>
                </c:pt>
                <c:pt idx="242">
                  <c:v>-0.90952156190873412</c:v>
                </c:pt>
                <c:pt idx="243">
                  <c:v>-0.42288058627002023</c:v>
                </c:pt>
                <c:pt idx="244">
                  <c:v>-0.94692310345782582</c:v>
                </c:pt>
                <c:pt idx="245">
                  <c:v>-0.6428963525058139</c:v>
                </c:pt>
                <c:pt idx="246">
                  <c:v>0.32691447773231808</c:v>
                </c:pt>
                <c:pt idx="247">
                  <c:v>-0.37850098683158473</c:v>
                </c:pt>
                <c:pt idx="248">
                  <c:v>0.85969250245499063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92-41C9-91B4-FF2CEC71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4016"/>
        <c:axId val="2112869840"/>
      </c:scatterChart>
      <c:valAx>
        <c:axId val="211286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29.87683263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9840"/>
        <c:crosses val="autoZero"/>
        <c:crossBetween val="midCat"/>
      </c:valAx>
      <c:valAx>
        <c:axId val="211286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4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5.2929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Sheet1!$C$3:$C$251</c:f>
              <c:numCache>
                <c:formatCode>General</c:formatCode>
                <c:ptCount val="249"/>
                <c:pt idx="0">
                  <c:v>9.2448999999999995</c:v>
                </c:pt>
                <c:pt idx="1">
                  <c:v>9.1713000000000005</c:v>
                </c:pt>
                <c:pt idx="2">
                  <c:v>0.15941</c:v>
                </c:pt>
                <c:pt idx="3">
                  <c:v>9.2614999999999998</c:v>
                </c:pt>
                <c:pt idx="4">
                  <c:v>-2.3031999999999999</c:v>
                </c:pt>
                <c:pt idx="5">
                  <c:v>9.1933000000000007</c:v>
                </c:pt>
                <c:pt idx="6">
                  <c:v>9.3534000000000006</c:v>
                </c:pt>
                <c:pt idx="7">
                  <c:v>-8.4280000000000008</c:v>
                </c:pt>
                <c:pt idx="8">
                  <c:v>-3.0005999999999999</c:v>
                </c:pt>
                <c:pt idx="9">
                  <c:v>9.3789999999999996</c:v>
                </c:pt>
                <c:pt idx="10">
                  <c:v>3.9016999999999999</c:v>
                </c:pt>
                <c:pt idx="11">
                  <c:v>8.9101999999999997</c:v>
                </c:pt>
                <c:pt idx="12">
                  <c:v>8.9109999999999996</c:v>
                </c:pt>
                <c:pt idx="13">
                  <c:v>3.5377000000000001</c:v>
                </c:pt>
                <c:pt idx="14">
                  <c:v>3.6244000000000001</c:v>
                </c:pt>
                <c:pt idx="15">
                  <c:v>-8.8381000000000007</c:v>
                </c:pt>
                <c:pt idx="16">
                  <c:v>3.706</c:v>
                </c:pt>
                <c:pt idx="17">
                  <c:v>-3.2795000000000001</c:v>
                </c:pt>
                <c:pt idx="18">
                  <c:v>-3.1793</c:v>
                </c:pt>
                <c:pt idx="19">
                  <c:v>9.3726000000000003</c:v>
                </c:pt>
                <c:pt idx="20">
                  <c:v>-8.7003000000000004</c:v>
                </c:pt>
                <c:pt idx="21">
                  <c:v>-2.3250000000000002</c:v>
                </c:pt>
                <c:pt idx="22">
                  <c:v>-8.4198000000000004</c:v>
                </c:pt>
                <c:pt idx="23">
                  <c:v>-3.2797999999999998</c:v>
                </c:pt>
                <c:pt idx="24">
                  <c:v>8.9786000000000001</c:v>
                </c:pt>
                <c:pt idx="25">
                  <c:v>3.7679</c:v>
                </c:pt>
                <c:pt idx="26">
                  <c:v>9.3377999999999997</c:v>
                </c:pt>
                <c:pt idx="27">
                  <c:v>3.6861999999999999</c:v>
                </c:pt>
                <c:pt idx="28">
                  <c:v>-2.1461999999999999</c:v>
                </c:pt>
                <c:pt idx="29">
                  <c:v>3.8279999999999998</c:v>
                </c:pt>
                <c:pt idx="30">
                  <c:v>-3.8048000000000002</c:v>
                </c:pt>
                <c:pt idx="31">
                  <c:v>-8.6127000000000002</c:v>
                </c:pt>
                <c:pt idx="32">
                  <c:v>-8.3745999999999992</c:v>
                </c:pt>
                <c:pt idx="33">
                  <c:v>3.5556999999999999</c:v>
                </c:pt>
                <c:pt idx="34">
                  <c:v>-8.7096</c:v>
                </c:pt>
                <c:pt idx="35">
                  <c:v>5.0884999999999998</c:v>
                </c:pt>
                <c:pt idx="36">
                  <c:v>-8.5556999999999999</c:v>
                </c:pt>
                <c:pt idx="37">
                  <c:v>9.3483000000000001</c:v>
                </c:pt>
                <c:pt idx="38">
                  <c:v>9.1440999999999999</c:v>
                </c:pt>
                <c:pt idx="39">
                  <c:v>9.1281999999999996</c:v>
                </c:pt>
                <c:pt idx="40">
                  <c:v>-8.4763999999999999</c:v>
                </c:pt>
                <c:pt idx="41">
                  <c:v>5.3339999999999996</c:v>
                </c:pt>
                <c:pt idx="42">
                  <c:v>-3.0196000000000001</c:v>
                </c:pt>
                <c:pt idx="43">
                  <c:v>9.1427999999999994</c:v>
                </c:pt>
                <c:pt idx="44">
                  <c:v>-8.6004000000000005</c:v>
                </c:pt>
                <c:pt idx="45">
                  <c:v>-3.7863000000000002</c:v>
                </c:pt>
                <c:pt idx="46">
                  <c:v>5.2146999999999997</c:v>
                </c:pt>
                <c:pt idx="47">
                  <c:v>8.9522999999999993</c:v>
                </c:pt>
                <c:pt idx="48">
                  <c:v>-8.8157999999999994</c:v>
                </c:pt>
                <c:pt idx="49">
                  <c:v>9.3536999999999999</c:v>
                </c:pt>
                <c:pt idx="50">
                  <c:v>9.0260999999999996</c:v>
                </c:pt>
                <c:pt idx="51">
                  <c:v>-2.0632000000000001</c:v>
                </c:pt>
                <c:pt idx="52">
                  <c:v>-8.4936000000000007</c:v>
                </c:pt>
                <c:pt idx="53">
                  <c:v>5.5364000000000004</c:v>
                </c:pt>
                <c:pt idx="54">
                  <c:v>-8.3804999999999996</c:v>
                </c:pt>
                <c:pt idx="55">
                  <c:v>3.5638000000000001</c:v>
                </c:pt>
                <c:pt idx="56">
                  <c:v>-3.8330000000000002</c:v>
                </c:pt>
                <c:pt idx="57">
                  <c:v>-3.5396999999999998</c:v>
                </c:pt>
                <c:pt idx="58">
                  <c:v>5.1874000000000002</c:v>
                </c:pt>
                <c:pt idx="59">
                  <c:v>5.3132000000000001</c:v>
                </c:pt>
                <c:pt idx="60">
                  <c:v>9.1506000000000007</c:v>
                </c:pt>
                <c:pt idx="61">
                  <c:v>8.9164999999999992</c:v>
                </c:pt>
                <c:pt idx="62">
                  <c:v>5.4114000000000004</c:v>
                </c:pt>
                <c:pt idx="63">
                  <c:v>9.0250000000000004</c:v>
                </c:pt>
                <c:pt idx="64">
                  <c:v>9.1731999999999996</c:v>
                </c:pt>
                <c:pt idx="65">
                  <c:v>-8.4870000000000001</c:v>
                </c:pt>
                <c:pt idx="66">
                  <c:v>-2.2103000000000002</c:v>
                </c:pt>
                <c:pt idx="67">
                  <c:v>-8.5553000000000008</c:v>
                </c:pt>
                <c:pt idx="68">
                  <c:v>5.0816999999999997</c:v>
                </c:pt>
                <c:pt idx="69">
                  <c:v>3.6360999999999999</c:v>
                </c:pt>
                <c:pt idx="70">
                  <c:v>-3.8155000000000001</c:v>
                </c:pt>
                <c:pt idx="71">
                  <c:v>4.8700999999999999</c:v>
                </c:pt>
                <c:pt idx="72">
                  <c:v>9.2139000000000006</c:v>
                </c:pt>
                <c:pt idx="73">
                  <c:v>-2.0350000000000001</c:v>
                </c:pt>
                <c:pt idx="74">
                  <c:v>5.1477000000000004</c:v>
                </c:pt>
                <c:pt idx="75">
                  <c:v>8.9273000000000007</c:v>
                </c:pt>
                <c:pt idx="76">
                  <c:v>-2.0508999999999999</c:v>
                </c:pt>
                <c:pt idx="77">
                  <c:v>-2.3704999999999998</c:v>
                </c:pt>
                <c:pt idx="78">
                  <c:v>-2.4895</c:v>
                </c:pt>
                <c:pt idx="79">
                  <c:v>5.5075000000000003</c:v>
                </c:pt>
                <c:pt idx="80">
                  <c:v>-8.7792999999999992</c:v>
                </c:pt>
                <c:pt idx="81">
                  <c:v>-8.4095999999999993</c:v>
                </c:pt>
                <c:pt idx="82">
                  <c:v>8.9572000000000003</c:v>
                </c:pt>
                <c:pt idx="83">
                  <c:v>-2.3176999999999999</c:v>
                </c:pt>
                <c:pt idx="84">
                  <c:v>-8.5527999999999995</c:v>
                </c:pt>
                <c:pt idx="85">
                  <c:v>-2.2214</c:v>
                </c:pt>
                <c:pt idx="86">
                  <c:v>-8.5157000000000007</c:v>
                </c:pt>
                <c:pt idx="87">
                  <c:v>-3.1259999999999999</c:v>
                </c:pt>
                <c:pt idx="88">
                  <c:v>9.1262000000000008</c:v>
                </c:pt>
                <c:pt idx="89">
                  <c:v>-3.9601000000000002</c:v>
                </c:pt>
                <c:pt idx="90">
                  <c:v>5.2409999999999997</c:v>
                </c:pt>
                <c:pt idx="91">
                  <c:v>-8.7286000000000001</c:v>
                </c:pt>
                <c:pt idx="92">
                  <c:v>-2.1888000000000001</c:v>
                </c:pt>
                <c:pt idx="93">
                  <c:v>-8.4207999999999998</c:v>
                </c:pt>
                <c:pt idx="94">
                  <c:v>-2.4518</c:v>
                </c:pt>
                <c:pt idx="95">
                  <c:v>-8.3635000000000002</c:v>
                </c:pt>
                <c:pt idx="96">
                  <c:v>-4.0143000000000004</c:v>
                </c:pt>
                <c:pt idx="97">
                  <c:v>-8.4318000000000008</c:v>
                </c:pt>
                <c:pt idx="98">
                  <c:v>-3.0320999999999998</c:v>
                </c:pt>
                <c:pt idx="99">
                  <c:v>-8.8246000000000002</c:v>
                </c:pt>
                <c:pt idx="100">
                  <c:v>5.3728999999999996</c:v>
                </c:pt>
                <c:pt idx="101">
                  <c:v>-8.3779000000000003</c:v>
                </c:pt>
                <c:pt idx="102">
                  <c:v>9.0701999999999998</c:v>
                </c:pt>
                <c:pt idx="103">
                  <c:v>-8.4463000000000008</c:v>
                </c:pt>
                <c:pt idx="104">
                  <c:v>9.2102000000000004</c:v>
                </c:pt>
                <c:pt idx="105">
                  <c:v>-8.4547000000000008</c:v>
                </c:pt>
                <c:pt idx="106">
                  <c:v>3.9136000000000002</c:v>
                </c:pt>
                <c:pt idx="107">
                  <c:v>3.5388000000000002</c:v>
                </c:pt>
                <c:pt idx="108">
                  <c:v>-8.7079000000000004</c:v>
                </c:pt>
                <c:pt idx="109">
                  <c:v>-8.5228000000000002</c:v>
                </c:pt>
                <c:pt idx="110">
                  <c:v>-2.2692000000000001</c:v>
                </c:pt>
                <c:pt idx="111">
                  <c:v>-2.0076000000000001</c:v>
                </c:pt>
                <c:pt idx="112">
                  <c:v>-2.1198000000000001</c:v>
                </c:pt>
                <c:pt idx="113">
                  <c:v>9.1934000000000005</c:v>
                </c:pt>
                <c:pt idx="114">
                  <c:v>3.6435</c:v>
                </c:pt>
                <c:pt idx="115">
                  <c:v>-2.3858999999999999</c:v>
                </c:pt>
                <c:pt idx="116">
                  <c:v>9.3528000000000002</c:v>
                </c:pt>
                <c:pt idx="117">
                  <c:v>5.3234000000000004</c:v>
                </c:pt>
                <c:pt idx="118">
                  <c:v>-8.4414999999999996</c:v>
                </c:pt>
                <c:pt idx="119">
                  <c:v>-8.8003</c:v>
                </c:pt>
                <c:pt idx="120">
                  <c:v>-3.0202</c:v>
                </c:pt>
                <c:pt idx="121">
                  <c:v>8.9232999999999993</c:v>
                </c:pt>
                <c:pt idx="122">
                  <c:v>3.9436</c:v>
                </c:pt>
                <c:pt idx="123">
                  <c:v>-3.58</c:v>
                </c:pt>
                <c:pt idx="124">
                  <c:v>-8.5874000000000006</c:v>
                </c:pt>
                <c:pt idx="125">
                  <c:v>3.5741000000000001</c:v>
                </c:pt>
                <c:pt idx="126">
                  <c:v>5.1889000000000003</c:v>
                </c:pt>
                <c:pt idx="127">
                  <c:v>-2.1608999999999998</c:v>
                </c:pt>
                <c:pt idx="128">
                  <c:v>-2.0983000000000001</c:v>
                </c:pt>
                <c:pt idx="129">
                  <c:v>8.9268999999999998</c:v>
                </c:pt>
                <c:pt idx="130">
                  <c:v>-8.4705999999999992</c:v>
                </c:pt>
                <c:pt idx="131">
                  <c:v>-2.0354000000000001</c:v>
                </c:pt>
                <c:pt idx="132">
                  <c:v>9.0808999999999997</c:v>
                </c:pt>
                <c:pt idx="133">
                  <c:v>-3.7109000000000001</c:v>
                </c:pt>
                <c:pt idx="134">
                  <c:v>3.6855000000000002</c:v>
                </c:pt>
                <c:pt idx="135">
                  <c:v>5.2081999999999997</c:v>
                </c:pt>
                <c:pt idx="136">
                  <c:v>9.3026</c:v>
                </c:pt>
                <c:pt idx="137">
                  <c:v>-8.4879999999999995</c:v>
                </c:pt>
                <c:pt idx="138">
                  <c:v>-3.3106</c:v>
                </c:pt>
                <c:pt idx="139">
                  <c:v>-8.5582999999999991</c:v>
                </c:pt>
                <c:pt idx="140">
                  <c:v>-8.6389999999999993</c:v>
                </c:pt>
                <c:pt idx="141">
                  <c:v>8.9555000000000007</c:v>
                </c:pt>
                <c:pt idx="142">
                  <c:v>8.9215</c:v>
                </c:pt>
                <c:pt idx="143">
                  <c:v>-8.6038999999999994</c:v>
                </c:pt>
                <c:pt idx="144">
                  <c:v>-8.7103999999999999</c:v>
                </c:pt>
                <c:pt idx="145">
                  <c:v>5.2698999999999998</c:v>
                </c:pt>
                <c:pt idx="146">
                  <c:v>3.6377000000000002</c:v>
                </c:pt>
                <c:pt idx="147">
                  <c:v>-8.7639999999999993</c:v>
                </c:pt>
                <c:pt idx="148">
                  <c:v>3.6936</c:v>
                </c:pt>
                <c:pt idx="149">
                  <c:v>-3.1012</c:v>
                </c:pt>
                <c:pt idx="150">
                  <c:v>-3.3481999999999998</c:v>
                </c:pt>
                <c:pt idx="151">
                  <c:v>5.4332000000000003</c:v>
                </c:pt>
                <c:pt idx="152">
                  <c:v>-2.2725</c:v>
                </c:pt>
                <c:pt idx="153">
                  <c:v>3.7105999999999999</c:v>
                </c:pt>
                <c:pt idx="154">
                  <c:v>-3.3624000000000001</c:v>
                </c:pt>
                <c:pt idx="155">
                  <c:v>-3.3534000000000002</c:v>
                </c:pt>
                <c:pt idx="156">
                  <c:v>3.8022</c:v>
                </c:pt>
                <c:pt idx="157">
                  <c:v>9.0440000000000005</c:v>
                </c:pt>
                <c:pt idx="158">
                  <c:v>-3.1701999999999999</c:v>
                </c:pt>
                <c:pt idx="159">
                  <c:v>9.3818999999999999</c:v>
                </c:pt>
                <c:pt idx="160">
                  <c:v>5.4572000000000003</c:v>
                </c:pt>
                <c:pt idx="161">
                  <c:v>-8.5099</c:v>
                </c:pt>
                <c:pt idx="162">
                  <c:v>3.9737</c:v>
                </c:pt>
                <c:pt idx="163">
                  <c:v>-2.1263000000000001</c:v>
                </c:pt>
                <c:pt idx="164">
                  <c:v>-3.7261000000000002</c:v>
                </c:pt>
                <c:pt idx="165">
                  <c:v>-8.3755000000000006</c:v>
                </c:pt>
                <c:pt idx="166">
                  <c:v>4.8948</c:v>
                </c:pt>
                <c:pt idx="167">
                  <c:v>-8.7150999999999996</c:v>
                </c:pt>
                <c:pt idx="168">
                  <c:v>9.4027999999999992</c:v>
                </c:pt>
                <c:pt idx="169">
                  <c:v>5.4861000000000004</c:v>
                </c:pt>
                <c:pt idx="170">
                  <c:v>-3.2122999999999999</c:v>
                </c:pt>
                <c:pt idx="171">
                  <c:v>5.2054</c:v>
                </c:pt>
                <c:pt idx="172">
                  <c:v>9.1180000000000003</c:v>
                </c:pt>
                <c:pt idx="173">
                  <c:v>-2.3239000000000001</c:v>
                </c:pt>
                <c:pt idx="174">
                  <c:v>4.9715999999999996</c:v>
                </c:pt>
                <c:pt idx="175">
                  <c:v>-2.3224999999999998</c:v>
                </c:pt>
                <c:pt idx="176">
                  <c:v>3.5287999999999999</c:v>
                </c:pt>
                <c:pt idx="177">
                  <c:v>-3.2138</c:v>
                </c:pt>
                <c:pt idx="178">
                  <c:v>5.0316999999999998</c:v>
                </c:pt>
                <c:pt idx="179">
                  <c:v>-8.3615999999999993</c:v>
                </c:pt>
                <c:pt idx="180">
                  <c:v>5.3776999999999999</c:v>
                </c:pt>
                <c:pt idx="181">
                  <c:v>-2.0708000000000002</c:v>
                </c:pt>
                <c:pt idx="182">
                  <c:v>-2.29</c:v>
                </c:pt>
                <c:pt idx="183">
                  <c:v>-8.6184999999999992</c:v>
                </c:pt>
                <c:pt idx="184">
                  <c:v>-2.1008</c:v>
                </c:pt>
                <c:pt idx="185">
                  <c:v>3.9895999999999998</c:v>
                </c:pt>
                <c:pt idx="186">
                  <c:v>9.1715</c:v>
                </c:pt>
                <c:pt idx="187">
                  <c:v>-8.3867999999999991</c:v>
                </c:pt>
                <c:pt idx="188">
                  <c:v>-3.6604999999999999</c:v>
                </c:pt>
                <c:pt idx="189">
                  <c:v>9.1931999999999992</c:v>
                </c:pt>
                <c:pt idx="190">
                  <c:v>9.3939000000000004</c:v>
                </c:pt>
                <c:pt idx="191">
                  <c:v>-8.4373000000000005</c:v>
                </c:pt>
                <c:pt idx="192">
                  <c:v>9.3893000000000004</c:v>
                </c:pt>
                <c:pt idx="193">
                  <c:v>3.8372000000000002</c:v>
                </c:pt>
                <c:pt idx="194">
                  <c:v>-8.6597000000000008</c:v>
                </c:pt>
                <c:pt idx="195">
                  <c:v>-8.6112000000000002</c:v>
                </c:pt>
                <c:pt idx="196">
                  <c:v>3.9699</c:v>
                </c:pt>
                <c:pt idx="197">
                  <c:v>8.9169</c:v>
                </c:pt>
                <c:pt idx="198">
                  <c:v>5.1783000000000001</c:v>
                </c:pt>
                <c:pt idx="199">
                  <c:v>-8.6136999999999997</c:v>
                </c:pt>
                <c:pt idx="200">
                  <c:v>3.7654999999999998</c:v>
                </c:pt>
                <c:pt idx="201">
                  <c:v>-3.4201999999999999</c:v>
                </c:pt>
                <c:pt idx="202">
                  <c:v>9.2385000000000002</c:v>
                </c:pt>
                <c:pt idx="203">
                  <c:v>9.3543000000000003</c:v>
                </c:pt>
                <c:pt idx="204">
                  <c:v>3.5688</c:v>
                </c:pt>
                <c:pt idx="205">
                  <c:v>0.22889000000000001</c:v>
                </c:pt>
                <c:pt idx="206">
                  <c:v>5.0050999999999997</c:v>
                </c:pt>
                <c:pt idx="207">
                  <c:v>-3.5373999999999999</c:v>
                </c:pt>
                <c:pt idx="208">
                  <c:v>3.8184</c:v>
                </c:pt>
                <c:pt idx="209">
                  <c:v>-8.7225999999999999</c:v>
                </c:pt>
                <c:pt idx="210">
                  <c:v>-8.7832000000000008</c:v>
                </c:pt>
                <c:pt idx="211">
                  <c:v>0.28249999999999997</c:v>
                </c:pt>
                <c:pt idx="212">
                  <c:v>5.5138999999999996</c:v>
                </c:pt>
                <c:pt idx="213">
                  <c:v>-8.4309999999999992</c:v>
                </c:pt>
                <c:pt idx="214">
                  <c:v>-3.0333000000000001</c:v>
                </c:pt>
                <c:pt idx="215">
                  <c:v>-8.7476000000000003</c:v>
                </c:pt>
                <c:pt idx="216">
                  <c:v>-2.2418</c:v>
                </c:pt>
                <c:pt idx="217">
                  <c:v>-8.4120000000000008</c:v>
                </c:pt>
                <c:pt idx="218">
                  <c:v>-8.7889999999999997</c:v>
                </c:pt>
                <c:pt idx="219">
                  <c:v>9.3376999999999999</c:v>
                </c:pt>
                <c:pt idx="220">
                  <c:v>9.3594000000000008</c:v>
                </c:pt>
                <c:pt idx="221">
                  <c:v>-3.3411</c:v>
                </c:pt>
                <c:pt idx="222">
                  <c:v>-8.8109999999999999</c:v>
                </c:pt>
                <c:pt idx="223">
                  <c:v>9.1465999999999994</c:v>
                </c:pt>
                <c:pt idx="224">
                  <c:v>-3.6124999999999998</c:v>
                </c:pt>
                <c:pt idx="225">
                  <c:v>0.2447</c:v>
                </c:pt>
                <c:pt idx="226">
                  <c:v>5.0719000000000003</c:v>
                </c:pt>
                <c:pt idx="227">
                  <c:v>9.1608999999999998</c:v>
                </c:pt>
                <c:pt idx="228">
                  <c:v>-2.4312999999999998</c:v>
                </c:pt>
                <c:pt idx="229">
                  <c:v>3.5800999999999998</c:v>
                </c:pt>
                <c:pt idx="230">
                  <c:v>9.3446999999999996</c:v>
                </c:pt>
                <c:pt idx="231">
                  <c:v>3.8155000000000001</c:v>
                </c:pt>
                <c:pt idx="232">
                  <c:v>-2.3613</c:v>
                </c:pt>
                <c:pt idx="233">
                  <c:v>9.3419000000000008</c:v>
                </c:pt>
                <c:pt idx="234">
                  <c:v>5.1291000000000002</c:v>
                </c:pt>
                <c:pt idx="235">
                  <c:v>9.1384000000000007</c:v>
                </c:pt>
                <c:pt idx="236">
                  <c:v>-2.1328999999999998</c:v>
                </c:pt>
                <c:pt idx="237">
                  <c:v>-8.68</c:v>
                </c:pt>
                <c:pt idx="238">
                  <c:v>3.7145999999999999</c:v>
                </c:pt>
                <c:pt idx="239">
                  <c:v>-3.7665000000000002</c:v>
                </c:pt>
                <c:pt idx="240">
                  <c:v>5.3121</c:v>
                </c:pt>
                <c:pt idx="241">
                  <c:v>0.39917999999999998</c:v>
                </c:pt>
                <c:pt idx="242">
                  <c:v>-3.9952999999999999</c:v>
                </c:pt>
                <c:pt idx="243">
                  <c:v>3.6534</c:v>
                </c:pt>
                <c:pt idx="244">
                  <c:v>3.7037</c:v>
                </c:pt>
                <c:pt idx="245">
                  <c:v>-3.5977000000000001</c:v>
                </c:pt>
                <c:pt idx="246">
                  <c:v>-3.82</c:v>
                </c:pt>
                <c:pt idx="247">
                  <c:v>-8.7295999999999996</c:v>
                </c:pt>
                <c:pt idx="248">
                  <c:v>3.8128000000000002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6B-4869-9F0E-9EA7BBD621AB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Sheet1!$C$3:$C$251</c:f>
              <c:numCache>
                <c:formatCode>General</c:formatCode>
                <c:ptCount val="249"/>
                <c:pt idx="0">
                  <c:v>9.2448999999999995</c:v>
                </c:pt>
                <c:pt idx="1">
                  <c:v>9.1713000000000005</c:v>
                </c:pt>
                <c:pt idx="2">
                  <c:v>0.15941</c:v>
                </c:pt>
                <c:pt idx="3">
                  <c:v>9.2614999999999998</c:v>
                </c:pt>
                <c:pt idx="4">
                  <c:v>-2.3031999999999999</c:v>
                </c:pt>
                <c:pt idx="5">
                  <c:v>9.1933000000000007</c:v>
                </c:pt>
                <c:pt idx="6">
                  <c:v>9.3534000000000006</c:v>
                </c:pt>
                <c:pt idx="7">
                  <c:v>-8.4280000000000008</c:v>
                </c:pt>
                <c:pt idx="8">
                  <c:v>-3.0005999999999999</c:v>
                </c:pt>
                <c:pt idx="9">
                  <c:v>9.3789999999999996</c:v>
                </c:pt>
                <c:pt idx="10">
                  <c:v>3.9016999999999999</c:v>
                </c:pt>
                <c:pt idx="11">
                  <c:v>8.9101999999999997</c:v>
                </c:pt>
                <c:pt idx="12">
                  <c:v>8.9109999999999996</c:v>
                </c:pt>
                <c:pt idx="13">
                  <c:v>3.5377000000000001</c:v>
                </c:pt>
                <c:pt idx="14">
                  <c:v>3.6244000000000001</c:v>
                </c:pt>
                <c:pt idx="15">
                  <c:v>-8.8381000000000007</c:v>
                </c:pt>
                <c:pt idx="16">
                  <c:v>3.706</c:v>
                </c:pt>
                <c:pt idx="17">
                  <c:v>-3.2795000000000001</c:v>
                </c:pt>
                <c:pt idx="18">
                  <c:v>-3.1793</c:v>
                </c:pt>
                <c:pt idx="19">
                  <c:v>9.3726000000000003</c:v>
                </c:pt>
                <c:pt idx="20">
                  <c:v>-8.7003000000000004</c:v>
                </c:pt>
                <c:pt idx="21">
                  <c:v>-2.3250000000000002</c:v>
                </c:pt>
                <c:pt idx="22">
                  <c:v>-8.4198000000000004</c:v>
                </c:pt>
                <c:pt idx="23">
                  <c:v>-3.2797999999999998</c:v>
                </c:pt>
                <c:pt idx="24">
                  <c:v>8.9786000000000001</c:v>
                </c:pt>
                <c:pt idx="25">
                  <c:v>3.7679</c:v>
                </c:pt>
                <c:pt idx="26">
                  <c:v>9.3377999999999997</c:v>
                </c:pt>
                <c:pt idx="27">
                  <c:v>3.6861999999999999</c:v>
                </c:pt>
                <c:pt idx="28">
                  <c:v>-2.1461999999999999</c:v>
                </c:pt>
                <c:pt idx="29">
                  <c:v>3.8279999999999998</c:v>
                </c:pt>
                <c:pt idx="30">
                  <c:v>-3.8048000000000002</c:v>
                </c:pt>
                <c:pt idx="31">
                  <c:v>-8.6127000000000002</c:v>
                </c:pt>
                <c:pt idx="32">
                  <c:v>-8.3745999999999992</c:v>
                </c:pt>
                <c:pt idx="33">
                  <c:v>3.5556999999999999</c:v>
                </c:pt>
                <c:pt idx="34">
                  <c:v>-8.7096</c:v>
                </c:pt>
                <c:pt idx="35">
                  <c:v>5.0884999999999998</c:v>
                </c:pt>
                <c:pt idx="36">
                  <c:v>-8.5556999999999999</c:v>
                </c:pt>
                <c:pt idx="37">
                  <c:v>9.3483000000000001</c:v>
                </c:pt>
                <c:pt idx="38">
                  <c:v>9.1440999999999999</c:v>
                </c:pt>
                <c:pt idx="39">
                  <c:v>9.1281999999999996</c:v>
                </c:pt>
                <c:pt idx="40">
                  <c:v>-8.4763999999999999</c:v>
                </c:pt>
                <c:pt idx="41">
                  <c:v>5.3339999999999996</c:v>
                </c:pt>
                <c:pt idx="42">
                  <c:v>-3.0196000000000001</c:v>
                </c:pt>
                <c:pt idx="43">
                  <c:v>9.1427999999999994</c:v>
                </c:pt>
                <c:pt idx="44">
                  <c:v>-8.6004000000000005</c:v>
                </c:pt>
                <c:pt idx="45">
                  <c:v>-3.7863000000000002</c:v>
                </c:pt>
                <c:pt idx="46">
                  <c:v>5.2146999999999997</c:v>
                </c:pt>
                <c:pt idx="47">
                  <c:v>8.9522999999999993</c:v>
                </c:pt>
                <c:pt idx="48">
                  <c:v>-8.8157999999999994</c:v>
                </c:pt>
                <c:pt idx="49">
                  <c:v>9.3536999999999999</c:v>
                </c:pt>
                <c:pt idx="50">
                  <c:v>9.0260999999999996</c:v>
                </c:pt>
                <c:pt idx="51">
                  <c:v>-2.0632000000000001</c:v>
                </c:pt>
                <c:pt idx="52">
                  <c:v>-8.4936000000000007</c:v>
                </c:pt>
                <c:pt idx="53">
                  <c:v>5.5364000000000004</c:v>
                </c:pt>
                <c:pt idx="54">
                  <c:v>-8.3804999999999996</c:v>
                </c:pt>
                <c:pt idx="55">
                  <c:v>3.5638000000000001</c:v>
                </c:pt>
                <c:pt idx="56">
                  <c:v>-3.8330000000000002</c:v>
                </c:pt>
                <c:pt idx="57">
                  <c:v>-3.5396999999999998</c:v>
                </c:pt>
                <c:pt idx="58">
                  <c:v>5.1874000000000002</c:v>
                </c:pt>
                <c:pt idx="59">
                  <c:v>5.3132000000000001</c:v>
                </c:pt>
                <c:pt idx="60">
                  <c:v>9.1506000000000007</c:v>
                </c:pt>
                <c:pt idx="61">
                  <c:v>8.9164999999999992</c:v>
                </c:pt>
                <c:pt idx="62">
                  <c:v>5.4114000000000004</c:v>
                </c:pt>
                <c:pt idx="63">
                  <c:v>9.0250000000000004</c:v>
                </c:pt>
                <c:pt idx="64">
                  <c:v>9.1731999999999996</c:v>
                </c:pt>
                <c:pt idx="65">
                  <c:v>-8.4870000000000001</c:v>
                </c:pt>
                <c:pt idx="66">
                  <c:v>-2.2103000000000002</c:v>
                </c:pt>
                <c:pt idx="67">
                  <c:v>-8.5553000000000008</c:v>
                </c:pt>
                <c:pt idx="68">
                  <c:v>5.0816999999999997</c:v>
                </c:pt>
                <c:pt idx="69">
                  <c:v>3.6360999999999999</c:v>
                </c:pt>
                <c:pt idx="70">
                  <c:v>-3.8155000000000001</c:v>
                </c:pt>
                <c:pt idx="71">
                  <c:v>4.8700999999999999</c:v>
                </c:pt>
                <c:pt idx="72">
                  <c:v>9.2139000000000006</c:v>
                </c:pt>
                <c:pt idx="73">
                  <c:v>-2.0350000000000001</c:v>
                </c:pt>
                <c:pt idx="74">
                  <c:v>5.1477000000000004</c:v>
                </c:pt>
                <c:pt idx="75">
                  <c:v>8.9273000000000007</c:v>
                </c:pt>
                <c:pt idx="76">
                  <c:v>-2.0508999999999999</c:v>
                </c:pt>
                <c:pt idx="77">
                  <c:v>-2.3704999999999998</c:v>
                </c:pt>
                <c:pt idx="78">
                  <c:v>-2.4895</c:v>
                </c:pt>
                <c:pt idx="79">
                  <c:v>5.5075000000000003</c:v>
                </c:pt>
                <c:pt idx="80">
                  <c:v>-8.7792999999999992</c:v>
                </c:pt>
                <c:pt idx="81">
                  <c:v>-8.4095999999999993</c:v>
                </c:pt>
                <c:pt idx="82">
                  <c:v>8.9572000000000003</c:v>
                </c:pt>
                <c:pt idx="83">
                  <c:v>-2.3176999999999999</c:v>
                </c:pt>
                <c:pt idx="84">
                  <c:v>-8.5527999999999995</c:v>
                </c:pt>
                <c:pt idx="85">
                  <c:v>-2.2214</c:v>
                </c:pt>
                <c:pt idx="86">
                  <c:v>-8.5157000000000007</c:v>
                </c:pt>
                <c:pt idx="87">
                  <c:v>-3.1259999999999999</c:v>
                </c:pt>
                <c:pt idx="88">
                  <c:v>9.1262000000000008</c:v>
                </c:pt>
                <c:pt idx="89">
                  <c:v>-3.9601000000000002</c:v>
                </c:pt>
                <c:pt idx="90">
                  <c:v>5.2409999999999997</c:v>
                </c:pt>
                <c:pt idx="91">
                  <c:v>-8.7286000000000001</c:v>
                </c:pt>
                <c:pt idx="92">
                  <c:v>-2.1888000000000001</c:v>
                </c:pt>
                <c:pt idx="93">
                  <c:v>-8.4207999999999998</c:v>
                </c:pt>
                <c:pt idx="94">
                  <c:v>-2.4518</c:v>
                </c:pt>
                <c:pt idx="95">
                  <c:v>-8.3635000000000002</c:v>
                </c:pt>
                <c:pt idx="96">
                  <c:v>-4.0143000000000004</c:v>
                </c:pt>
                <c:pt idx="97">
                  <c:v>-8.4318000000000008</c:v>
                </c:pt>
                <c:pt idx="98">
                  <c:v>-3.0320999999999998</c:v>
                </c:pt>
                <c:pt idx="99">
                  <c:v>-8.8246000000000002</c:v>
                </c:pt>
                <c:pt idx="100">
                  <c:v>5.3728999999999996</c:v>
                </c:pt>
                <c:pt idx="101">
                  <c:v>-8.3779000000000003</c:v>
                </c:pt>
                <c:pt idx="102">
                  <c:v>9.0701999999999998</c:v>
                </c:pt>
                <c:pt idx="103">
                  <c:v>-8.4463000000000008</c:v>
                </c:pt>
                <c:pt idx="104">
                  <c:v>9.2102000000000004</c:v>
                </c:pt>
                <c:pt idx="105">
                  <c:v>-8.4547000000000008</c:v>
                </c:pt>
                <c:pt idx="106">
                  <c:v>3.9136000000000002</c:v>
                </c:pt>
                <c:pt idx="107">
                  <c:v>3.5388000000000002</c:v>
                </c:pt>
                <c:pt idx="108">
                  <c:v>-8.7079000000000004</c:v>
                </c:pt>
                <c:pt idx="109">
                  <c:v>-8.5228000000000002</c:v>
                </c:pt>
                <c:pt idx="110">
                  <c:v>-2.2692000000000001</c:v>
                </c:pt>
                <c:pt idx="111">
                  <c:v>-2.0076000000000001</c:v>
                </c:pt>
                <c:pt idx="112">
                  <c:v>-2.1198000000000001</c:v>
                </c:pt>
                <c:pt idx="113">
                  <c:v>9.1934000000000005</c:v>
                </c:pt>
                <c:pt idx="114">
                  <c:v>3.6435</c:v>
                </c:pt>
                <c:pt idx="115">
                  <c:v>-2.3858999999999999</c:v>
                </c:pt>
                <c:pt idx="116">
                  <c:v>9.3528000000000002</c:v>
                </c:pt>
                <c:pt idx="117">
                  <c:v>5.3234000000000004</c:v>
                </c:pt>
                <c:pt idx="118">
                  <c:v>-8.4414999999999996</c:v>
                </c:pt>
                <c:pt idx="119">
                  <c:v>-8.8003</c:v>
                </c:pt>
                <c:pt idx="120">
                  <c:v>-3.0202</c:v>
                </c:pt>
                <c:pt idx="121">
                  <c:v>8.9232999999999993</c:v>
                </c:pt>
                <c:pt idx="122">
                  <c:v>3.9436</c:v>
                </c:pt>
                <c:pt idx="123">
                  <c:v>-3.58</c:v>
                </c:pt>
                <c:pt idx="124">
                  <c:v>-8.5874000000000006</c:v>
                </c:pt>
                <c:pt idx="125">
                  <c:v>3.5741000000000001</c:v>
                </c:pt>
                <c:pt idx="126">
                  <c:v>5.1889000000000003</c:v>
                </c:pt>
                <c:pt idx="127">
                  <c:v>-2.1608999999999998</c:v>
                </c:pt>
                <c:pt idx="128">
                  <c:v>-2.0983000000000001</c:v>
                </c:pt>
                <c:pt idx="129">
                  <c:v>8.9268999999999998</c:v>
                </c:pt>
                <c:pt idx="130">
                  <c:v>-8.4705999999999992</c:v>
                </c:pt>
                <c:pt idx="131">
                  <c:v>-2.0354000000000001</c:v>
                </c:pt>
                <c:pt idx="132">
                  <c:v>9.0808999999999997</c:v>
                </c:pt>
                <c:pt idx="133">
                  <c:v>-3.7109000000000001</c:v>
                </c:pt>
                <c:pt idx="134">
                  <c:v>3.6855000000000002</c:v>
                </c:pt>
                <c:pt idx="135">
                  <c:v>5.2081999999999997</c:v>
                </c:pt>
                <c:pt idx="136">
                  <c:v>9.3026</c:v>
                </c:pt>
                <c:pt idx="137">
                  <c:v>-8.4879999999999995</c:v>
                </c:pt>
                <c:pt idx="138">
                  <c:v>-3.3106</c:v>
                </c:pt>
                <c:pt idx="139">
                  <c:v>-8.5582999999999991</c:v>
                </c:pt>
                <c:pt idx="140">
                  <c:v>-8.6389999999999993</c:v>
                </c:pt>
                <c:pt idx="141">
                  <c:v>8.9555000000000007</c:v>
                </c:pt>
                <c:pt idx="142">
                  <c:v>8.9215</c:v>
                </c:pt>
                <c:pt idx="143">
                  <c:v>-8.6038999999999994</c:v>
                </c:pt>
                <c:pt idx="144">
                  <c:v>-8.7103999999999999</c:v>
                </c:pt>
                <c:pt idx="145">
                  <c:v>5.2698999999999998</c:v>
                </c:pt>
                <c:pt idx="146">
                  <c:v>3.6377000000000002</c:v>
                </c:pt>
                <c:pt idx="147">
                  <c:v>-8.7639999999999993</c:v>
                </c:pt>
                <c:pt idx="148">
                  <c:v>3.6936</c:v>
                </c:pt>
                <c:pt idx="149">
                  <c:v>-3.1012</c:v>
                </c:pt>
                <c:pt idx="150">
                  <c:v>-3.3481999999999998</c:v>
                </c:pt>
                <c:pt idx="151">
                  <c:v>5.4332000000000003</c:v>
                </c:pt>
                <c:pt idx="152">
                  <c:v>-2.2725</c:v>
                </c:pt>
                <c:pt idx="153">
                  <c:v>3.7105999999999999</c:v>
                </c:pt>
                <c:pt idx="154">
                  <c:v>-3.3624000000000001</c:v>
                </c:pt>
                <c:pt idx="155">
                  <c:v>-3.3534000000000002</c:v>
                </c:pt>
                <c:pt idx="156">
                  <c:v>3.8022</c:v>
                </c:pt>
                <c:pt idx="157">
                  <c:v>9.0440000000000005</c:v>
                </c:pt>
                <c:pt idx="158">
                  <c:v>-3.1701999999999999</c:v>
                </c:pt>
                <c:pt idx="159">
                  <c:v>9.3818999999999999</c:v>
                </c:pt>
                <c:pt idx="160">
                  <c:v>5.4572000000000003</c:v>
                </c:pt>
                <c:pt idx="161">
                  <c:v>-8.5099</c:v>
                </c:pt>
                <c:pt idx="162">
                  <c:v>3.9737</c:v>
                </c:pt>
                <c:pt idx="163">
                  <c:v>-2.1263000000000001</c:v>
                </c:pt>
                <c:pt idx="164">
                  <c:v>-3.7261000000000002</c:v>
                </c:pt>
                <c:pt idx="165">
                  <c:v>-8.3755000000000006</c:v>
                </c:pt>
                <c:pt idx="166">
                  <c:v>4.8948</c:v>
                </c:pt>
                <c:pt idx="167">
                  <c:v>-8.7150999999999996</c:v>
                </c:pt>
                <c:pt idx="168">
                  <c:v>9.4027999999999992</c:v>
                </c:pt>
                <c:pt idx="169">
                  <c:v>5.4861000000000004</c:v>
                </c:pt>
                <c:pt idx="170">
                  <c:v>-3.2122999999999999</c:v>
                </c:pt>
                <c:pt idx="171">
                  <c:v>5.2054</c:v>
                </c:pt>
                <c:pt idx="172">
                  <c:v>9.1180000000000003</c:v>
                </c:pt>
                <c:pt idx="173">
                  <c:v>-2.3239000000000001</c:v>
                </c:pt>
                <c:pt idx="174">
                  <c:v>4.9715999999999996</c:v>
                </c:pt>
                <c:pt idx="175">
                  <c:v>-2.3224999999999998</c:v>
                </c:pt>
                <c:pt idx="176">
                  <c:v>3.5287999999999999</c:v>
                </c:pt>
                <c:pt idx="177">
                  <c:v>-3.2138</c:v>
                </c:pt>
                <c:pt idx="178">
                  <c:v>5.0316999999999998</c:v>
                </c:pt>
                <c:pt idx="179">
                  <c:v>-8.3615999999999993</c:v>
                </c:pt>
                <c:pt idx="180">
                  <c:v>5.3776999999999999</c:v>
                </c:pt>
                <c:pt idx="181">
                  <c:v>-2.0708000000000002</c:v>
                </c:pt>
                <c:pt idx="182">
                  <c:v>-2.29</c:v>
                </c:pt>
                <c:pt idx="183">
                  <c:v>-8.6184999999999992</c:v>
                </c:pt>
                <c:pt idx="184">
                  <c:v>-2.1008</c:v>
                </c:pt>
                <c:pt idx="185">
                  <c:v>3.9895999999999998</c:v>
                </c:pt>
                <c:pt idx="186">
                  <c:v>9.1715</c:v>
                </c:pt>
                <c:pt idx="187">
                  <c:v>-8.3867999999999991</c:v>
                </c:pt>
                <c:pt idx="188">
                  <c:v>-3.6604999999999999</c:v>
                </c:pt>
                <c:pt idx="189">
                  <c:v>9.1931999999999992</c:v>
                </c:pt>
                <c:pt idx="190">
                  <c:v>9.3939000000000004</c:v>
                </c:pt>
                <c:pt idx="191">
                  <c:v>-8.4373000000000005</c:v>
                </c:pt>
                <c:pt idx="192">
                  <c:v>9.3893000000000004</c:v>
                </c:pt>
                <c:pt idx="193">
                  <c:v>3.8372000000000002</c:v>
                </c:pt>
                <c:pt idx="194">
                  <c:v>-8.6597000000000008</c:v>
                </c:pt>
                <c:pt idx="195">
                  <c:v>-8.6112000000000002</c:v>
                </c:pt>
                <c:pt idx="196">
                  <c:v>3.9699</c:v>
                </c:pt>
                <c:pt idx="197">
                  <c:v>8.9169</c:v>
                </c:pt>
                <c:pt idx="198">
                  <c:v>5.1783000000000001</c:v>
                </c:pt>
                <c:pt idx="199">
                  <c:v>-8.6136999999999997</c:v>
                </c:pt>
                <c:pt idx="200">
                  <c:v>3.7654999999999998</c:v>
                </c:pt>
                <c:pt idx="201">
                  <c:v>-3.4201999999999999</c:v>
                </c:pt>
                <c:pt idx="202">
                  <c:v>9.2385000000000002</c:v>
                </c:pt>
                <c:pt idx="203">
                  <c:v>9.3543000000000003</c:v>
                </c:pt>
                <c:pt idx="204">
                  <c:v>3.5688</c:v>
                </c:pt>
                <c:pt idx="205">
                  <c:v>0.22889000000000001</c:v>
                </c:pt>
                <c:pt idx="206">
                  <c:v>5.0050999999999997</c:v>
                </c:pt>
                <c:pt idx="207">
                  <c:v>-3.5373999999999999</c:v>
                </c:pt>
                <c:pt idx="208">
                  <c:v>3.8184</c:v>
                </c:pt>
                <c:pt idx="209">
                  <c:v>-8.7225999999999999</c:v>
                </c:pt>
                <c:pt idx="210">
                  <c:v>-8.7832000000000008</c:v>
                </c:pt>
                <c:pt idx="211">
                  <c:v>0.28249999999999997</c:v>
                </c:pt>
                <c:pt idx="212">
                  <c:v>5.5138999999999996</c:v>
                </c:pt>
                <c:pt idx="213">
                  <c:v>-8.4309999999999992</c:v>
                </c:pt>
                <c:pt idx="214">
                  <c:v>-3.0333000000000001</c:v>
                </c:pt>
                <c:pt idx="215">
                  <c:v>-8.7476000000000003</c:v>
                </c:pt>
                <c:pt idx="216">
                  <c:v>-2.2418</c:v>
                </c:pt>
                <c:pt idx="217">
                  <c:v>-8.4120000000000008</c:v>
                </c:pt>
                <c:pt idx="218">
                  <c:v>-8.7889999999999997</c:v>
                </c:pt>
                <c:pt idx="219">
                  <c:v>9.3376999999999999</c:v>
                </c:pt>
                <c:pt idx="220">
                  <c:v>9.3594000000000008</c:v>
                </c:pt>
                <c:pt idx="221">
                  <c:v>-3.3411</c:v>
                </c:pt>
                <c:pt idx="222">
                  <c:v>-8.8109999999999999</c:v>
                </c:pt>
                <c:pt idx="223">
                  <c:v>9.1465999999999994</c:v>
                </c:pt>
                <c:pt idx="224">
                  <c:v>-3.6124999999999998</c:v>
                </c:pt>
                <c:pt idx="225">
                  <c:v>0.2447</c:v>
                </c:pt>
                <c:pt idx="226">
                  <c:v>5.0719000000000003</c:v>
                </c:pt>
                <c:pt idx="227">
                  <c:v>9.1608999999999998</c:v>
                </c:pt>
                <c:pt idx="228">
                  <c:v>-2.4312999999999998</c:v>
                </c:pt>
                <c:pt idx="229">
                  <c:v>3.5800999999999998</c:v>
                </c:pt>
                <c:pt idx="230">
                  <c:v>9.3446999999999996</c:v>
                </c:pt>
                <c:pt idx="231">
                  <c:v>3.8155000000000001</c:v>
                </c:pt>
                <c:pt idx="232">
                  <c:v>-2.3613</c:v>
                </c:pt>
                <c:pt idx="233">
                  <c:v>9.3419000000000008</c:v>
                </c:pt>
                <c:pt idx="234">
                  <c:v>5.1291000000000002</c:v>
                </c:pt>
                <c:pt idx="235">
                  <c:v>9.1384000000000007</c:v>
                </c:pt>
                <c:pt idx="236">
                  <c:v>-2.1328999999999998</c:v>
                </c:pt>
                <c:pt idx="237">
                  <c:v>-8.68</c:v>
                </c:pt>
                <c:pt idx="238">
                  <c:v>3.7145999999999999</c:v>
                </c:pt>
                <c:pt idx="239">
                  <c:v>-3.7665000000000002</c:v>
                </c:pt>
                <c:pt idx="240">
                  <c:v>5.3121</c:v>
                </c:pt>
                <c:pt idx="241">
                  <c:v>0.39917999999999998</c:v>
                </c:pt>
                <c:pt idx="242">
                  <c:v>-3.9952999999999999</c:v>
                </c:pt>
                <c:pt idx="243">
                  <c:v>3.6534</c:v>
                </c:pt>
                <c:pt idx="244">
                  <c:v>3.7037</c:v>
                </c:pt>
                <c:pt idx="245">
                  <c:v>-3.5977000000000001</c:v>
                </c:pt>
                <c:pt idx="246">
                  <c:v>-3.82</c:v>
                </c:pt>
                <c:pt idx="247">
                  <c:v>-8.7295999999999996</c:v>
                </c:pt>
                <c:pt idx="248">
                  <c:v>3.8128000000000002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6B-4869-9F0E-9EA7BBD6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2768"/>
        <c:axId val="2112864016"/>
      </c:scatterChart>
      <c:valAx>
        <c:axId val="21128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5.2929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4016"/>
        <c:crosses val="autoZero"/>
        <c:crossBetween val="midCat"/>
      </c:valAx>
      <c:valAx>
        <c:axId val="211286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2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-142.58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Sheet1!$D$3:$D$251</c:f>
              <c:numCache>
                <c:formatCode>General</c:formatCode>
                <c:ptCount val="249"/>
                <c:pt idx="0">
                  <c:v>-142.5</c:v>
                </c:pt>
                <c:pt idx="1">
                  <c:v>-124.98</c:v>
                </c:pt>
                <c:pt idx="2">
                  <c:v>-125.04</c:v>
                </c:pt>
                <c:pt idx="3">
                  <c:v>-107.15</c:v>
                </c:pt>
                <c:pt idx="4">
                  <c:v>-89.236999999999995</c:v>
                </c:pt>
                <c:pt idx="5">
                  <c:v>-89.268000000000001</c:v>
                </c:pt>
                <c:pt idx="6">
                  <c:v>-71.102000000000004</c:v>
                </c:pt>
                <c:pt idx="7">
                  <c:v>-71.540000000000006</c:v>
                </c:pt>
                <c:pt idx="8">
                  <c:v>-53.423000000000002</c:v>
                </c:pt>
                <c:pt idx="9">
                  <c:v>-53.637999999999998</c:v>
                </c:pt>
                <c:pt idx="10">
                  <c:v>-53.3</c:v>
                </c:pt>
                <c:pt idx="11">
                  <c:v>-53.636000000000003</c:v>
                </c:pt>
                <c:pt idx="12">
                  <c:v>-35.622999999999998</c:v>
                </c:pt>
                <c:pt idx="13">
                  <c:v>-35.374000000000002</c:v>
                </c:pt>
                <c:pt idx="14">
                  <c:v>-17.850000000000001</c:v>
                </c:pt>
                <c:pt idx="15">
                  <c:v>17.687999999999999</c:v>
                </c:pt>
                <c:pt idx="16">
                  <c:v>17.771000000000001</c:v>
                </c:pt>
                <c:pt idx="17">
                  <c:v>35.709000000000003</c:v>
                </c:pt>
                <c:pt idx="18">
                  <c:v>53.523000000000003</c:v>
                </c:pt>
                <c:pt idx="19">
                  <c:v>53.470999999999997</c:v>
                </c:pt>
                <c:pt idx="20">
                  <c:v>53.823999999999998</c:v>
                </c:pt>
                <c:pt idx="21">
                  <c:v>71.543999999999997</c:v>
                </c:pt>
                <c:pt idx="22">
                  <c:v>71.683000000000007</c:v>
                </c:pt>
                <c:pt idx="23">
                  <c:v>71.421000000000006</c:v>
                </c:pt>
                <c:pt idx="24">
                  <c:v>89.518000000000001</c:v>
                </c:pt>
                <c:pt idx="25">
                  <c:v>89.051000000000002</c:v>
                </c:pt>
                <c:pt idx="26">
                  <c:v>89.352999999999994</c:v>
                </c:pt>
                <c:pt idx="27">
                  <c:v>107.29</c:v>
                </c:pt>
                <c:pt idx="28">
                  <c:v>107.01</c:v>
                </c:pt>
                <c:pt idx="29">
                  <c:v>125.21</c:v>
                </c:pt>
                <c:pt idx="30">
                  <c:v>125.12</c:v>
                </c:pt>
                <c:pt idx="31">
                  <c:v>125.15</c:v>
                </c:pt>
                <c:pt idx="32">
                  <c:v>142.87</c:v>
                </c:pt>
                <c:pt idx="33">
                  <c:v>125.14</c:v>
                </c:pt>
                <c:pt idx="34">
                  <c:v>124.9</c:v>
                </c:pt>
                <c:pt idx="35">
                  <c:v>124.85</c:v>
                </c:pt>
                <c:pt idx="36">
                  <c:v>124.9</c:v>
                </c:pt>
                <c:pt idx="37">
                  <c:v>89.340999999999994</c:v>
                </c:pt>
                <c:pt idx="38">
                  <c:v>71.617000000000004</c:v>
                </c:pt>
                <c:pt idx="39">
                  <c:v>71.347999999999999</c:v>
                </c:pt>
                <c:pt idx="40">
                  <c:v>53.558</c:v>
                </c:pt>
                <c:pt idx="41">
                  <c:v>53.786999999999999</c:v>
                </c:pt>
                <c:pt idx="42">
                  <c:v>53.664000000000001</c:v>
                </c:pt>
                <c:pt idx="43">
                  <c:v>53.851999999999997</c:v>
                </c:pt>
                <c:pt idx="44">
                  <c:v>35.612000000000002</c:v>
                </c:pt>
                <c:pt idx="45">
                  <c:v>35.923999999999999</c:v>
                </c:pt>
                <c:pt idx="46">
                  <c:v>-53.381999999999998</c:v>
                </c:pt>
                <c:pt idx="47">
                  <c:v>-53.594999999999999</c:v>
                </c:pt>
                <c:pt idx="48">
                  <c:v>-71.328000000000003</c:v>
                </c:pt>
                <c:pt idx="49">
                  <c:v>-71.366</c:v>
                </c:pt>
                <c:pt idx="50">
                  <c:v>-71.266000000000005</c:v>
                </c:pt>
                <c:pt idx="51">
                  <c:v>-71.165000000000006</c:v>
                </c:pt>
                <c:pt idx="52">
                  <c:v>-89.358999999999995</c:v>
                </c:pt>
                <c:pt idx="53">
                  <c:v>-89.001000000000005</c:v>
                </c:pt>
                <c:pt idx="54">
                  <c:v>-88.991</c:v>
                </c:pt>
                <c:pt idx="55">
                  <c:v>-107.08</c:v>
                </c:pt>
                <c:pt idx="56">
                  <c:v>-107.04</c:v>
                </c:pt>
                <c:pt idx="57">
                  <c:v>-124.82</c:v>
                </c:pt>
                <c:pt idx="58">
                  <c:v>-124.75</c:v>
                </c:pt>
                <c:pt idx="59">
                  <c:v>-142.58000000000001</c:v>
                </c:pt>
                <c:pt idx="60">
                  <c:v>-142.57</c:v>
                </c:pt>
                <c:pt idx="61">
                  <c:v>-142.76</c:v>
                </c:pt>
                <c:pt idx="62">
                  <c:v>-124.89</c:v>
                </c:pt>
                <c:pt idx="63">
                  <c:v>-124.63</c:v>
                </c:pt>
                <c:pt idx="64">
                  <c:v>-124.82</c:v>
                </c:pt>
                <c:pt idx="65">
                  <c:v>-88.986999999999995</c:v>
                </c:pt>
                <c:pt idx="66">
                  <c:v>-89.274000000000001</c:v>
                </c:pt>
                <c:pt idx="67">
                  <c:v>-71.254999999999995</c:v>
                </c:pt>
                <c:pt idx="68">
                  <c:v>-71.272000000000006</c:v>
                </c:pt>
                <c:pt idx="69">
                  <c:v>-71.084000000000003</c:v>
                </c:pt>
                <c:pt idx="70">
                  <c:v>-53.677</c:v>
                </c:pt>
                <c:pt idx="71">
                  <c:v>-53.469000000000001</c:v>
                </c:pt>
                <c:pt idx="72">
                  <c:v>-35.613</c:v>
                </c:pt>
                <c:pt idx="73">
                  <c:v>-35.829000000000001</c:v>
                </c:pt>
                <c:pt idx="74">
                  <c:v>-35.420999999999999</c:v>
                </c:pt>
                <c:pt idx="75">
                  <c:v>-17.585999999999999</c:v>
                </c:pt>
                <c:pt idx="76">
                  <c:v>-17.808</c:v>
                </c:pt>
                <c:pt idx="77">
                  <c:v>0.20916000000000001</c:v>
                </c:pt>
                <c:pt idx="78">
                  <c:v>17.739000000000001</c:v>
                </c:pt>
                <c:pt idx="79">
                  <c:v>17.974</c:v>
                </c:pt>
                <c:pt idx="80">
                  <c:v>17.795000000000002</c:v>
                </c:pt>
                <c:pt idx="81">
                  <c:v>35.732999999999997</c:v>
                </c:pt>
                <c:pt idx="82">
                  <c:v>35.932000000000002</c:v>
                </c:pt>
                <c:pt idx="83">
                  <c:v>35.607999999999997</c:v>
                </c:pt>
                <c:pt idx="84">
                  <c:v>53.508000000000003</c:v>
                </c:pt>
                <c:pt idx="85">
                  <c:v>53.597999999999999</c:v>
                </c:pt>
                <c:pt idx="86">
                  <c:v>71.370999999999995</c:v>
                </c:pt>
                <c:pt idx="87">
                  <c:v>71.602000000000004</c:v>
                </c:pt>
                <c:pt idx="88">
                  <c:v>89.542000000000002</c:v>
                </c:pt>
                <c:pt idx="89">
                  <c:v>124.82</c:v>
                </c:pt>
                <c:pt idx="90">
                  <c:v>124.86</c:v>
                </c:pt>
                <c:pt idx="91">
                  <c:v>125.09</c:v>
                </c:pt>
                <c:pt idx="92">
                  <c:v>124.93</c:v>
                </c:pt>
                <c:pt idx="93">
                  <c:v>107.38</c:v>
                </c:pt>
                <c:pt idx="94">
                  <c:v>107.38</c:v>
                </c:pt>
                <c:pt idx="95">
                  <c:v>142.91</c:v>
                </c:pt>
                <c:pt idx="96">
                  <c:v>143.02000000000001</c:v>
                </c:pt>
                <c:pt idx="97">
                  <c:v>124.94</c:v>
                </c:pt>
                <c:pt idx="98">
                  <c:v>125.06</c:v>
                </c:pt>
                <c:pt idx="99">
                  <c:v>125.23</c:v>
                </c:pt>
                <c:pt idx="100">
                  <c:v>89.328000000000003</c:v>
                </c:pt>
                <c:pt idx="101">
                  <c:v>89.515000000000001</c:v>
                </c:pt>
                <c:pt idx="102">
                  <c:v>89.408000000000001</c:v>
                </c:pt>
                <c:pt idx="103">
                  <c:v>89.29</c:v>
                </c:pt>
                <c:pt idx="104">
                  <c:v>53.676000000000002</c:v>
                </c:pt>
                <c:pt idx="105">
                  <c:v>53.8</c:v>
                </c:pt>
                <c:pt idx="106">
                  <c:v>53.456000000000003</c:v>
                </c:pt>
                <c:pt idx="107">
                  <c:v>35.707999999999998</c:v>
                </c:pt>
                <c:pt idx="108">
                  <c:v>36.006</c:v>
                </c:pt>
                <c:pt idx="109">
                  <c:v>35.710999999999999</c:v>
                </c:pt>
                <c:pt idx="110">
                  <c:v>17.994</c:v>
                </c:pt>
                <c:pt idx="111">
                  <c:v>18.114999999999998</c:v>
                </c:pt>
                <c:pt idx="112">
                  <c:v>0.31598999999999999</c:v>
                </c:pt>
                <c:pt idx="113">
                  <c:v>0.14488000000000001</c:v>
                </c:pt>
                <c:pt idx="114">
                  <c:v>-0.12748000000000001</c:v>
                </c:pt>
                <c:pt idx="115">
                  <c:v>-18.010000000000002</c:v>
                </c:pt>
                <c:pt idx="116">
                  <c:v>-17.719000000000001</c:v>
                </c:pt>
                <c:pt idx="117">
                  <c:v>-17.744</c:v>
                </c:pt>
                <c:pt idx="118">
                  <c:v>-17.547000000000001</c:v>
                </c:pt>
                <c:pt idx="119">
                  <c:v>-35.500999999999998</c:v>
                </c:pt>
                <c:pt idx="120">
                  <c:v>-35.542000000000002</c:v>
                </c:pt>
                <c:pt idx="121">
                  <c:v>-35.612000000000002</c:v>
                </c:pt>
                <c:pt idx="122">
                  <c:v>-35.744</c:v>
                </c:pt>
                <c:pt idx="123">
                  <c:v>-53.238999999999997</c:v>
                </c:pt>
                <c:pt idx="124">
                  <c:v>-71.296000000000006</c:v>
                </c:pt>
                <c:pt idx="125">
                  <c:v>-71.551000000000002</c:v>
                </c:pt>
                <c:pt idx="126">
                  <c:v>-106.91</c:v>
                </c:pt>
                <c:pt idx="127">
                  <c:v>-107</c:v>
                </c:pt>
                <c:pt idx="128">
                  <c:v>-125.07</c:v>
                </c:pt>
                <c:pt idx="129">
                  <c:v>-124.66</c:v>
                </c:pt>
                <c:pt idx="130">
                  <c:v>-89.247</c:v>
                </c:pt>
                <c:pt idx="131">
                  <c:v>-89.296999999999997</c:v>
                </c:pt>
                <c:pt idx="132">
                  <c:v>-89.355000000000004</c:v>
                </c:pt>
                <c:pt idx="133">
                  <c:v>-89.256</c:v>
                </c:pt>
                <c:pt idx="134">
                  <c:v>-89.296999999999997</c:v>
                </c:pt>
                <c:pt idx="135">
                  <c:v>-71.239999999999995</c:v>
                </c:pt>
                <c:pt idx="136">
                  <c:v>-53.686999999999998</c:v>
                </c:pt>
                <c:pt idx="137">
                  <c:v>-53.582000000000001</c:v>
                </c:pt>
                <c:pt idx="138">
                  <c:v>-17.887</c:v>
                </c:pt>
                <c:pt idx="139">
                  <c:v>-17.588000000000001</c:v>
                </c:pt>
                <c:pt idx="140">
                  <c:v>4.0465000000000001E-2</c:v>
                </c:pt>
                <c:pt idx="141">
                  <c:v>0.19625999999999999</c:v>
                </c:pt>
                <c:pt idx="142">
                  <c:v>17.966000000000001</c:v>
                </c:pt>
                <c:pt idx="143">
                  <c:v>53.747999999999998</c:v>
                </c:pt>
                <c:pt idx="144">
                  <c:v>71.259</c:v>
                </c:pt>
                <c:pt idx="145">
                  <c:v>71.691999999999993</c:v>
                </c:pt>
                <c:pt idx="146">
                  <c:v>71.626999999999995</c:v>
                </c:pt>
                <c:pt idx="147">
                  <c:v>106.92</c:v>
                </c:pt>
                <c:pt idx="148">
                  <c:v>107.13</c:v>
                </c:pt>
                <c:pt idx="149">
                  <c:v>107.06</c:v>
                </c:pt>
                <c:pt idx="150">
                  <c:v>89.363</c:v>
                </c:pt>
                <c:pt idx="151">
                  <c:v>89.162999999999997</c:v>
                </c:pt>
                <c:pt idx="152">
                  <c:v>89.337999999999994</c:v>
                </c:pt>
                <c:pt idx="153">
                  <c:v>71.504000000000005</c:v>
                </c:pt>
                <c:pt idx="154">
                  <c:v>71.501999999999995</c:v>
                </c:pt>
                <c:pt idx="155">
                  <c:v>53.581000000000003</c:v>
                </c:pt>
                <c:pt idx="156">
                  <c:v>53.374000000000002</c:v>
                </c:pt>
                <c:pt idx="157">
                  <c:v>35.767000000000003</c:v>
                </c:pt>
                <c:pt idx="158">
                  <c:v>35.713999999999999</c:v>
                </c:pt>
                <c:pt idx="159">
                  <c:v>35.564</c:v>
                </c:pt>
                <c:pt idx="160">
                  <c:v>17.893999999999998</c:v>
                </c:pt>
                <c:pt idx="161">
                  <c:v>17.89</c:v>
                </c:pt>
                <c:pt idx="162">
                  <c:v>17.940000000000001</c:v>
                </c:pt>
                <c:pt idx="163">
                  <c:v>0.221</c:v>
                </c:pt>
                <c:pt idx="164">
                  <c:v>0.16872999999999999</c:v>
                </c:pt>
                <c:pt idx="165">
                  <c:v>-17.591999999999999</c:v>
                </c:pt>
                <c:pt idx="166">
                  <c:v>-18.001999999999999</c:v>
                </c:pt>
                <c:pt idx="167">
                  <c:v>-17.917999999999999</c:v>
                </c:pt>
                <c:pt idx="168">
                  <c:v>-53.49</c:v>
                </c:pt>
                <c:pt idx="169">
                  <c:v>-53.24</c:v>
                </c:pt>
                <c:pt idx="170">
                  <c:v>-35.478999999999999</c:v>
                </c:pt>
                <c:pt idx="171">
                  <c:v>-71.34</c:v>
                </c:pt>
                <c:pt idx="172">
                  <c:v>-71.399000000000001</c:v>
                </c:pt>
                <c:pt idx="173">
                  <c:v>-71.536000000000001</c:v>
                </c:pt>
                <c:pt idx="174">
                  <c:v>-106.89</c:v>
                </c:pt>
                <c:pt idx="175">
                  <c:v>-107</c:v>
                </c:pt>
                <c:pt idx="176">
                  <c:v>-107.16</c:v>
                </c:pt>
                <c:pt idx="177">
                  <c:v>-107.04</c:v>
                </c:pt>
                <c:pt idx="178">
                  <c:v>-89.326999999999998</c:v>
                </c:pt>
                <c:pt idx="179">
                  <c:v>-89.036000000000001</c:v>
                </c:pt>
                <c:pt idx="180">
                  <c:v>-124.92</c:v>
                </c:pt>
                <c:pt idx="181">
                  <c:v>-124.63</c:v>
                </c:pt>
                <c:pt idx="182">
                  <c:v>-53.710999999999999</c:v>
                </c:pt>
                <c:pt idx="183">
                  <c:v>-53.305</c:v>
                </c:pt>
                <c:pt idx="184">
                  <c:v>-53.405999999999999</c:v>
                </c:pt>
                <c:pt idx="185">
                  <c:v>-71.296000000000006</c:v>
                </c:pt>
                <c:pt idx="186">
                  <c:v>-35.548000000000002</c:v>
                </c:pt>
                <c:pt idx="187">
                  <c:v>-35.51</c:v>
                </c:pt>
                <c:pt idx="188">
                  <c:v>-17.98</c:v>
                </c:pt>
                <c:pt idx="189">
                  <c:v>-17.588999999999999</c:v>
                </c:pt>
                <c:pt idx="190">
                  <c:v>-18.021000000000001</c:v>
                </c:pt>
                <c:pt idx="191">
                  <c:v>17.811</c:v>
                </c:pt>
                <c:pt idx="192">
                  <c:v>17.754000000000001</c:v>
                </c:pt>
                <c:pt idx="193">
                  <c:v>18.126999999999999</c:v>
                </c:pt>
                <c:pt idx="194">
                  <c:v>17.698</c:v>
                </c:pt>
                <c:pt idx="195">
                  <c:v>0.10885</c:v>
                </c:pt>
                <c:pt idx="196">
                  <c:v>35.829000000000001</c:v>
                </c:pt>
                <c:pt idx="197">
                  <c:v>35.835999999999999</c:v>
                </c:pt>
                <c:pt idx="198">
                  <c:v>53.789000000000001</c:v>
                </c:pt>
                <c:pt idx="199">
                  <c:v>53.384</c:v>
                </c:pt>
                <c:pt idx="200">
                  <c:v>53.765000000000001</c:v>
                </c:pt>
                <c:pt idx="201">
                  <c:v>71.466999999999999</c:v>
                </c:pt>
                <c:pt idx="202">
                  <c:v>71.549000000000007</c:v>
                </c:pt>
                <c:pt idx="203">
                  <c:v>71.308999999999997</c:v>
                </c:pt>
                <c:pt idx="204">
                  <c:v>107.17</c:v>
                </c:pt>
                <c:pt idx="205">
                  <c:v>107.25</c:v>
                </c:pt>
                <c:pt idx="206">
                  <c:v>89.527000000000001</c:v>
                </c:pt>
                <c:pt idx="207">
                  <c:v>124.96</c:v>
                </c:pt>
                <c:pt idx="208">
                  <c:v>106.94</c:v>
                </c:pt>
                <c:pt idx="209">
                  <c:v>106.92</c:v>
                </c:pt>
                <c:pt idx="210">
                  <c:v>89.363</c:v>
                </c:pt>
                <c:pt idx="211">
                  <c:v>89.445999999999998</c:v>
                </c:pt>
                <c:pt idx="212">
                  <c:v>71.548000000000002</c:v>
                </c:pt>
                <c:pt idx="213">
                  <c:v>71.375</c:v>
                </c:pt>
                <c:pt idx="214">
                  <c:v>71.676000000000002</c:v>
                </c:pt>
                <c:pt idx="215">
                  <c:v>53.616</c:v>
                </c:pt>
                <c:pt idx="216">
                  <c:v>53.832999999999998</c:v>
                </c:pt>
                <c:pt idx="217">
                  <c:v>35.546999999999997</c:v>
                </c:pt>
                <c:pt idx="218">
                  <c:v>35.613999999999997</c:v>
                </c:pt>
                <c:pt idx="219">
                  <c:v>0.20580999999999999</c:v>
                </c:pt>
                <c:pt idx="220">
                  <c:v>0.27539000000000002</c:v>
                </c:pt>
                <c:pt idx="221">
                  <c:v>-17.635999999999999</c:v>
                </c:pt>
                <c:pt idx="222">
                  <c:v>-35.725999999999999</c:v>
                </c:pt>
                <c:pt idx="223">
                  <c:v>-35.798000000000002</c:v>
                </c:pt>
                <c:pt idx="224">
                  <c:v>-53.295999999999999</c:v>
                </c:pt>
                <c:pt idx="225">
                  <c:v>-71.173000000000002</c:v>
                </c:pt>
                <c:pt idx="226">
                  <c:v>-89.275999999999996</c:v>
                </c:pt>
                <c:pt idx="227">
                  <c:v>-89.298000000000002</c:v>
                </c:pt>
                <c:pt idx="228">
                  <c:v>-89.251000000000005</c:v>
                </c:pt>
                <c:pt idx="229">
                  <c:v>-106.84</c:v>
                </c:pt>
                <c:pt idx="230">
                  <c:v>-106.85</c:v>
                </c:pt>
                <c:pt idx="231">
                  <c:v>-71.28</c:v>
                </c:pt>
                <c:pt idx="232">
                  <c:v>-53.433999999999997</c:v>
                </c:pt>
                <c:pt idx="233">
                  <c:v>-53.576999999999998</c:v>
                </c:pt>
                <c:pt idx="234">
                  <c:v>-35.524000000000001</c:v>
                </c:pt>
                <c:pt idx="235">
                  <c:v>-35.475999999999999</c:v>
                </c:pt>
                <c:pt idx="236">
                  <c:v>-35.652999999999999</c:v>
                </c:pt>
                <c:pt idx="237">
                  <c:v>4.1408E-2</c:v>
                </c:pt>
                <c:pt idx="238">
                  <c:v>5.1131000000000003E-2</c:v>
                </c:pt>
                <c:pt idx="239">
                  <c:v>-4.2180000000000002E-2</c:v>
                </c:pt>
                <c:pt idx="240">
                  <c:v>0.15598999999999999</c:v>
                </c:pt>
                <c:pt idx="241">
                  <c:v>-17.576000000000001</c:v>
                </c:pt>
                <c:pt idx="242">
                  <c:v>18.119</c:v>
                </c:pt>
                <c:pt idx="243">
                  <c:v>18.038</c:v>
                </c:pt>
                <c:pt idx="244">
                  <c:v>35.640999999999998</c:v>
                </c:pt>
                <c:pt idx="245">
                  <c:v>35.854999999999997</c:v>
                </c:pt>
                <c:pt idx="246">
                  <c:v>53.421999999999997</c:v>
                </c:pt>
                <c:pt idx="247">
                  <c:v>71.263999999999996</c:v>
                </c:pt>
                <c:pt idx="248">
                  <c:v>71.298000000000002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F-4298-95B6-676CC666A0A0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Sheet1!$D$3:$D$251</c:f>
              <c:numCache>
                <c:formatCode>General</c:formatCode>
                <c:ptCount val="249"/>
                <c:pt idx="0">
                  <c:v>-142.5</c:v>
                </c:pt>
                <c:pt idx="1">
                  <c:v>-124.98</c:v>
                </c:pt>
                <c:pt idx="2">
                  <c:v>-125.04</c:v>
                </c:pt>
                <c:pt idx="3">
                  <c:v>-107.15</c:v>
                </c:pt>
                <c:pt idx="4">
                  <c:v>-89.236999999999995</c:v>
                </c:pt>
                <c:pt idx="5">
                  <c:v>-89.268000000000001</c:v>
                </c:pt>
                <c:pt idx="6">
                  <c:v>-71.102000000000004</c:v>
                </c:pt>
                <c:pt idx="7">
                  <c:v>-71.540000000000006</c:v>
                </c:pt>
                <c:pt idx="8">
                  <c:v>-53.423000000000002</c:v>
                </c:pt>
                <c:pt idx="9">
                  <c:v>-53.637999999999998</c:v>
                </c:pt>
                <c:pt idx="10">
                  <c:v>-53.3</c:v>
                </c:pt>
                <c:pt idx="11">
                  <c:v>-53.636000000000003</c:v>
                </c:pt>
                <c:pt idx="12">
                  <c:v>-35.622999999999998</c:v>
                </c:pt>
                <c:pt idx="13">
                  <c:v>-35.374000000000002</c:v>
                </c:pt>
                <c:pt idx="14">
                  <c:v>-17.850000000000001</c:v>
                </c:pt>
                <c:pt idx="15">
                  <c:v>17.687999999999999</c:v>
                </c:pt>
                <c:pt idx="16">
                  <c:v>17.771000000000001</c:v>
                </c:pt>
                <c:pt idx="17">
                  <c:v>35.709000000000003</c:v>
                </c:pt>
                <c:pt idx="18">
                  <c:v>53.523000000000003</c:v>
                </c:pt>
                <c:pt idx="19">
                  <c:v>53.470999999999997</c:v>
                </c:pt>
                <c:pt idx="20">
                  <c:v>53.823999999999998</c:v>
                </c:pt>
                <c:pt idx="21">
                  <c:v>71.543999999999997</c:v>
                </c:pt>
                <c:pt idx="22">
                  <c:v>71.683000000000007</c:v>
                </c:pt>
                <c:pt idx="23">
                  <c:v>71.421000000000006</c:v>
                </c:pt>
                <c:pt idx="24">
                  <c:v>89.518000000000001</c:v>
                </c:pt>
                <c:pt idx="25">
                  <c:v>89.051000000000002</c:v>
                </c:pt>
                <c:pt idx="26">
                  <c:v>89.352999999999994</c:v>
                </c:pt>
                <c:pt idx="27">
                  <c:v>107.29</c:v>
                </c:pt>
                <c:pt idx="28">
                  <c:v>107.01</c:v>
                </c:pt>
                <c:pt idx="29">
                  <c:v>125.21</c:v>
                </c:pt>
                <c:pt idx="30">
                  <c:v>125.12</c:v>
                </c:pt>
                <c:pt idx="31">
                  <c:v>125.15</c:v>
                </c:pt>
                <c:pt idx="32">
                  <c:v>142.87</c:v>
                </c:pt>
                <c:pt idx="33">
                  <c:v>125.14</c:v>
                </c:pt>
                <c:pt idx="34">
                  <c:v>124.9</c:v>
                </c:pt>
                <c:pt idx="35">
                  <c:v>124.85</c:v>
                </c:pt>
                <c:pt idx="36">
                  <c:v>124.9</c:v>
                </c:pt>
                <c:pt idx="37">
                  <c:v>89.340999999999994</c:v>
                </c:pt>
                <c:pt idx="38">
                  <c:v>71.617000000000004</c:v>
                </c:pt>
                <c:pt idx="39">
                  <c:v>71.347999999999999</c:v>
                </c:pt>
                <c:pt idx="40">
                  <c:v>53.558</c:v>
                </c:pt>
                <c:pt idx="41">
                  <c:v>53.786999999999999</c:v>
                </c:pt>
                <c:pt idx="42">
                  <c:v>53.664000000000001</c:v>
                </c:pt>
                <c:pt idx="43">
                  <c:v>53.851999999999997</c:v>
                </c:pt>
                <c:pt idx="44">
                  <c:v>35.612000000000002</c:v>
                </c:pt>
                <c:pt idx="45">
                  <c:v>35.923999999999999</c:v>
                </c:pt>
                <c:pt idx="46">
                  <c:v>-53.381999999999998</c:v>
                </c:pt>
                <c:pt idx="47">
                  <c:v>-53.594999999999999</c:v>
                </c:pt>
                <c:pt idx="48">
                  <c:v>-71.328000000000003</c:v>
                </c:pt>
                <c:pt idx="49">
                  <c:v>-71.366</c:v>
                </c:pt>
                <c:pt idx="50">
                  <c:v>-71.266000000000005</c:v>
                </c:pt>
                <c:pt idx="51">
                  <c:v>-71.165000000000006</c:v>
                </c:pt>
                <c:pt idx="52">
                  <c:v>-89.358999999999995</c:v>
                </c:pt>
                <c:pt idx="53">
                  <c:v>-89.001000000000005</c:v>
                </c:pt>
                <c:pt idx="54">
                  <c:v>-88.991</c:v>
                </c:pt>
                <c:pt idx="55">
                  <c:v>-107.08</c:v>
                </c:pt>
                <c:pt idx="56">
                  <c:v>-107.04</c:v>
                </c:pt>
                <c:pt idx="57">
                  <c:v>-124.82</c:v>
                </c:pt>
                <c:pt idx="58">
                  <c:v>-124.75</c:v>
                </c:pt>
                <c:pt idx="59">
                  <c:v>-142.58000000000001</c:v>
                </c:pt>
                <c:pt idx="60">
                  <c:v>-142.57</c:v>
                </c:pt>
                <c:pt idx="61">
                  <c:v>-142.76</c:v>
                </c:pt>
                <c:pt idx="62">
                  <c:v>-124.89</c:v>
                </c:pt>
                <c:pt idx="63">
                  <c:v>-124.63</c:v>
                </c:pt>
                <c:pt idx="64">
                  <c:v>-124.82</c:v>
                </c:pt>
                <c:pt idx="65">
                  <c:v>-88.986999999999995</c:v>
                </c:pt>
                <c:pt idx="66">
                  <c:v>-89.274000000000001</c:v>
                </c:pt>
                <c:pt idx="67">
                  <c:v>-71.254999999999995</c:v>
                </c:pt>
                <c:pt idx="68">
                  <c:v>-71.272000000000006</c:v>
                </c:pt>
                <c:pt idx="69">
                  <c:v>-71.084000000000003</c:v>
                </c:pt>
                <c:pt idx="70">
                  <c:v>-53.677</c:v>
                </c:pt>
                <c:pt idx="71">
                  <c:v>-53.469000000000001</c:v>
                </c:pt>
                <c:pt idx="72">
                  <c:v>-35.613</c:v>
                </c:pt>
                <c:pt idx="73">
                  <c:v>-35.829000000000001</c:v>
                </c:pt>
                <c:pt idx="74">
                  <c:v>-35.420999999999999</c:v>
                </c:pt>
                <c:pt idx="75">
                  <c:v>-17.585999999999999</c:v>
                </c:pt>
                <c:pt idx="76">
                  <c:v>-17.808</c:v>
                </c:pt>
                <c:pt idx="77">
                  <c:v>0.20916000000000001</c:v>
                </c:pt>
                <c:pt idx="78">
                  <c:v>17.739000000000001</c:v>
                </c:pt>
                <c:pt idx="79">
                  <c:v>17.974</c:v>
                </c:pt>
                <c:pt idx="80">
                  <c:v>17.795000000000002</c:v>
                </c:pt>
                <c:pt idx="81">
                  <c:v>35.732999999999997</c:v>
                </c:pt>
                <c:pt idx="82">
                  <c:v>35.932000000000002</c:v>
                </c:pt>
                <c:pt idx="83">
                  <c:v>35.607999999999997</c:v>
                </c:pt>
                <c:pt idx="84">
                  <c:v>53.508000000000003</c:v>
                </c:pt>
                <c:pt idx="85">
                  <c:v>53.597999999999999</c:v>
                </c:pt>
                <c:pt idx="86">
                  <c:v>71.370999999999995</c:v>
                </c:pt>
                <c:pt idx="87">
                  <c:v>71.602000000000004</c:v>
                </c:pt>
                <c:pt idx="88">
                  <c:v>89.542000000000002</c:v>
                </c:pt>
                <c:pt idx="89">
                  <c:v>124.82</c:v>
                </c:pt>
                <c:pt idx="90">
                  <c:v>124.86</c:v>
                </c:pt>
                <c:pt idx="91">
                  <c:v>125.09</c:v>
                </c:pt>
                <c:pt idx="92">
                  <c:v>124.93</c:v>
                </c:pt>
                <c:pt idx="93">
                  <c:v>107.38</c:v>
                </c:pt>
                <c:pt idx="94">
                  <c:v>107.38</c:v>
                </c:pt>
                <c:pt idx="95">
                  <c:v>142.91</c:v>
                </c:pt>
                <c:pt idx="96">
                  <c:v>143.02000000000001</c:v>
                </c:pt>
                <c:pt idx="97">
                  <c:v>124.94</c:v>
                </c:pt>
                <c:pt idx="98">
                  <c:v>125.06</c:v>
                </c:pt>
                <c:pt idx="99">
                  <c:v>125.23</c:v>
                </c:pt>
                <c:pt idx="100">
                  <c:v>89.328000000000003</c:v>
                </c:pt>
                <c:pt idx="101">
                  <c:v>89.515000000000001</c:v>
                </c:pt>
                <c:pt idx="102">
                  <c:v>89.408000000000001</c:v>
                </c:pt>
                <c:pt idx="103">
                  <c:v>89.29</c:v>
                </c:pt>
                <c:pt idx="104">
                  <c:v>53.676000000000002</c:v>
                </c:pt>
                <c:pt idx="105">
                  <c:v>53.8</c:v>
                </c:pt>
                <c:pt idx="106">
                  <c:v>53.456000000000003</c:v>
                </c:pt>
                <c:pt idx="107">
                  <c:v>35.707999999999998</c:v>
                </c:pt>
                <c:pt idx="108">
                  <c:v>36.006</c:v>
                </c:pt>
                <c:pt idx="109">
                  <c:v>35.710999999999999</c:v>
                </c:pt>
                <c:pt idx="110">
                  <c:v>17.994</c:v>
                </c:pt>
                <c:pt idx="111">
                  <c:v>18.114999999999998</c:v>
                </c:pt>
                <c:pt idx="112">
                  <c:v>0.31598999999999999</c:v>
                </c:pt>
                <c:pt idx="113">
                  <c:v>0.14488000000000001</c:v>
                </c:pt>
                <c:pt idx="114">
                  <c:v>-0.12748000000000001</c:v>
                </c:pt>
                <c:pt idx="115">
                  <c:v>-18.010000000000002</c:v>
                </c:pt>
                <c:pt idx="116">
                  <c:v>-17.719000000000001</c:v>
                </c:pt>
                <c:pt idx="117">
                  <c:v>-17.744</c:v>
                </c:pt>
                <c:pt idx="118">
                  <c:v>-17.547000000000001</c:v>
                </c:pt>
                <c:pt idx="119">
                  <c:v>-35.500999999999998</c:v>
                </c:pt>
                <c:pt idx="120">
                  <c:v>-35.542000000000002</c:v>
                </c:pt>
                <c:pt idx="121">
                  <c:v>-35.612000000000002</c:v>
                </c:pt>
                <c:pt idx="122">
                  <c:v>-35.744</c:v>
                </c:pt>
                <c:pt idx="123">
                  <c:v>-53.238999999999997</c:v>
                </c:pt>
                <c:pt idx="124">
                  <c:v>-71.296000000000006</c:v>
                </c:pt>
                <c:pt idx="125">
                  <c:v>-71.551000000000002</c:v>
                </c:pt>
                <c:pt idx="126">
                  <c:v>-106.91</c:v>
                </c:pt>
                <c:pt idx="127">
                  <c:v>-107</c:v>
                </c:pt>
                <c:pt idx="128">
                  <c:v>-125.07</c:v>
                </c:pt>
                <c:pt idx="129">
                  <c:v>-124.66</c:v>
                </c:pt>
                <c:pt idx="130">
                  <c:v>-89.247</c:v>
                </c:pt>
                <c:pt idx="131">
                  <c:v>-89.296999999999997</c:v>
                </c:pt>
                <c:pt idx="132">
                  <c:v>-89.355000000000004</c:v>
                </c:pt>
                <c:pt idx="133">
                  <c:v>-89.256</c:v>
                </c:pt>
                <c:pt idx="134">
                  <c:v>-89.296999999999997</c:v>
                </c:pt>
                <c:pt idx="135">
                  <c:v>-71.239999999999995</c:v>
                </c:pt>
                <c:pt idx="136">
                  <c:v>-53.686999999999998</c:v>
                </c:pt>
                <c:pt idx="137">
                  <c:v>-53.582000000000001</c:v>
                </c:pt>
                <c:pt idx="138">
                  <c:v>-17.887</c:v>
                </c:pt>
                <c:pt idx="139">
                  <c:v>-17.588000000000001</c:v>
                </c:pt>
                <c:pt idx="140">
                  <c:v>4.0465000000000001E-2</c:v>
                </c:pt>
                <c:pt idx="141">
                  <c:v>0.19625999999999999</c:v>
                </c:pt>
                <c:pt idx="142">
                  <c:v>17.966000000000001</c:v>
                </c:pt>
                <c:pt idx="143">
                  <c:v>53.747999999999998</c:v>
                </c:pt>
                <c:pt idx="144">
                  <c:v>71.259</c:v>
                </c:pt>
                <c:pt idx="145">
                  <c:v>71.691999999999993</c:v>
                </c:pt>
                <c:pt idx="146">
                  <c:v>71.626999999999995</c:v>
                </c:pt>
                <c:pt idx="147">
                  <c:v>106.92</c:v>
                </c:pt>
                <c:pt idx="148">
                  <c:v>107.13</c:v>
                </c:pt>
                <c:pt idx="149">
                  <c:v>107.06</c:v>
                </c:pt>
                <c:pt idx="150">
                  <c:v>89.363</c:v>
                </c:pt>
                <c:pt idx="151">
                  <c:v>89.162999999999997</c:v>
                </c:pt>
                <c:pt idx="152">
                  <c:v>89.337999999999994</c:v>
                </c:pt>
                <c:pt idx="153">
                  <c:v>71.504000000000005</c:v>
                </c:pt>
                <c:pt idx="154">
                  <c:v>71.501999999999995</c:v>
                </c:pt>
                <c:pt idx="155">
                  <c:v>53.581000000000003</c:v>
                </c:pt>
                <c:pt idx="156">
                  <c:v>53.374000000000002</c:v>
                </c:pt>
                <c:pt idx="157">
                  <c:v>35.767000000000003</c:v>
                </c:pt>
                <c:pt idx="158">
                  <c:v>35.713999999999999</c:v>
                </c:pt>
                <c:pt idx="159">
                  <c:v>35.564</c:v>
                </c:pt>
                <c:pt idx="160">
                  <c:v>17.893999999999998</c:v>
                </c:pt>
                <c:pt idx="161">
                  <c:v>17.89</c:v>
                </c:pt>
                <c:pt idx="162">
                  <c:v>17.940000000000001</c:v>
                </c:pt>
                <c:pt idx="163">
                  <c:v>0.221</c:v>
                </c:pt>
                <c:pt idx="164">
                  <c:v>0.16872999999999999</c:v>
                </c:pt>
                <c:pt idx="165">
                  <c:v>-17.591999999999999</c:v>
                </c:pt>
                <c:pt idx="166">
                  <c:v>-18.001999999999999</c:v>
                </c:pt>
                <c:pt idx="167">
                  <c:v>-17.917999999999999</c:v>
                </c:pt>
                <c:pt idx="168">
                  <c:v>-53.49</c:v>
                </c:pt>
                <c:pt idx="169">
                  <c:v>-53.24</c:v>
                </c:pt>
                <c:pt idx="170">
                  <c:v>-35.478999999999999</c:v>
                </c:pt>
                <c:pt idx="171">
                  <c:v>-71.34</c:v>
                </c:pt>
                <c:pt idx="172">
                  <c:v>-71.399000000000001</c:v>
                </c:pt>
                <c:pt idx="173">
                  <c:v>-71.536000000000001</c:v>
                </c:pt>
                <c:pt idx="174">
                  <c:v>-106.89</c:v>
                </c:pt>
                <c:pt idx="175">
                  <c:v>-107</c:v>
                </c:pt>
                <c:pt idx="176">
                  <c:v>-107.16</c:v>
                </c:pt>
                <c:pt idx="177">
                  <c:v>-107.04</c:v>
                </c:pt>
                <c:pt idx="178">
                  <c:v>-89.326999999999998</c:v>
                </c:pt>
                <c:pt idx="179">
                  <c:v>-89.036000000000001</c:v>
                </c:pt>
                <c:pt idx="180">
                  <c:v>-124.92</c:v>
                </c:pt>
                <c:pt idx="181">
                  <c:v>-124.63</c:v>
                </c:pt>
                <c:pt idx="182">
                  <c:v>-53.710999999999999</c:v>
                </c:pt>
                <c:pt idx="183">
                  <c:v>-53.305</c:v>
                </c:pt>
                <c:pt idx="184">
                  <c:v>-53.405999999999999</c:v>
                </c:pt>
                <c:pt idx="185">
                  <c:v>-71.296000000000006</c:v>
                </c:pt>
                <c:pt idx="186">
                  <c:v>-35.548000000000002</c:v>
                </c:pt>
                <c:pt idx="187">
                  <c:v>-35.51</c:v>
                </c:pt>
                <c:pt idx="188">
                  <c:v>-17.98</c:v>
                </c:pt>
                <c:pt idx="189">
                  <c:v>-17.588999999999999</c:v>
                </c:pt>
                <c:pt idx="190">
                  <c:v>-18.021000000000001</c:v>
                </c:pt>
                <c:pt idx="191">
                  <c:v>17.811</c:v>
                </c:pt>
                <c:pt idx="192">
                  <c:v>17.754000000000001</c:v>
                </c:pt>
                <c:pt idx="193">
                  <c:v>18.126999999999999</c:v>
                </c:pt>
                <c:pt idx="194">
                  <c:v>17.698</c:v>
                </c:pt>
                <c:pt idx="195">
                  <c:v>0.10885</c:v>
                </c:pt>
                <c:pt idx="196">
                  <c:v>35.829000000000001</c:v>
                </c:pt>
                <c:pt idx="197">
                  <c:v>35.835999999999999</c:v>
                </c:pt>
                <c:pt idx="198">
                  <c:v>53.789000000000001</c:v>
                </c:pt>
                <c:pt idx="199">
                  <c:v>53.384</c:v>
                </c:pt>
                <c:pt idx="200">
                  <c:v>53.765000000000001</c:v>
                </c:pt>
                <c:pt idx="201">
                  <c:v>71.466999999999999</c:v>
                </c:pt>
                <c:pt idx="202">
                  <c:v>71.549000000000007</c:v>
                </c:pt>
                <c:pt idx="203">
                  <c:v>71.308999999999997</c:v>
                </c:pt>
                <c:pt idx="204">
                  <c:v>107.17</c:v>
                </c:pt>
                <c:pt idx="205">
                  <c:v>107.25</c:v>
                </c:pt>
                <c:pt idx="206">
                  <c:v>89.527000000000001</c:v>
                </c:pt>
                <c:pt idx="207">
                  <c:v>124.96</c:v>
                </c:pt>
                <c:pt idx="208">
                  <c:v>106.94</c:v>
                </c:pt>
                <c:pt idx="209">
                  <c:v>106.92</c:v>
                </c:pt>
                <c:pt idx="210">
                  <c:v>89.363</c:v>
                </c:pt>
                <c:pt idx="211">
                  <c:v>89.445999999999998</c:v>
                </c:pt>
                <c:pt idx="212">
                  <c:v>71.548000000000002</c:v>
                </c:pt>
                <c:pt idx="213">
                  <c:v>71.375</c:v>
                </c:pt>
                <c:pt idx="214">
                  <c:v>71.676000000000002</c:v>
                </c:pt>
                <c:pt idx="215">
                  <c:v>53.616</c:v>
                </c:pt>
                <c:pt idx="216">
                  <c:v>53.832999999999998</c:v>
                </c:pt>
                <c:pt idx="217">
                  <c:v>35.546999999999997</c:v>
                </c:pt>
                <c:pt idx="218">
                  <c:v>35.613999999999997</c:v>
                </c:pt>
                <c:pt idx="219">
                  <c:v>0.20580999999999999</c:v>
                </c:pt>
                <c:pt idx="220">
                  <c:v>0.27539000000000002</c:v>
                </c:pt>
                <c:pt idx="221">
                  <c:v>-17.635999999999999</c:v>
                </c:pt>
                <c:pt idx="222">
                  <c:v>-35.725999999999999</c:v>
                </c:pt>
                <c:pt idx="223">
                  <c:v>-35.798000000000002</c:v>
                </c:pt>
                <c:pt idx="224">
                  <c:v>-53.295999999999999</c:v>
                </c:pt>
                <c:pt idx="225">
                  <c:v>-71.173000000000002</c:v>
                </c:pt>
                <c:pt idx="226">
                  <c:v>-89.275999999999996</c:v>
                </c:pt>
                <c:pt idx="227">
                  <c:v>-89.298000000000002</c:v>
                </c:pt>
                <c:pt idx="228">
                  <c:v>-89.251000000000005</c:v>
                </c:pt>
                <c:pt idx="229">
                  <c:v>-106.84</c:v>
                </c:pt>
                <c:pt idx="230">
                  <c:v>-106.85</c:v>
                </c:pt>
                <c:pt idx="231">
                  <c:v>-71.28</c:v>
                </c:pt>
                <c:pt idx="232">
                  <c:v>-53.433999999999997</c:v>
                </c:pt>
                <c:pt idx="233">
                  <c:v>-53.576999999999998</c:v>
                </c:pt>
                <c:pt idx="234">
                  <c:v>-35.524000000000001</c:v>
                </c:pt>
                <c:pt idx="235">
                  <c:v>-35.475999999999999</c:v>
                </c:pt>
                <c:pt idx="236">
                  <c:v>-35.652999999999999</c:v>
                </c:pt>
                <c:pt idx="237">
                  <c:v>4.1408E-2</c:v>
                </c:pt>
                <c:pt idx="238">
                  <c:v>5.1131000000000003E-2</c:v>
                </c:pt>
                <c:pt idx="239">
                  <c:v>-4.2180000000000002E-2</c:v>
                </c:pt>
                <c:pt idx="240">
                  <c:v>0.15598999999999999</c:v>
                </c:pt>
                <c:pt idx="241">
                  <c:v>-17.576000000000001</c:v>
                </c:pt>
                <c:pt idx="242">
                  <c:v>18.119</c:v>
                </c:pt>
                <c:pt idx="243">
                  <c:v>18.038</c:v>
                </c:pt>
                <c:pt idx="244">
                  <c:v>35.640999999999998</c:v>
                </c:pt>
                <c:pt idx="245">
                  <c:v>35.854999999999997</c:v>
                </c:pt>
                <c:pt idx="246">
                  <c:v>53.421999999999997</c:v>
                </c:pt>
                <c:pt idx="247">
                  <c:v>71.263999999999996</c:v>
                </c:pt>
                <c:pt idx="248">
                  <c:v>71.298000000000002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F-4298-95B6-676CC666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2768"/>
        <c:axId val="2112870256"/>
      </c:scatterChart>
      <c:valAx>
        <c:axId val="21128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-142.58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70256"/>
        <c:crosses val="autoZero"/>
        <c:crossBetween val="midCat"/>
      </c:valAx>
      <c:valAx>
        <c:axId val="211287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62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5.6447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Sheet1!$E$3:$E$251</c:f>
              <c:numCache>
                <c:formatCode>General</c:formatCode>
                <c:ptCount val="249"/>
                <c:pt idx="0">
                  <c:v>16.318999999999999</c:v>
                </c:pt>
                <c:pt idx="1">
                  <c:v>16.337</c:v>
                </c:pt>
                <c:pt idx="2">
                  <c:v>0.80493999999999999</c:v>
                </c:pt>
                <c:pt idx="3">
                  <c:v>-4.2154999999999996</c:v>
                </c:pt>
                <c:pt idx="4">
                  <c:v>-15.831</c:v>
                </c:pt>
                <c:pt idx="5">
                  <c:v>-15.401999999999999</c:v>
                </c:pt>
                <c:pt idx="6">
                  <c:v>-15.819000000000001</c:v>
                </c:pt>
                <c:pt idx="7">
                  <c:v>6.3491999999999997</c:v>
                </c:pt>
                <c:pt idx="8">
                  <c:v>5.4071999999999996</c:v>
                </c:pt>
                <c:pt idx="9">
                  <c:v>6.6231999999999998</c:v>
                </c:pt>
                <c:pt idx="10">
                  <c:v>16.448</c:v>
                </c:pt>
                <c:pt idx="11">
                  <c:v>-15.667999999999999</c:v>
                </c:pt>
                <c:pt idx="12">
                  <c:v>-4.4566999999999997</c:v>
                </c:pt>
                <c:pt idx="13">
                  <c:v>16.462</c:v>
                </c:pt>
                <c:pt idx="14">
                  <c:v>16.338999999999999</c:v>
                </c:pt>
                <c:pt idx="15">
                  <c:v>15.875999999999999</c:v>
                </c:pt>
                <c:pt idx="16">
                  <c:v>16.236999999999998</c:v>
                </c:pt>
                <c:pt idx="17">
                  <c:v>5.4391999999999996</c:v>
                </c:pt>
                <c:pt idx="18">
                  <c:v>5.6098999999999997</c:v>
                </c:pt>
                <c:pt idx="19">
                  <c:v>15.932</c:v>
                </c:pt>
                <c:pt idx="20">
                  <c:v>-15.657999999999999</c:v>
                </c:pt>
                <c:pt idx="21">
                  <c:v>-15.753</c:v>
                </c:pt>
                <c:pt idx="22">
                  <c:v>-4.4211999999999998</c:v>
                </c:pt>
                <c:pt idx="23">
                  <c:v>5.4650999999999996</c:v>
                </c:pt>
                <c:pt idx="24">
                  <c:v>-4.2854000000000001</c:v>
                </c:pt>
                <c:pt idx="25">
                  <c:v>-15.765000000000001</c:v>
                </c:pt>
                <c:pt idx="26">
                  <c:v>16.044</c:v>
                </c:pt>
                <c:pt idx="27">
                  <c:v>16.215</c:v>
                </c:pt>
                <c:pt idx="28">
                  <c:v>-16.131</c:v>
                </c:pt>
                <c:pt idx="29">
                  <c:v>-16.164000000000001</c:v>
                </c:pt>
                <c:pt idx="30">
                  <c:v>-5.0427</c:v>
                </c:pt>
                <c:pt idx="31">
                  <c:v>6.4095000000000004</c:v>
                </c:pt>
                <c:pt idx="32">
                  <c:v>6.5152999999999999</c:v>
                </c:pt>
                <c:pt idx="33">
                  <c:v>-15.853</c:v>
                </c:pt>
                <c:pt idx="34">
                  <c:v>-4.3122999999999996</c:v>
                </c:pt>
                <c:pt idx="35">
                  <c:v>5.7192999999999996</c:v>
                </c:pt>
                <c:pt idx="36">
                  <c:v>16.280999999999999</c:v>
                </c:pt>
                <c:pt idx="37">
                  <c:v>6.5404</c:v>
                </c:pt>
                <c:pt idx="38">
                  <c:v>16.308</c:v>
                </c:pt>
                <c:pt idx="39">
                  <c:v>-15.618</c:v>
                </c:pt>
                <c:pt idx="40">
                  <c:v>-15.808999999999999</c:v>
                </c:pt>
                <c:pt idx="41">
                  <c:v>-5.3788999999999998</c:v>
                </c:pt>
                <c:pt idx="42">
                  <c:v>5.7621000000000002</c:v>
                </c:pt>
                <c:pt idx="43">
                  <c:v>16.024000000000001</c:v>
                </c:pt>
                <c:pt idx="44">
                  <c:v>6.5167999999999999</c:v>
                </c:pt>
                <c:pt idx="45">
                  <c:v>-5.0868000000000002</c:v>
                </c:pt>
                <c:pt idx="46">
                  <c:v>-5.1475</c:v>
                </c:pt>
                <c:pt idx="47">
                  <c:v>16.228000000000002</c:v>
                </c:pt>
                <c:pt idx="48">
                  <c:v>16.094000000000001</c:v>
                </c:pt>
                <c:pt idx="49">
                  <c:v>6.4531999999999998</c:v>
                </c:pt>
                <c:pt idx="50">
                  <c:v>-15.602</c:v>
                </c:pt>
                <c:pt idx="51">
                  <c:v>-15.734999999999999</c:v>
                </c:pt>
                <c:pt idx="52">
                  <c:v>-15.685</c:v>
                </c:pt>
                <c:pt idx="53">
                  <c:v>-5.3544</c:v>
                </c:pt>
                <c:pt idx="54">
                  <c:v>6.3014000000000001</c:v>
                </c:pt>
                <c:pt idx="55">
                  <c:v>16.536999999999999</c:v>
                </c:pt>
                <c:pt idx="56">
                  <c:v>-4.9934000000000003</c:v>
                </c:pt>
                <c:pt idx="57">
                  <c:v>-4.9279000000000002</c:v>
                </c:pt>
                <c:pt idx="58">
                  <c:v>5.5125999999999999</c:v>
                </c:pt>
                <c:pt idx="59">
                  <c:v>5.7851999999999997</c:v>
                </c:pt>
                <c:pt idx="60">
                  <c:v>-15.558999999999999</c:v>
                </c:pt>
                <c:pt idx="61">
                  <c:v>-4.3685</c:v>
                </c:pt>
                <c:pt idx="62">
                  <c:v>-5.1580000000000004</c:v>
                </c:pt>
                <c:pt idx="63">
                  <c:v>-15.603999999999999</c:v>
                </c:pt>
                <c:pt idx="64">
                  <c:v>6.5349000000000004</c:v>
                </c:pt>
                <c:pt idx="65">
                  <c:v>-4.2260999999999997</c:v>
                </c:pt>
                <c:pt idx="66">
                  <c:v>16.344999999999999</c:v>
                </c:pt>
                <c:pt idx="67">
                  <c:v>15.887</c:v>
                </c:pt>
                <c:pt idx="68">
                  <c:v>5.8179999999999996</c:v>
                </c:pt>
                <c:pt idx="69">
                  <c:v>-16.007999999999999</c:v>
                </c:pt>
                <c:pt idx="70">
                  <c:v>-5.0252999999999997</c:v>
                </c:pt>
                <c:pt idx="71">
                  <c:v>5.4946999999999999</c:v>
                </c:pt>
                <c:pt idx="72">
                  <c:v>6.2638999999999996</c:v>
                </c:pt>
                <c:pt idx="73">
                  <c:v>16.646999999999998</c:v>
                </c:pt>
                <c:pt idx="74">
                  <c:v>-4.9748000000000001</c:v>
                </c:pt>
                <c:pt idx="75">
                  <c:v>-4.0701000000000001</c:v>
                </c:pt>
                <c:pt idx="76">
                  <c:v>-15.77</c:v>
                </c:pt>
                <c:pt idx="77">
                  <c:v>-16.184000000000001</c:v>
                </c:pt>
                <c:pt idx="78">
                  <c:v>-15.93</c:v>
                </c:pt>
                <c:pt idx="79">
                  <c:v>-4.9142000000000001</c:v>
                </c:pt>
                <c:pt idx="80">
                  <c:v>-4.3425000000000002</c:v>
                </c:pt>
                <c:pt idx="81">
                  <c:v>6.6180000000000003</c:v>
                </c:pt>
                <c:pt idx="82">
                  <c:v>-15.816000000000001</c:v>
                </c:pt>
                <c:pt idx="83">
                  <c:v>-15.709</c:v>
                </c:pt>
                <c:pt idx="84">
                  <c:v>6.6425999999999998</c:v>
                </c:pt>
                <c:pt idx="85">
                  <c:v>16.477</c:v>
                </c:pt>
                <c:pt idx="86">
                  <c:v>16.058</c:v>
                </c:pt>
                <c:pt idx="87">
                  <c:v>5.5739000000000001</c:v>
                </c:pt>
                <c:pt idx="88">
                  <c:v>-4.2096</c:v>
                </c:pt>
                <c:pt idx="89">
                  <c:v>-5.4062000000000001</c:v>
                </c:pt>
                <c:pt idx="90">
                  <c:v>5.5919999999999996</c:v>
                </c:pt>
                <c:pt idx="91">
                  <c:v>6.6425000000000001</c:v>
                </c:pt>
                <c:pt idx="92">
                  <c:v>16.468</c:v>
                </c:pt>
                <c:pt idx="93">
                  <c:v>16.079000000000001</c:v>
                </c:pt>
                <c:pt idx="94">
                  <c:v>-15.954000000000001</c:v>
                </c:pt>
                <c:pt idx="95">
                  <c:v>-15.725</c:v>
                </c:pt>
                <c:pt idx="96">
                  <c:v>-4.9375999999999998</c:v>
                </c:pt>
                <c:pt idx="97">
                  <c:v>16.332999999999998</c:v>
                </c:pt>
                <c:pt idx="98">
                  <c:v>5.6618000000000004</c:v>
                </c:pt>
                <c:pt idx="99">
                  <c:v>-4.1017000000000001</c:v>
                </c:pt>
                <c:pt idx="100">
                  <c:v>-5.1851000000000003</c:v>
                </c:pt>
                <c:pt idx="101">
                  <c:v>-4.3849999999999998</c:v>
                </c:pt>
                <c:pt idx="102">
                  <c:v>6.3158000000000003</c:v>
                </c:pt>
                <c:pt idx="103">
                  <c:v>15.939</c:v>
                </c:pt>
                <c:pt idx="104">
                  <c:v>6.6256000000000004</c:v>
                </c:pt>
                <c:pt idx="105">
                  <c:v>-4.2347000000000001</c:v>
                </c:pt>
                <c:pt idx="106">
                  <c:v>-15.938000000000001</c:v>
                </c:pt>
                <c:pt idx="107">
                  <c:v>-15.788</c:v>
                </c:pt>
                <c:pt idx="108">
                  <c:v>-4.3421000000000003</c:v>
                </c:pt>
                <c:pt idx="109">
                  <c:v>16.117999999999999</c:v>
                </c:pt>
                <c:pt idx="110">
                  <c:v>16.300999999999998</c:v>
                </c:pt>
                <c:pt idx="111">
                  <c:v>-15.909000000000001</c:v>
                </c:pt>
                <c:pt idx="112">
                  <c:v>-16.131</c:v>
                </c:pt>
                <c:pt idx="113">
                  <c:v>6.2352999999999996</c:v>
                </c:pt>
                <c:pt idx="114">
                  <c:v>16.536000000000001</c:v>
                </c:pt>
                <c:pt idx="115">
                  <c:v>16.498999999999999</c:v>
                </c:pt>
                <c:pt idx="116">
                  <c:v>6.319</c:v>
                </c:pt>
                <c:pt idx="117">
                  <c:v>-5.2099000000000002</c:v>
                </c:pt>
                <c:pt idx="118">
                  <c:v>-15.564</c:v>
                </c:pt>
                <c:pt idx="119">
                  <c:v>-15.602</c:v>
                </c:pt>
                <c:pt idx="120">
                  <c:v>5.4687999999999999</c:v>
                </c:pt>
                <c:pt idx="121">
                  <c:v>6.2938000000000001</c:v>
                </c:pt>
                <c:pt idx="122">
                  <c:v>16.195</c:v>
                </c:pt>
                <c:pt idx="123">
                  <c:v>-5.2039</c:v>
                </c:pt>
                <c:pt idx="124">
                  <c:v>-4.3537999999999997</c:v>
                </c:pt>
                <c:pt idx="125">
                  <c:v>-16.123000000000001</c:v>
                </c:pt>
                <c:pt idx="126">
                  <c:v>-5.0796000000000001</c:v>
                </c:pt>
                <c:pt idx="127">
                  <c:v>16.202999999999999</c:v>
                </c:pt>
                <c:pt idx="128">
                  <c:v>16.254000000000001</c:v>
                </c:pt>
                <c:pt idx="129">
                  <c:v>-4.0938999999999997</c:v>
                </c:pt>
                <c:pt idx="130">
                  <c:v>6.6691000000000003</c:v>
                </c:pt>
                <c:pt idx="131">
                  <c:v>16.21</c:v>
                </c:pt>
                <c:pt idx="132">
                  <c:v>6.4561000000000002</c:v>
                </c:pt>
                <c:pt idx="133">
                  <c:v>-4.9816000000000003</c:v>
                </c:pt>
                <c:pt idx="134">
                  <c:v>-16.081</c:v>
                </c:pt>
                <c:pt idx="135">
                  <c:v>-4.9958999999999998</c:v>
                </c:pt>
                <c:pt idx="136">
                  <c:v>-4.1631999999999998</c:v>
                </c:pt>
                <c:pt idx="137">
                  <c:v>6.4957000000000003</c:v>
                </c:pt>
                <c:pt idx="138">
                  <c:v>5.4061000000000003</c:v>
                </c:pt>
                <c:pt idx="139">
                  <c:v>-4.4081000000000001</c:v>
                </c:pt>
                <c:pt idx="140">
                  <c:v>-4.1458000000000004</c:v>
                </c:pt>
                <c:pt idx="141">
                  <c:v>-4.2298</c:v>
                </c:pt>
                <c:pt idx="142">
                  <c:v>6.3986000000000001</c:v>
                </c:pt>
                <c:pt idx="143">
                  <c:v>6.4972000000000003</c:v>
                </c:pt>
                <c:pt idx="144">
                  <c:v>-4.4763999999999999</c:v>
                </c:pt>
                <c:pt idx="145">
                  <c:v>-5.1273</c:v>
                </c:pt>
                <c:pt idx="146">
                  <c:v>16.684999999999999</c:v>
                </c:pt>
                <c:pt idx="147">
                  <c:v>16.266999999999999</c:v>
                </c:pt>
                <c:pt idx="148">
                  <c:v>16.335999999999999</c:v>
                </c:pt>
                <c:pt idx="149">
                  <c:v>5.7462</c:v>
                </c:pt>
                <c:pt idx="150">
                  <c:v>5.5841000000000003</c:v>
                </c:pt>
                <c:pt idx="151">
                  <c:v>-4.9195000000000002</c:v>
                </c:pt>
                <c:pt idx="152">
                  <c:v>-16.161000000000001</c:v>
                </c:pt>
                <c:pt idx="153">
                  <c:v>16.32</c:v>
                </c:pt>
                <c:pt idx="154">
                  <c:v>5.8106999999999998</c:v>
                </c:pt>
                <c:pt idx="155">
                  <c:v>5.4471999999999996</c:v>
                </c:pt>
                <c:pt idx="156">
                  <c:v>16.46</c:v>
                </c:pt>
                <c:pt idx="157">
                  <c:v>16.27</c:v>
                </c:pt>
                <c:pt idx="158">
                  <c:v>5.7744</c:v>
                </c:pt>
                <c:pt idx="159">
                  <c:v>-4.4992000000000001</c:v>
                </c:pt>
                <c:pt idx="160">
                  <c:v>-5.1940999999999997</c:v>
                </c:pt>
                <c:pt idx="161">
                  <c:v>6.3563999999999998</c:v>
                </c:pt>
                <c:pt idx="162">
                  <c:v>16.434000000000001</c:v>
                </c:pt>
                <c:pt idx="163">
                  <c:v>16.488</c:v>
                </c:pt>
                <c:pt idx="164">
                  <c:v>-5.3400999999999996</c:v>
                </c:pt>
                <c:pt idx="165">
                  <c:v>-4.1452999999999998</c:v>
                </c:pt>
                <c:pt idx="166">
                  <c:v>5.7251000000000003</c:v>
                </c:pt>
                <c:pt idx="167">
                  <c:v>15.923</c:v>
                </c:pt>
                <c:pt idx="168">
                  <c:v>16.152999999999999</c:v>
                </c:pt>
                <c:pt idx="169">
                  <c:v>-4.9471999999999996</c:v>
                </c:pt>
                <c:pt idx="170">
                  <c:v>5.7965999999999998</c:v>
                </c:pt>
                <c:pt idx="171">
                  <c:v>5.7477999999999998</c:v>
                </c:pt>
                <c:pt idx="172">
                  <c:v>16.103000000000002</c:v>
                </c:pt>
                <c:pt idx="173">
                  <c:v>16.324999999999999</c:v>
                </c:pt>
                <c:pt idx="174">
                  <c:v>5.6896000000000004</c:v>
                </c:pt>
                <c:pt idx="175">
                  <c:v>16.318999999999999</c:v>
                </c:pt>
                <c:pt idx="176">
                  <c:v>-16.042999999999999</c:v>
                </c:pt>
                <c:pt idx="177">
                  <c:v>5.8604000000000003</c:v>
                </c:pt>
                <c:pt idx="178">
                  <c:v>5.8475999999999999</c:v>
                </c:pt>
                <c:pt idx="179">
                  <c:v>-4.2007000000000003</c:v>
                </c:pt>
                <c:pt idx="180">
                  <c:v>-4.9500999999999999</c:v>
                </c:pt>
                <c:pt idx="181">
                  <c:v>-16.113</c:v>
                </c:pt>
                <c:pt idx="182">
                  <c:v>-15.944000000000001</c:v>
                </c:pt>
                <c:pt idx="183">
                  <c:v>-4.2845000000000004</c:v>
                </c:pt>
                <c:pt idx="184">
                  <c:v>16.651</c:v>
                </c:pt>
                <c:pt idx="185">
                  <c:v>16.526</c:v>
                </c:pt>
                <c:pt idx="186">
                  <c:v>16.065000000000001</c:v>
                </c:pt>
                <c:pt idx="187">
                  <c:v>6.5511999999999997</c:v>
                </c:pt>
                <c:pt idx="188">
                  <c:v>-5.0042</c:v>
                </c:pt>
                <c:pt idx="189">
                  <c:v>-4.2698</c:v>
                </c:pt>
                <c:pt idx="190">
                  <c:v>15.912000000000001</c:v>
                </c:pt>
                <c:pt idx="191">
                  <c:v>-4.1368</c:v>
                </c:pt>
                <c:pt idx="192">
                  <c:v>-4.5431999999999997</c:v>
                </c:pt>
                <c:pt idx="193">
                  <c:v>-15.939</c:v>
                </c:pt>
                <c:pt idx="194">
                  <c:v>-15.82</c:v>
                </c:pt>
                <c:pt idx="195">
                  <c:v>-15.689</c:v>
                </c:pt>
                <c:pt idx="196">
                  <c:v>-15.795999999999999</c:v>
                </c:pt>
                <c:pt idx="197">
                  <c:v>-4.4480000000000004</c:v>
                </c:pt>
                <c:pt idx="198">
                  <c:v>-4.9707999999999997</c:v>
                </c:pt>
                <c:pt idx="199">
                  <c:v>16.198</c:v>
                </c:pt>
                <c:pt idx="200">
                  <c:v>16.384</c:v>
                </c:pt>
                <c:pt idx="201">
                  <c:v>5.5294999999999996</c:v>
                </c:pt>
                <c:pt idx="202">
                  <c:v>-4.4436</c:v>
                </c:pt>
                <c:pt idx="203">
                  <c:v>-15.468</c:v>
                </c:pt>
                <c:pt idx="204">
                  <c:v>-16.178000000000001</c:v>
                </c:pt>
                <c:pt idx="205">
                  <c:v>0.73863999999999996</c:v>
                </c:pt>
                <c:pt idx="206">
                  <c:v>5.7150999999999996</c:v>
                </c:pt>
                <c:pt idx="207">
                  <c:v>-5.0396999999999998</c:v>
                </c:pt>
                <c:pt idx="208">
                  <c:v>-15.714</c:v>
                </c:pt>
                <c:pt idx="209">
                  <c:v>-15.686999999999999</c:v>
                </c:pt>
                <c:pt idx="210">
                  <c:v>-15.749000000000001</c:v>
                </c:pt>
                <c:pt idx="211">
                  <c:v>0.83472999999999997</c:v>
                </c:pt>
                <c:pt idx="212">
                  <c:v>-5.01</c:v>
                </c:pt>
                <c:pt idx="213">
                  <c:v>-4.3673999999999999</c:v>
                </c:pt>
                <c:pt idx="214">
                  <c:v>5.4504999999999999</c:v>
                </c:pt>
                <c:pt idx="215">
                  <c:v>6.4633000000000003</c:v>
                </c:pt>
                <c:pt idx="216">
                  <c:v>16.288</c:v>
                </c:pt>
                <c:pt idx="217">
                  <c:v>6.4470000000000001</c:v>
                </c:pt>
                <c:pt idx="218">
                  <c:v>-15.702</c:v>
                </c:pt>
                <c:pt idx="219">
                  <c:v>-15.694000000000001</c:v>
                </c:pt>
                <c:pt idx="220">
                  <c:v>6.5726000000000004</c:v>
                </c:pt>
                <c:pt idx="221">
                  <c:v>5.6628999999999996</c:v>
                </c:pt>
                <c:pt idx="222">
                  <c:v>6.5765000000000002</c:v>
                </c:pt>
                <c:pt idx="223">
                  <c:v>-4.4678000000000004</c:v>
                </c:pt>
                <c:pt idx="224">
                  <c:v>-5.0739000000000001</c:v>
                </c:pt>
                <c:pt idx="225">
                  <c:v>0.42224</c:v>
                </c:pt>
                <c:pt idx="226">
                  <c:v>5.8056000000000001</c:v>
                </c:pt>
                <c:pt idx="227">
                  <c:v>-15.512</c:v>
                </c:pt>
                <c:pt idx="228">
                  <c:v>-15.728999999999999</c:v>
                </c:pt>
                <c:pt idx="229">
                  <c:v>-16.157</c:v>
                </c:pt>
                <c:pt idx="230">
                  <c:v>-4.1158000000000001</c:v>
                </c:pt>
                <c:pt idx="231">
                  <c:v>-15.948</c:v>
                </c:pt>
                <c:pt idx="232">
                  <c:v>-15.895</c:v>
                </c:pt>
                <c:pt idx="233">
                  <c:v>-4.4119999999999999</c:v>
                </c:pt>
                <c:pt idx="234">
                  <c:v>-5.3742999999999999</c:v>
                </c:pt>
                <c:pt idx="235">
                  <c:v>-15.426</c:v>
                </c:pt>
                <c:pt idx="236">
                  <c:v>-16.13</c:v>
                </c:pt>
                <c:pt idx="237">
                  <c:v>-15.694000000000001</c:v>
                </c:pt>
                <c:pt idx="238">
                  <c:v>-15.891</c:v>
                </c:pt>
                <c:pt idx="239">
                  <c:v>-4.9142000000000001</c:v>
                </c:pt>
                <c:pt idx="240">
                  <c:v>5.6637000000000004</c:v>
                </c:pt>
                <c:pt idx="241">
                  <c:v>0.89126000000000005</c:v>
                </c:pt>
                <c:pt idx="242">
                  <c:v>-5.2996999999999996</c:v>
                </c:pt>
                <c:pt idx="243">
                  <c:v>-16.003</c:v>
                </c:pt>
                <c:pt idx="244">
                  <c:v>-15.853999999999999</c:v>
                </c:pt>
                <c:pt idx="245">
                  <c:v>-5.3807</c:v>
                </c:pt>
                <c:pt idx="246">
                  <c:v>-5.0392000000000001</c:v>
                </c:pt>
                <c:pt idx="247">
                  <c:v>-15.669</c:v>
                </c:pt>
                <c:pt idx="248">
                  <c:v>-15.797000000000001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C-46A6-B3FD-625F50C3A929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Sheet1!$E$3:$E$251</c:f>
              <c:numCache>
                <c:formatCode>General</c:formatCode>
                <c:ptCount val="249"/>
                <c:pt idx="0">
                  <c:v>16.318999999999999</c:v>
                </c:pt>
                <c:pt idx="1">
                  <c:v>16.337</c:v>
                </c:pt>
                <c:pt idx="2">
                  <c:v>0.80493999999999999</c:v>
                </c:pt>
                <c:pt idx="3">
                  <c:v>-4.2154999999999996</c:v>
                </c:pt>
                <c:pt idx="4">
                  <c:v>-15.831</c:v>
                </c:pt>
                <c:pt idx="5">
                  <c:v>-15.401999999999999</c:v>
                </c:pt>
                <c:pt idx="6">
                  <c:v>-15.819000000000001</c:v>
                </c:pt>
                <c:pt idx="7">
                  <c:v>6.3491999999999997</c:v>
                </c:pt>
                <c:pt idx="8">
                  <c:v>5.4071999999999996</c:v>
                </c:pt>
                <c:pt idx="9">
                  <c:v>6.6231999999999998</c:v>
                </c:pt>
                <c:pt idx="10">
                  <c:v>16.448</c:v>
                </c:pt>
                <c:pt idx="11">
                  <c:v>-15.667999999999999</c:v>
                </c:pt>
                <c:pt idx="12">
                  <c:v>-4.4566999999999997</c:v>
                </c:pt>
                <c:pt idx="13">
                  <c:v>16.462</c:v>
                </c:pt>
                <c:pt idx="14">
                  <c:v>16.338999999999999</c:v>
                </c:pt>
                <c:pt idx="15">
                  <c:v>15.875999999999999</c:v>
                </c:pt>
                <c:pt idx="16">
                  <c:v>16.236999999999998</c:v>
                </c:pt>
                <c:pt idx="17">
                  <c:v>5.4391999999999996</c:v>
                </c:pt>
                <c:pt idx="18">
                  <c:v>5.6098999999999997</c:v>
                </c:pt>
                <c:pt idx="19">
                  <c:v>15.932</c:v>
                </c:pt>
                <c:pt idx="20">
                  <c:v>-15.657999999999999</c:v>
                </c:pt>
                <c:pt idx="21">
                  <c:v>-15.753</c:v>
                </c:pt>
                <c:pt idx="22">
                  <c:v>-4.4211999999999998</c:v>
                </c:pt>
                <c:pt idx="23">
                  <c:v>5.4650999999999996</c:v>
                </c:pt>
                <c:pt idx="24">
                  <c:v>-4.2854000000000001</c:v>
                </c:pt>
                <c:pt idx="25">
                  <c:v>-15.765000000000001</c:v>
                </c:pt>
                <c:pt idx="26">
                  <c:v>16.044</c:v>
                </c:pt>
                <c:pt idx="27">
                  <c:v>16.215</c:v>
                </c:pt>
                <c:pt idx="28">
                  <c:v>-16.131</c:v>
                </c:pt>
                <c:pt idx="29">
                  <c:v>-16.164000000000001</c:v>
                </c:pt>
                <c:pt idx="30">
                  <c:v>-5.0427</c:v>
                </c:pt>
                <c:pt idx="31">
                  <c:v>6.4095000000000004</c:v>
                </c:pt>
                <c:pt idx="32">
                  <c:v>6.5152999999999999</c:v>
                </c:pt>
                <c:pt idx="33">
                  <c:v>-15.853</c:v>
                </c:pt>
                <c:pt idx="34">
                  <c:v>-4.3122999999999996</c:v>
                </c:pt>
                <c:pt idx="35">
                  <c:v>5.7192999999999996</c:v>
                </c:pt>
                <c:pt idx="36">
                  <c:v>16.280999999999999</c:v>
                </c:pt>
                <c:pt idx="37">
                  <c:v>6.5404</c:v>
                </c:pt>
                <c:pt idx="38">
                  <c:v>16.308</c:v>
                </c:pt>
                <c:pt idx="39">
                  <c:v>-15.618</c:v>
                </c:pt>
                <c:pt idx="40">
                  <c:v>-15.808999999999999</c:v>
                </c:pt>
                <c:pt idx="41">
                  <c:v>-5.3788999999999998</c:v>
                </c:pt>
                <c:pt idx="42">
                  <c:v>5.7621000000000002</c:v>
                </c:pt>
                <c:pt idx="43">
                  <c:v>16.024000000000001</c:v>
                </c:pt>
                <c:pt idx="44">
                  <c:v>6.5167999999999999</c:v>
                </c:pt>
                <c:pt idx="45">
                  <c:v>-5.0868000000000002</c:v>
                </c:pt>
                <c:pt idx="46">
                  <c:v>-5.1475</c:v>
                </c:pt>
                <c:pt idx="47">
                  <c:v>16.228000000000002</c:v>
                </c:pt>
                <c:pt idx="48">
                  <c:v>16.094000000000001</c:v>
                </c:pt>
                <c:pt idx="49">
                  <c:v>6.4531999999999998</c:v>
                </c:pt>
                <c:pt idx="50">
                  <c:v>-15.602</c:v>
                </c:pt>
                <c:pt idx="51">
                  <c:v>-15.734999999999999</c:v>
                </c:pt>
                <c:pt idx="52">
                  <c:v>-15.685</c:v>
                </c:pt>
                <c:pt idx="53">
                  <c:v>-5.3544</c:v>
                </c:pt>
                <c:pt idx="54">
                  <c:v>6.3014000000000001</c:v>
                </c:pt>
                <c:pt idx="55">
                  <c:v>16.536999999999999</c:v>
                </c:pt>
                <c:pt idx="56">
                  <c:v>-4.9934000000000003</c:v>
                </c:pt>
                <c:pt idx="57">
                  <c:v>-4.9279000000000002</c:v>
                </c:pt>
                <c:pt idx="58">
                  <c:v>5.5125999999999999</c:v>
                </c:pt>
                <c:pt idx="59">
                  <c:v>5.7851999999999997</c:v>
                </c:pt>
                <c:pt idx="60">
                  <c:v>-15.558999999999999</c:v>
                </c:pt>
                <c:pt idx="61">
                  <c:v>-4.3685</c:v>
                </c:pt>
                <c:pt idx="62">
                  <c:v>-5.1580000000000004</c:v>
                </c:pt>
                <c:pt idx="63">
                  <c:v>-15.603999999999999</c:v>
                </c:pt>
                <c:pt idx="64">
                  <c:v>6.5349000000000004</c:v>
                </c:pt>
                <c:pt idx="65">
                  <c:v>-4.2260999999999997</c:v>
                </c:pt>
                <c:pt idx="66">
                  <c:v>16.344999999999999</c:v>
                </c:pt>
                <c:pt idx="67">
                  <c:v>15.887</c:v>
                </c:pt>
                <c:pt idx="68">
                  <c:v>5.8179999999999996</c:v>
                </c:pt>
                <c:pt idx="69">
                  <c:v>-16.007999999999999</c:v>
                </c:pt>
                <c:pt idx="70">
                  <c:v>-5.0252999999999997</c:v>
                </c:pt>
                <c:pt idx="71">
                  <c:v>5.4946999999999999</c:v>
                </c:pt>
                <c:pt idx="72">
                  <c:v>6.2638999999999996</c:v>
                </c:pt>
                <c:pt idx="73">
                  <c:v>16.646999999999998</c:v>
                </c:pt>
                <c:pt idx="74">
                  <c:v>-4.9748000000000001</c:v>
                </c:pt>
                <c:pt idx="75">
                  <c:v>-4.0701000000000001</c:v>
                </c:pt>
                <c:pt idx="76">
                  <c:v>-15.77</c:v>
                </c:pt>
                <c:pt idx="77">
                  <c:v>-16.184000000000001</c:v>
                </c:pt>
                <c:pt idx="78">
                  <c:v>-15.93</c:v>
                </c:pt>
                <c:pt idx="79">
                  <c:v>-4.9142000000000001</c:v>
                </c:pt>
                <c:pt idx="80">
                  <c:v>-4.3425000000000002</c:v>
                </c:pt>
                <c:pt idx="81">
                  <c:v>6.6180000000000003</c:v>
                </c:pt>
                <c:pt idx="82">
                  <c:v>-15.816000000000001</c:v>
                </c:pt>
                <c:pt idx="83">
                  <c:v>-15.709</c:v>
                </c:pt>
                <c:pt idx="84">
                  <c:v>6.6425999999999998</c:v>
                </c:pt>
                <c:pt idx="85">
                  <c:v>16.477</c:v>
                </c:pt>
                <c:pt idx="86">
                  <c:v>16.058</c:v>
                </c:pt>
                <c:pt idx="87">
                  <c:v>5.5739000000000001</c:v>
                </c:pt>
                <c:pt idx="88">
                  <c:v>-4.2096</c:v>
                </c:pt>
                <c:pt idx="89">
                  <c:v>-5.4062000000000001</c:v>
                </c:pt>
                <c:pt idx="90">
                  <c:v>5.5919999999999996</c:v>
                </c:pt>
                <c:pt idx="91">
                  <c:v>6.6425000000000001</c:v>
                </c:pt>
                <c:pt idx="92">
                  <c:v>16.468</c:v>
                </c:pt>
                <c:pt idx="93">
                  <c:v>16.079000000000001</c:v>
                </c:pt>
                <c:pt idx="94">
                  <c:v>-15.954000000000001</c:v>
                </c:pt>
                <c:pt idx="95">
                  <c:v>-15.725</c:v>
                </c:pt>
                <c:pt idx="96">
                  <c:v>-4.9375999999999998</c:v>
                </c:pt>
                <c:pt idx="97">
                  <c:v>16.332999999999998</c:v>
                </c:pt>
                <c:pt idx="98">
                  <c:v>5.6618000000000004</c:v>
                </c:pt>
                <c:pt idx="99">
                  <c:v>-4.1017000000000001</c:v>
                </c:pt>
                <c:pt idx="100">
                  <c:v>-5.1851000000000003</c:v>
                </c:pt>
                <c:pt idx="101">
                  <c:v>-4.3849999999999998</c:v>
                </c:pt>
                <c:pt idx="102">
                  <c:v>6.3158000000000003</c:v>
                </c:pt>
                <c:pt idx="103">
                  <c:v>15.939</c:v>
                </c:pt>
                <c:pt idx="104">
                  <c:v>6.6256000000000004</c:v>
                </c:pt>
                <c:pt idx="105">
                  <c:v>-4.2347000000000001</c:v>
                </c:pt>
                <c:pt idx="106">
                  <c:v>-15.938000000000001</c:v>
                </c:pt>
                <c:pt idx="107">
                  <c:v>-15.788</c:v>
                </c:pt>
                <c:pt idx="108">
                  <c:v>-4.3421000000000003</c:v>
                </c:pt>
                <c:pt idx="109">
                  <c:v>16.117999999999999</c:v>
                </c:pt>
                <c:pt idx="110">
                  <c:v>16.300999999999998</c:v>
                </c:pt>
                <c:pt idx="111">
                  <c:v>-15.909000000000001</c:v>
                </c:pt>
                <c:pt idx="112">
                  <c:v>-16.131</c:v>
                </c:pt>
                <c:pt idx="113">
                  <c:v>6.2352999999999996</c:v>
                </c:pt>
                <c:pt idx="114">
                  <c:v>16.536000000000001</c:v>
                </c:pt>
                <c:pt idx="115">
                  <c:v>16.498999999999999</c:v>
                </c:pt>
                <c:pt idx="116">
                  <c:v>6.319</c:v>
                </c:pt>
                <c:pt idx="117">
                  <c:v>-5.2099000000000002</c:v>
                </c:pt>
                <c:pt idx="118">
                  <c:v>-15.564</c:v>
                </c:pt>
                <c:pt idx="119">
                  <c:v>-15.602</c:v>
                </c:pt>
                <c:pt idx="120">
                  <c:v>5.4687999999999999</c:v>
                </c:pt>
                <c:pt idx="121">
                  <c:v>6.2938000000000001</c:v>
                </c:pt>
                <c:pt idx="122">
                  <c:v>16.195</c:v>
                </c:pt>
                <c:pt idx="123">
                  <c:v>-5.2039</c:v>
                </c:pt>
                <c:pt idx="124">
                  <c:v>-4.3537999999999997</c:v>
                </c:pt>
                <c:pt idx="125">
                  <c:v>-16.123000000000001</c:v>
                </c:pt>
                <c:pt idx="126">
                  <c:v>-5.0796000000000001</c:v>
                </c:pt>
                <c:pt idx="127">
                  <c:v>16.202999999999999</c:v>
                </c:pt>
                <c:pt idx="128">
                  <c:v>16.254000000000001</c:v>
                </c:pt>
                <c:pt idx="129">
                  <c:v>-4.0938999999999997</c:v>
                </c:pt>
                <c:pt idx="130">
                  <c:v>6.6691000000000003</c:v>
                </c:pt>
                <c:pt idx="131">
                  <c:v>16.21</c:v>
                </c:pt>
                <c:pt idx="132">
                  <c:v>6.4561000000000002</c:v>
                </c:pt>
                <c:pt idx="133">
                  <c:v>-4.9816000000000003</c:v>
                </c:pt>
                <c:pt idx="134">
                  <c:v>-16.081</c:v>
                </c:pt>
                <c:pt idx="135">
                  <c:v>-4.9958999999999998</c:v>
                </c:pt>
                <c:pt idx="136">
                  <c:v>-4.1631999999999998</c:v>
                </c:pt>
                <c:pt idx="137">
                  <c:v>6.4957000000000003</c:v>
                </c:pt>
                <c:pt idx="138">
                  <c:v>5.4061000000000003</c:v>
                </c:pt>
                <c:pt idx="139">
                  <c:v>-4.4081000000000001</c:v>
                </c:pt>
                <c:pt idx="140">
                  <c:v>-4.1458000000000004</c:v>
                </c:pt>
                <c:pt idx="141">
                  <c:v>-4.2298</c:v>
                </c:pt>
                <c:pt idx="142">
                  <c:v>6.3986000000000001</c:v>
                </c:pt>
                <c:pt idx="143">
                  <c:v>6.4972000000000003</c:v>
                </c:pt>
                <c:pt idx="144">
                  <c:v>-4.4763999999999999</c:v>
                </c:pt>
                <c:pt idx="145">
                  <c:v>-5.1273</c:v>
                </c:pt>
                <c:pt idx="146">
                  <c:v>16.684999999999999</c:v>
                </c:pt>
                <c:pt idx="147">
                  <c:v>16.266999999999999</c:v>
                </c:pt>
                <c:pt idx="148">
                  <c:v>16.335999999999999</c:v>
                </c:pt>
                <c:pt idx="149">
                  <c:v>5.7462</c:v>
                </c:pt>
                <c:pt idx="150">
                  <c:v>5.5841000000000003</c:v>
                </c:pt>
                <c:pt idx="151">
                  <c:v>-4.9195000000000002</c:v>
                </c:pt>
                <c:pt idx="152">
                  <c:v>-16.161000000000001</c:v>
                </c:pt>
                <c:pt idx="153">
                  <c:v>16.32</c:v>
                </c:pt>
                <c:pt idx="154">
                  <c:v>5.8106999999999998</c:v>
                </c:pt>
                <c:pt idx="155">
                  <c:v>5.4471999999999996</c:v>
                </c:pt>
                <c:pt idx="156">
                  <c:v>16.46</c:v>
                </c:pt>
                <c:pt idx="157">
                  <c:v>16.27</c:v>
                </c:pt>
                <c:pt idx="158">
                  <c:v>5.7744</c:v>
                </c:pt>
                <c:pt idx="159">
                  <c:v>-4.4992000000000001</c:v>
                </c:pt>
                <c:pt idx="160">
                  <c:v>-5.1940999999999997</c:v>
                </c:pt>
                <c:pt idx="161">
                  <c:v>6.3563999999999998</c:v>
                </c:pt>
                <c:pt idx="162">
                  <c:v>16.434000000000001</c:v>
                </c:pt>
                <c:pt idx="163">
                  <c:v>16.488</c:v>
                </c:pt>
                <c:pt idx="164">
                  <c:v>-5.3400999999999996</c:v>
                </c:pt>
                <c:pt idx="165">
                  <c:v>-4.1452999999999998</c:v>
                </c:pt>
                <c:pt idx="166">
                  <c:v>5.7251000000000003</c:v>
                </c:pt>
                <c:pt idx="167">
                  <c:v>15.923</c:v>
                </c:pt>
                <c:pt idx="168">
                  <c:v>16.152999999999999</c:v>
                </c:pt>
                <c:pt idx="169">
                  <c:v>-4.9471999999999996</c:v>
                </c:pt>
                <c:pt idx="170">
                  <c:v>5.7965999999999998</c:v>
                </c:pt>
                <c:pt idx="171">
                  <c:v>5.7477999999999998</c:v>
                </c:pt>
                <c:pt idx="172">
                  <c:v>16.103000000000002</c:v>
                </c:pt>
                <c:pt idx="173">
                  <c:v>16.324999999999999</c:v>
                </c:pt>
                <c:pt idx="174">
                  <c:v>5.6896000000000004</c:v>
                </c:pt>
                <c:pt idx="175">
                  <c:v>16.318999999999999</c:v>
                </c:pt>
                <c:pt idx="176">
                  <c:v>-16.042999999999999</c:v>
                </c:pt>
                <c:pt idx="177">
                  <c:v>5.8604000000000003</c:v>
                </c:pt>
                <c:pt idx="178">
                  <c:v>5.8475999999999999</c:v>
                </c:pt>
                <c:pt idx="179">
                  <c:v>-4.2007000000000003</c:v>
                </c:pt>
                <c:pt idx="180">
                  <c:v>-4.9500999999999999</c:v>
                </c:pt>
                <c:pt idx="181">
                  <c:v>-16.113</c:v>
                </c:pt>
                <c:pt idx="182">
                  <c:v>-15.944000000000001</c:v>
                </c:pt>
                <c:pt idx="183">
                  <c:v>-4.2845000000000004</c:v>
                </c:pt>
                <c:pt idx="184">
                  <c:v>16.651</c:v>
                </c:pt>
                <c:pt idx="185">
                  <c:v>16.526</c:v>
                </c:pt>
                <c:pt idx="186">
                  <c:v>16.065000000000001</c:v>
                </c:pt>
                <c:pt idx="187">
                  <c:v>6.5511999999999997</c:v>
                </c:pt>
                <c:pt idx="188">
                  <c:v>-5.0042</c:v>
                </c:pt>
                <c:pt idx="189">
                  <c:v>-4.2698</c:v>
                </c:pt>
                <c:pt idx="190">
                  <c:v>15.912000000000001</c:v>
                </c:pt>
                <c:pt idx="191">
                  <c:v>-4.1368</c:v>
                </c:pt>
                <c:pt idx="192">
                  <c:v>-4.5431999999999997</c:v>
                </c:pt>
                <c:pt idx="193">
                  <c:v>-15.939</c:v>
                </c:pt>
                <c:pt idx="194">
                  <c:v>-15.82</c:v>
                </c:pt>
                <c:pt idx="195">
                  <c:v>-15.689</c:v>
                </c:pt>
                <c:pt idx="196">
                  <c:v>-15.795999999999999</c:v>
                </c:pt>
                <c:pt idx="197">
                  <c:v>-4.4480000000000004</c:v>
                </c:pt>
                <c:pt idx="198">
                  <c:v>-4.9707999999999997</c:v>
                </c:pt>
                <c:pt idx="199">
                  <c:v>16.198</c:v>
                </c:pt>
                <c:pt idx="200">
                  <c:v>16.384</c:v>
                </c:pt>
                <c:pt idx="201">
                  <c:v>5.5294999999999996</c:v>
                </c:pt>
                <c:pt idx="202">
                  <c:v>-4.4436</c:v>
                </c:pt>
                <c:pt idx="203">
                  <c:v>-15.468</c:v>
                </c:pt>
                <c:pt idx="204">
                  <c:v>-16.178000000000001</c:v>
                </c:pt>
                <c:pt idx="205">
                  <c:v>0.73863999999999996</c:v>
                </c:pt>
                <c:pt idx="206">
                  <c:v>5.7150999999999996</c:v>
                </c:pt>
                <c:pt idx="207">
                  <c:v>-5.0396999999999998</c:v>
                </c:pt>
                <c:pt idx="208">
                  <c:v>-15.714</c:v>
                </c:pt>
                <c:pt idx="209">
                  <c:v>-15.686999999999999</c:v>
                </c:pt>
                <c:pt idx="210">
                  <c:v>-15.749000000000001</c:v>
                </c:pt>
                <c:pt idx="211">
                  <c:v>0.83472999999999997</c:v>
                </c:pt>
                <c:pt idx="212">
                  <c:v>-5.01</c:v>
                </c:pt>
                <c:pt idx="213">
                  <c:v>-4.3673999999999999</c:v>
                </c:pt>
                <c:pt idx="214">
                  <c:v>5.4504999999999999</c:v>
                </c:pt>
                <c:pt idx="215">
                  <c:v>6.4633000000000003</c:v>
                </c:pt>
                <c:pt idx="216">
                  <c:v>16.288</c:v>
                </c:pt>
                <c:pt idx="217">
                  <c:v>6.4470000000000001</c:v>
                </c:pt>
                <c:pt idx="218">
                  <c:v>-15.702</c:v>
                </c:pt>
                <c:pt idx="219">
                  <c:v>-15.694000000000001</c:v>
                </c:pt>
                <c:pt idx="220">
                  <c:v>6.5726000000000004</c:v>
                </c:pt>
                <c:pt idx="221">
                  <c:v>5.6628999999999996</c:v>
                </c:pt>
                <c:pt idx="222">
                  <c:v>6.5765000000000002</c:v>
                </c:pt>
                <c:pt idx="223">
                  <c:v>-4.4678000000000004</c:v>
                </c:pt>
                <c:pt idx="224">
                  <c:v>-5.0739000000000001</c:v>
                </c:pt>
                <c:pt idx="225">
                  <c:v>0.42224</c:v>
                </c:pt>
                <c:pt idx="226">
                  <c:v>5.8056000000000001</c:v>
                </c:pt>
                <c:pt idx="227">
                  <c:v>-15.512</c:v>
                </c:pt>
                <c:pt idx="228">
                  <c:v>-15.728999999999999</c:v>
                </c:pt>
                <c:pt idx="229">
                  <c:v>-16.157</c:v>
                </c:pt>
                <c:pt idx="230">
                  <c:v>-4.1158000000000001</c:v>
                </c:pt>
                <c:pt idx="231">
                  <c:v>-15.948</c:v>
                </c:pt>
                <c:pt idx="232">
                  <c:v>-15.895</c:v>
                </c:pt>
                <c:pt idx="233">
                  <c:v>-4.4119999999999999</c:v>
                </c:pt>
                <c:pt idx="234">
                  <c:v>-5.3742999999999999</c:v>
                </c:pt>
                <c:pt idx="235">
                  <c:v>-15.426</c:v>
                </c:pt>
                <c:pt idx="236">
                  <c:v>-16.13</c:v>
                </c:pt>
                <c:pt idx="237">
                  <c:v>-15.694000000000001</c:v>
                </c:pt>
                <c:pt idx="238">
                  <c:v>-15.891</c:v>
                </c:pt>
                <c:pt idx="239">
                  <c:v>-4.9142000000000001</c:v>
                </c:pt>
                <c:pt idx="240">
                  <c:v>5.6637000000000004</c:v>
                </c:pt>
                <c:pt idx="241">
                  <c:v>0.89126000000000005</c:v>
                </c:pt>
                <c:pt idx="242">
                  <c:v>-5.2996999999999996</c:v>
                </c:pt>
                <c:pt idx="243">
                  <c:v>-16.003</c:v>
                </c:pt>
                <c:pt idx="244">
                  <c:v>-15.853999999999999</c:v>
                </c:pt>
                <c:pt idx="245">
                  <c:v>-5.3807</c:v>
                </c:pt>
                <c:pt idx="246">
                  <c:v>-5.0392000000000001</c:v>
                </c:pt>
                <c:pt idx="247">
                  <c:v>-15.669</c:v>
                </c:pt>
                <c:pt idx="248">
                  <c:v>-15.797000000000001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C-46A6-B3FD-625F50C3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17008"/>
        <c:axId val="2112825744"/>
      </c:scatterChart>
      <c:valAx>
        <c:axId val="211281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5.6447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25744"/>
        <c:crosses val="autoZero"/>
        <c:crossBetween val="midCat"/>
      </c:valAx>
      <c:valAx>
        <c:axId val="211282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7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-28.385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Sheet1!$F$3:$F$251</c:f>
              <c:numCache>
                <c:formatCode>General</c:formatCode>
                <c:ptCount val="249"/>
                <c:pt idx="0">
                  <c:v>-28.164999999999999</c:v>
                </c:pt>
                <c:pt idx="1">
                  <c:v>-28.420999999999999</c:v>
                </c:pt>
                <c:pt idx="2">
                  <c:v>-28.047000000000001</c:v>
                </c:pt>
                <c:pt idx="3">
                  <c:v>-28.096</c:v>
                </c:pt>
                <c:pt idx="4">
                  <c:v>-27.995000000000001</c:v>
                </c:pt>
                <c:pt idx="5">
                  <c:v>-28.212</c:v>
                </c:pt>
                <c:pt idx="6">
                  <c:v>-28.13</c:v>
                </c:pt>
                <c:pt idx="7">
                  <c:v>-28.013000000000002</c:v>
                </c:pt>
                <c:pt idx="8">
                  <c:v>-28.189</c:v>
                </c:pt>
                <c:pt idx="9">
                  <c:v>-28.317</c:v>
                </c:pt>
                <c:pt idx="10">
                  <c:v>-27.97</c:v>
                </c:pt>
                <c:pt idx="11">
                  <c:v>-28.44</c:v>
                </c:pt>
                <c:pt idx="12">
                  <c:v>-28.295000000000002</c:v>
                </c:pt>
                <c:pt idx="13">
                  <c:v>-27.971</c:v>
                </c:pt>
                <c:pt idx="14">
                  <c:v>-28.274999999999999</c:v>
                </c:pt>
                <c:pt idx="15">
                  <c:v>-28.303000000000001</c:v>
                </c:pt>
                <c:pt idx="16">
                  <c:v>-28.396999999999998</c:v>
                </c:pt>
                <c:pt idx="17">
                  <c:v>-28</c:v>
                </c:pt>
                <c:pt idx="18">
                  <c:v>-28.39</c:v>
                </c:pt>
                <c:pt idx="19">
                  <c:v>-28.292000000000002</c:v>
                </c:pt>
                <c:pt idx="20">
                  <c:v>-28.009</c:v>
                </c:pt>
                <c:pt idx="21">
                  <c:v>-28.207999999999998</c:v>
                </c:pt>
                <c:pt idx="22">
                  <c:v>-28.15</c:v>
                </c:pt>
                <c:pt idx="23">
                  <c:v>-28.166</c:v>
                </c:pt>
                <c:pt idx="24">
                  <c:v>-28.109000000000002</c:v>
                </c:pt>
                <c:pt idx="25">
                  <c:v>-28.443000000000001</c:v>
                </c:pt>
                <c:pt idx="26">
                  <c:v>-28.193999999999999</c:v>
                </c:pt>
                <c:pt idx="27">
                  <c:v>-28.442</c:v>
                </c:pt>
                <c:pt idx="28">
                  <c:v>-28.044</c:v>
                </c:pt>
                <c:pt idx="29">
                  <c:v>-28.288</c:v>
                </c:pt>
                <c:pt idx="30">
                  <c:v>-28.035</c:v>
                </c:pt>
                <c:pt idx="31">
                  <c:v>-28.335000000000001</c:v>
                </c:pt>
                <c:pt idx="32">
                  <c:v>-28.167000000000002</c:v>
                </c:pt>
                <c:pt idx="33">
                  <c:v>4.4649000000000001</c:v>
                </c:pt>
                <c:pt idx="34">
                  <c:v>4.0199999999999996</c:v>
                </c:pt>
                <c:pt idx="35">
                  <c:v>4.0231000000000003</c:v>
                </c:pt>
                <c:pt idx="36">
                  <c:v>4.0064000000000002</c:v>
                </c:pt>
                <c:pt idx="37">
                  <c:v>4.3368000000000002</c:v>
                </c:pt>
                <c:pt idx="38">
                  <c:v>4.2953999999999999</c:v>
                </c:pt>
                <c:pt idx="39">
                  <c:v>4.0530999999999997</c:v>
                </c:pt>
                <c:pt idx="40">
                  <c:v>4.3941999999999997</c:v>
                </c:pt>
                <c:pt idx="41">
                  <c:v>4.3049999999999997</c:v>
                </c:pt>
                <c:pt idx="42">
                  <c:v>4.0312000000000001</c:v>
                </c:pt>
                <c:pt idx="43">
                  <c:v>4.0307000000000004</c:v>
                </c:pt>
                <c:pt idx="44">
                  <c:v>4.0640999999999998</c:v>
                </c:pt>
                <c:pt idx="45">
                  <c:v>4.3905000000000003</c:v>
                </c:pt>
                <c:pt idx="46">
                  <c:v>4.0423</c:v>
                </c:pt>
                <c:pt idx="47">
                  <c:v>4.1150000000000002</c:v>
                </c:pt>
                <c:pt idx="48">
                  <c:v>4.1178999999999997</c:v>
                </c:pt>
                <c:pt idx="49">
                  <c:v>4.0484999999999998</c:v>
                </c:pt>
                <c:pt idx="50">
                  <c:v>4.4253</c:v>
                </c:pt>
                <c:pt idx="51">
                  <c:v>4.3452000000000002</c:v>
                </c:pt>
                <c:pt idx="52">
                  <c:v>4.3630000000000004</c:v>
                </c:pt>
                <c:pt idx="53">
                  <c:v>4.3213999999999997</c:v>
                </c:pt>
                <c:pt idx="54">
                  <c:v>4.2542</c:v>
                </c:pt>
                <c:pt idx="55">
                  <c:v>4.1593</c:v>
                </c:pt>
                <c:pt idx="56">
                  <c:v>4.327</c:v>
                </c:pt>
                <c:pt idx="57">
                  <c:v>4.0548999999999999</c:v>
                </c:pt>
                <c:pt idx="58">
                  <c:v>4.07</c:v>
                </c:pt>
                <c:pt idx="59">
                  <c:v>4.0060000000000002</c:v>
                </c:pt>
                <c:pt idx="60">
                  <c:v>36.932000000000002</c:v>
                </c:pt>
                <c:pt idx="61">
                  <c:v>36.935000000000002</c:v>
                </c:pt>
                <c:pt idx="62">
                  <c:v>36.512</c:v>
                </c:pt>
                <c:pt idx="63">
                  <c:v>36.683999999999997</c:v>
                </c:pt>
                <c:pt idx="64">
                  <c:v>36.777999999999999</c:v>
                </c:pt>
                <c:pt idx="65">
                  <c:v>36.594999999999999</c:v>
                </c:pt>
                <c:pt idx="66">
                  <c:v>36.826999999999998</c:v>
                </c:pt>
                <c:pt idx="67">
                  <c:v>36.728999999999999</c:v>
                </c:pt>
                <c:pt idx="68">
                  <c:v>36.664000000000001</c:v>
                </c:pt>
                <c:pt idx="69">
                  <c:v>36.584000000000003</c:v>
                </c:pt>
                <c:pt idx="70">
                  <c:v>36.826999999999998</c:v>
                </c:pt>
                <c:pt idx="71">
                  <c:v>36.899000000000001</c:v>
                </c:pt>
                <c:pt idx="72">
                  <c:v>36.814</c:v>
                </c:pt>
                <c:pt idx="73">
                  <c:v>36.654000000000003</c:v>
                </c:pt>
                <c:pt idx="74">
                  <c:v>36.918999999999997</c:v>
                </c:pt>
                <c:pt idx="75">
                  <c:v>36.578000000000003</c:v>
                </c:pt>
                <c:pt idx="76">
                  <c:v>36.716999999999999</c:v>
                </c:pt>
                <c:pt idx="77">
                  <c:v>36.927</c:v>
                </c:pt>
                <c:pt idx="78">
                  <c:v>36.584000000000003</c:v>
                </c:pt>
                <c:pt idx="79">
                  <c:v>36.575000000000003</c:v>
                </c:pt>
                <c:pt idx="80">
                  <c:v>36.914000000000001</c:v>
                </c:pt>
                <c:pt idx="81">
                  <c:v>36.484000000000002</c:v>
                </c:pt>
                <c:pt idx="82">
                  <c:v>36.6</c:v>
                </c:pt>
                <c:pt idx="83">
                  <c:v>36.746000000000002</c:v>
                </c:pt>
                <c:pt idx="84">
                  <c:v>36.552</c:v>
                </c:pt>
                <c:pt idx="85">
                  <c:v>36.768000000000001</c:v>
                </c:pt>
                <c:pt idx="86">
                  <c:v>36.848999999999997</c:v>
                </c:pt>
                <c:pt idx="87">
                  <c:v>36.701000000000001</c:v>
                </c:pt>
                <c:pt idx="88">
                  <c:v>36.776000000000003</c:v>
                </c:pt>
                <c:pt idx="89">
                  <c:v>36.847999999999999</c:v>
                </c:pt>
                <c:pt idx="90">
                  <c:v>36.567</c:v>
                </c:pt>
                <c:pt idx="91">
                  <c:v>36.750999999999998</c:v>
                </c:pt>
                <c:pt idx="92">
                  <c:v>36.506</c:v>
                </c:pt>
                <c:pt idx="93">
                  <c:v>36.707999999999998</c:v>
                </c:pt>
                <c:pt idx="94">
                  <c:v>36.869</c:v>
                </c:pt>
                <c:pt idx="95">
                  <c:v>36.909999999999997</c:v>
                </c:pt>
                <c:pt idx="96">
                  <c:v>4.2451999999999996</c:v>
                </c:pt>
                <c:pt idx="97">
                  <c:v>-60.773000000000003</c:v>
                </c:pt>
                <c:pt idx="98">
                  <c:v>-60.585999999999999</c:v>
                </c:pt>
                <c:pt idx="99">
                  <c:v>-60.453000000000003</c:v>
                </c:pt>
                <c:pt idx="100">
                  <c:v>-60.656999999999996</c:v>
                </c:pt>
                <c:pt idx="101">
                  <c:v>-60.424999999999997</c:v>
                </c:pt>
                <c:pt idx="102">
                  <c:v>-60.813000000000002</c:v>
                </c:pt>
                <c:pt idx="103">
                  <c:v>-60.856000000000002</c:v>
                </c:pt>
                <c:pt idx="104">
                  <c:v>-60.762999999999998</c:v>
                </c:pt>
                <c:pt idx="105">
                  <c:v>-60.713999999999999</c:v>
                </c:pt>
                <c:pt idx="106">
                  <c:v>-60.701999999999998</c:v>
                </c:pt>
                <c:pt idx="107">
                  <c:v>-60.756</c:v>
                </c:pt>
                <c:pt idx="108">
                  <c:v>-60.564999999999998</c:v>
                </c:pt>
                <c:pt idx="109">
                  <c:v>-60.866</c:v>
                </c:pt>
                <c:pt idx="110">
                  <c:v>-60.710999999999999</c:v>
                </c:pt>
                <c:pt idx="111">
                  <c:v>-60.764000000000003</c:v>
                </c:pt>
                <c:pt idx="112">
                  <c:v>-60.759</c:v>
                </c:pt>
                <c:pt idx="113">
                  <c:v>-60.859000000000002</c:v>
                </c:pt>
                <c:pt idx="114">
                  <c:v>-60.615000000000002</c:v>
                </c:pt>
                <c:pt idx="115">
                  <c:v>-60.771000000000001</c:v>
                </c:pt>
                <c:pt idx="116">
                  <c:v>-60.834000000000003</c:v>
                </c:pt>
                <c:pt idx="117">
                  <c:v>-60.911999999999999</c:v>
                </c:pt>
                <c:pt idx="118">
                  <c:v>-60.77</c:v>
                </c:pt>
                <c:pt idx="119">
                  <c:v>-60.636000000000003</c:v>
                </c:pt>
                <c:pt idx="120">
                  <c:v>-60.475999999999999</c:v>
                </c:pt>
                <c:pt idx="121">
                  <c:v>-60.890999999999998</c:v>
                </c:pt>
                <c:pt idx="122">
                  <c:v>-60.46</c:v>
                </c:pt>
                <c:pt idx="123">
                  <c:v>-60.845999999999997</c:v>
                </c:pt>
                <c:pt idx="124">
                  <c:v>-60.494999999999997</c:v>
                </c:pt>
                <c:pt idx="125">
                  <c:v>-60.512</c:v>
                </c:pt>
                <c:pt idx="126">
                  <c:v>-60.453000000000003</c:v>
                </c:pt>
                <c:pt idx="127">
                  <c:v>-60.843000000000004</c:v>
                </c:pt>
                <c:pt idx="128">
                  <c:v>-60.66</c:v>
                </c:pt>
                <c:pt idx="129">
                  <c:v>-60.709000000000003</c:v>
                </c:pt>
                <c:pt idx="130">
                  <c:v>-60.825000000000003</c:v>
                </c:pt>
                <c:pt idx="131">
                  <c:v>-93.078000000000003</c:v>
                </c:pt>
                <c:pt idx="132">
                  <c:v>-93.063000000000002</c:v>
                </c:pt>
                <c:pt idx="133">
                  <c:v>-93.259</c:v>
                </c:pt>
                <c:pt idx="134">
                  <c:v>-93.105999999999995</c:v>
                </c:pt>
                <c:pt idx="135">
                  <c:v>-92.870999999999995</c:v>
                </c:pt>
                <c:pt idx="136">
                  <c:v>-93.120999999999995</c:v>
                </c:pt>
                <c:pt idx="137">
                  <c:v>-93.018000000000001</c:v>
                </c:pt>
                <c:pt idx="138">
                  <c:v>-93.16</c:v>
                </c:pt>
                <c:pt idx="139">
                  <c:v>-93.349000000000004</c:v>
                </c:pt>
                <c:pt idx="140">
                  <c:v>-93.218999999999994</c:v>
                </c:pt>
                <c:pt idx="141">
                  <c:v>-92.965000000000003</c:v>
                </c:pt>
                <c:pt idx="142">
                  <c:v>-93.192999999999998</c:v>
                </c:pt>
                <c:pt idx="143">
                  <c:v>-93.323999999999998</c:v>
                </c:pt>
                <c:pt idx="144">
                  <c:v>-93.11</c:v>
                </c:pt>
                <c:pt idx="145">
                  <c:v>-93.182000000000002</c:v>
                </c:pt>
                <c:pt idx="146">
                  <c:v>-92.995999999999995</c:v>
                </c:pt>
                <c:pt idx="147">
                  <c:v>-93.103999999999999</c:v>
                </c:pt>
                <c:pt idx="148">
                  <c:v>-92.963999999999999</c:v>
                </c:pt>
                <c:pt idx="149">
                  <c:v>-92.956999999999994</c:v>
                </c:pt>
                <c:pt idx="150">
                  <c:v>-93.271000000000001</c:v>
                </c:pt>
                <c:pt idx="151">
                  <c:v>-93.304000000000002</c:v>
                </c:pt>
                <c:pt idx="152">
                  <c:v>-92.954999999999998</c:v>
                </c:pt>
                <c:pt idx="153">
                  <c:v>-125.5</c:v>
                </c:pt>
                <c:pt idx="154">
                  <c:v>-125.81</c:v>
                </c:pt>
                <c:pt idx="155">
                  <c:v>-125.37</c:v>
                </c:pt>
                <c:pt idx="156">
                  <c:v>-125.56</c:v>
                </c:pt>
                <c:pt idx="157">
                  <c:v>-125.55</c:v>
                </c:pt>
                <c:pt idx="158">
                  <c:v>-125.52</c:v>
                </c:pt>
                <c:pt idx="159">
                  <c:v>-125.44</c:v>
                </c:pt>
                <c:pt idx="160">
                  <c:v>-125.39</c:v>
                </c:pt>
                <c:pt idx="161">
                  <c:v>-125.63</c:v>
                </c:pt>
                <c:pt idx="162">
                  <c:v>-125.78</c:v>
                </c:pt>
                <c:pt idx="163">
                  <c:v>-125.45</c:v>
                </c:pt>
                <c:pt idx="164">
                  <c:v>-125.65</c:v>
                </c:pt>
                <c:pt idx="165">
                  <c:v>-125.4</c:v>
                </c:pt>
                <c:pt idx="166">
                  <c:v>-125.63</c:v>
                </c:pt>
                <c:pt idx="167">
                  <c:v>-125.41</c:v>
                </c:pt>
                <c:pt idx="168">
                  <c:v>-125.73</c:v>
                </c:pt>
                <c:pt idx="169">
                  <c:v>-125.76</c:v>
                </c:pt>
                <c:pt idx="170">
                  <c:v>-125.38</c:v>
                </c:pt>
                <c:pt idx="171">
                  <c:v>-125.8</c:v>
                </c:pt>
                <c:pt idx="172">
                  <c:v>-125.48</c:v>
                </c:pt>
                <c:pt idx="173">
                  <c:v>-125.45</c:v>
                </c:pt>
                <c:pt idx="174">
                  <c:v>-93.147000000000006</c:v>
                </c:pt>
                <c:pt idx="175">
                  <c:v>-93.176000000000002</c:v>
                </c:pt>
                <c:pt idx="176">
                  <c:v>69.394000000000005</c:v>
                </c:pt>
                <c:pt idx="177">
                  <c:v>69.103999999999999</c:v>
                </c:pt>
                <c:pt idx="178">
                  <c:v>69.123999999999995</c:v>
                </c:pt>
                <c:pt idx="179">
                  <c:v>68.983000000000004</c:v>
                </c:pt>
                <c:pt idx="180">
                  <c:v>69.066999999999993</c:v>
                </c:pt>
                <c:pt idx="181">
                  <c:v>69.061000000000007</c:v>
                </c:pt>
                <c:pt idx="182">
                  <c:v>69.350999999999999</c:v>
                </c:pt>
                <c:pt idx="183">
                  <c:v>69.028000000000006</c:v>
                </c:pt>
                <c:pt idx="184">
                  <c:v>69.058999999999997</c:v>
                </c:pt>
                <c:pt idx="185">
                  <c:v>69.108999999999995</c:v>
                </c:pt>
                <c:pt idx="186">
                  <c:v>69.257999999999996</c:v>
                </c:pt>
                <c:pt idx="187">
                  <c:v>68.975999999999999</c:v>
                </c:pt>
                <c:pt idx="188">
                  <c:v>69.34</c:v>
                </c:pt>
                <c:pt idx="189">
                  <c:v>68.945999999999998</c:v>
                </c:pt>
                <c:pt idx="190">
                  <c:v>69.135000000000005</c:v>
                </c:pt>
                <c:pt idx="191">
                  <c:v>68.918999999999997</c:v>
                </c:pt>
                <c:pt idx="192">
                  <c:v>69.281000000000006</c:v>
                </c:pt>
                <c:pt idx="193">
                  <c:v>69.254000000000005</c:v>
                </c:pt>
                <c:pt idx="194">
                  <c:v>69.010999999999996</c:v>
                </c:pt>
                <c:pt idx="195">
                  <c:v>69.244</c:v>
                </c:pt>
                <c:pt idx="196">
                  <c:v>69.183000000000007</c:v>
                </c:pt>
                <c:pt idx="197">
                  <c:v>69.328999999999994</c:v>
                </c:pt>
                <c:pt idx="198">
                  <c:v>69.183000000000007</c:v>
                </c:pt>
                <c:pt idx="199">
                  <c:v>69.355000000000004</c:v>
                </c:pt>
                <c:pt idx="200">
                  <c:v>69.114000000000004</c:v>
                </c:pt>
                <c:pt idx="201">
                  <c:v>69.082999999999998</c:v>
                </c:pt>
                <c:pt idx="202">
                  <c:v>69.149000000000001</c:v>
                </c:pt>
                <c:pt idx="203">
                  <c:v>69.031999999999996</c:v>
                </c:pt>
                <c:pt idx="204">
                  <c:v>69.369</c:v>
                </c:pt>
                <c:pt idx="205">
                  <c:v>69.137</c:v>
                </c:pt>
                <c:pt idx="206">
                  <c:v>69.031000000000006</c:v>
                </c:pt>
                <c:pt idx="207">
                  <c:v>69.12</c:v>
                </c:pt>
                <c:pt idx="208">
                  <c:v>101.71</c:v>
                </c:pt>
                <c:pt idx="209">
                  <c:v>101.56</c:v>
                </c:pt>
                <c:pt idx="210">
                  <c:v>101.45</c:v>
                </c:pt>
                <c:pt idx="211">
                  <c:v>101.79</c:v>
                </c:pt>
                <c:pt idx="212">
                  <c:v>101.65</c:v>
                </c:pt>
                <c:pt idx="213">
                  <c:v>101.54</c:v>
                </c:pt>
                <c:pt idx="214">
                  <c:v>101.47</c:v>
                </c:pt>
                <c:pt idx="215">
                  <c:v>101.47</c:v>
                </c:pt>
                <c:pt idx="216">
                  <c:v>101.62</c:v>
                </c:pt>
                <c:pt idx="217">
                  <c:v>101.57</c:v>
                </c:pt>
                <c:pt idx="218">
                  <c:v>101.73</c:v>
                </c:pt>
                <c:pt idx="219">
                  <c:v>101.39</c:v>
                </c:pt>
                <c:pt idx="220">
                  <c:v>101.78</c:v>
                </c:pt>
                <c:pt idx="221">
                  <c:v>101.7</c:v>
                </c:pt>
                <c:pt idx="222">
                  <c:v>101.43</c:v>
                </c:pt>
                <c:pt idx="223">
                  <c:v>101.79</c:v>
                </c:pt>
                <c:pt idx="224">
                  <c:v>101.46</c:v>
                </c:pt>
                <c:pt idx="225">
                  <c:v>101.66</c:v>
                </c:pt>
                <c:pt idx="226">
                  <c:v>101.63</c:v>
                </c:pt>
                <c:pt idx="227">
                  <c:v>101.44</c:v>
                </c:pt>
                <c:pt idx="228">
                  <c:v>101.36</c:v>
                </c:pt>
                <c:pt idx="229">
                  <c:v>101.74</c:v>
                </c:pt>
                <c:pt idx="230">
                  <c:v>101.74</c:v>
                </c:pt>
                <c:pt idx="231">
                  <c:v>134.02000000000001</c:v>
                </c:pt>
                <c:pt idx="232">
                  <c:v>133.84</c:v>
                </c:pt>
                <c:pt idx="233">
                  <c:v>134.1</c:v>
                </c:pt>
                <c:pt idx="234">
                  <c:v>133.9</c:v>
                </c:pt>
                <c:pt idx="235">
                  <c:v>134.18</c:v>
                </c:pt>
                <c:pt idx="236">
                  <c:v>134.08000000000001</c:v>
                </c:pt>
                <c:pt idx="237">
                  <c:v>133.94</c:v>
                </c:pt>
                <c:pt idx="238">
                  <c:v>134.27000000000001</c:v>
                </c:pt>
                <c:pt idx="239">
                  <c:v>134.19</c:v>
                </c:pt>
                <c:pt idx="240">
                  <c:v>134.26</c:v>
                </c:pt>
                <c:pt idx="241">
                  <c:v>133.85</c:v>
                </c:pt>
                <c:pt idx="242">
                  <c:v>133.9</c:v>
                </c:pt>
                <c:pt idx="243">
                  <c:v>134.18</c:v>
                </c:pt>
                <c:pt idx="244">
                  <c:v>134.16</c:v>
                </c:pt>
                <c:pt idx="245">
                  <c:v>134.19999999999999</c:v>
                </c:pt>
                <c:pt idx="246">
                  <c:v>134.06</c:v>
                </c:pt>
                <c:pt idx="247">
                  <c:v>134.02000000000001</c:v>
                </c:pt>
                <c:pt idx="248">
                  <c:v>134.12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5-4146-8D43-975F613F8F27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Sheet1!$F$3:$F$251</c:f>
              <c:numCache>
                <c:formatCode>General</c:formatCode>
                <c:ptCount val="249"/>
                <c:pt idx="0">
                  <c:v>-28.164999999999999</c:v>
                </c:pt>
                <c:pt idx="1">
                  <c:v>-28.420999999999999</c:v>
                </c:pt>
                <c:pt idx="2">
                  <c:v>-28.047000000000001</c:v>
                </c:pt>
                <c:pt idx="3">
                  <c:v>-28.096</c:v>
                </c:pt>
                <c:pt idx="4">
                  <c:v>-27.995000000000001</c:v>
                </c:pt>
                <c:pt idx="5">
                  <c:v>-28.212</c:v>
                </c:pt>
                <c:pt idx="6">
                  <c:v>-28.13</c:v>
                </c:pt>
                <c:pt idx="7">
                  <c:v>-28.013000000000002</c:v>
                </c:pt>
                <c:pt idx="8">
                  <c:v>-28.189</c:v>
                </c:pt>
                <c:pt idx="9">
                  <c:v>-28.317</c:v>
                </c:pt>
                <c:pt idx="10">
                  <c:v>-27.97</c:v>
                </c:pt>
                <c:pt idx="11">
                  <c:v>-28.44</c:v>
                </c:pt>
                <c:pt idx="12">
                  <c:v>-28.295000000000002</c:v>
                </c:pt>
                <c:pt idx="13">
                  <c:v>-27.971</c:v>
                </c:pt>
                <c:pt idx="14">
                  <c:v>-28.274999999999999</c:v>
                </c:pt>
                <c:pt idx="15">
                  <c:v>-28.303000000000001</c:v>
                </c:pt>
                <c:pt idx="16">
                  <c:v>-28.396999999999998</c:v>
                </c:pt>
                <c:pt idx="17">
                  <c:v>-28</c:v>
                </c:pt>
                <c:pt idx="18">
                  <c:v>-28.39</c:v>
                </c:pt>
                <c:pt idx="19">
                  <c:v>-28.292000000000002</c:v>
                </c:pt>
                <c:pt idx="20">
                  <c:v>-28.009</c:v>
                </c:pt>
                <c:pt idx="21">
                  <c:v>-28.207999999999998</c:v>
                </c:pt>
                <c:pt idx="22">
                  <c:v>-28.15</c:v>
                </c:pt>
                <c:pt idx="23">
                  <c:v>-28.166</c:v>
                </c:pt>
                <c:pt idx="24">
                  <c:v>-28.109000000000002</c:v>
                </c:pt>
                <c:pt idx="25">
                  <c:v>-28.443000000000001</c:v>
                </c:pt>
                <c:pt idx="26">
                  <c:v>-28.193999999999999</c:v>
                </c:pt>
                <c:pt idx="27">
                  <c:v>-28.442</c:v>
                </c:pt>
                <c:pt idx="28">
                  <c:v>-28.044</c:v>
                </c:pt>
                <c:pt idx="29">
                  <c:v>-28.288</c:v>
                </c:pt>
                <c:pt idx="30">
                  <c:v>-28.035</c:v>
                </c:pt>
                <c:pt idx="31">
                  <c:v>-28.335000000000001</c:v>
                </c:pt>
                <c:pt idx="32">
                  <c:v>-28.167000000000002</c:v>
                </c:pt>
                <c:pt idx="33">
                  <c:v>4.4649000000000001</c:v>
                </c:pt>
                <c:pt idx="34">
                  <c:v>4.0199999999999996</c:v>
                </c:pt>
                <c:pt idx="35">
                  <c:v>4.0231000000000003</c:v>
                </c:pt>
                <c:pt idx="36">
                  <c:v>4.0064000000000002</c:v>
                </c:pt>
                <c:pt idx="37">
                  <c:v>4.3368000000000002</c:v>
                </c:pt>
                <c:pt idx="38">
                  <c:v>4.2953999999999999</c:v>
                </c:pt>
                <c:pt idx="39">
                  <c:v>4.0530999999999997</c:v>
                </c:pt>
                <c:pt idx="40">
                  <c:v>4.3941999999999997</c:v>
                </c:pt>
                <c:pt idx="41">
                  <c:v>4.3049999999999997</c:v>
                </c:pt>
                <c:pt idx="42">
                  <c:v>4.0312000000000001</c:v>
                </c:pt>
                <c:pt idx="43">
                  <c:v>4.0307000000000004</c:v>
                </c:pt>
                <c:pt idx="44">
                  <c:v>4.0640999999999998</c:v>
                </c:pt>
                <c:pt idx="45">
                  <c:v>4.3905000000000003</c:v>
                </c:pt>
                <c:pt idx="46">
                  <c:v>4.0423</c:v>
                </c:pt>
                <c:pt idx="47">
                  <c:v>4.1150000000000002</c:v>
                </c:pt>
                <c:pt idx="48">
                  <c:v>4.1178999999999997</c:v>
                </c:pt>
                <c:pt idx="49">
                  <c:v>4.0484999999999998</c:v>
                </c:pt>
                <c:pt idx="50">
                  <c:v>4.4253</c:v>
                </c:pt>
                <c:pt idx="51">
                  <c:v>4.3452000000000002</c:v>
                </c:pt>
                <c:pt idx="52">
                  <c:v>4.3630000000000004</c:v>
                </c:pt>
                <c:pt idx="53">
                  <c:v>4.3213999999999997</c:v>
                </c:pt>
                <c:pt idx="54">
                  <c:v>4.2542</c:v>
                </c:pt>
                <c:pt idx="55">
                  <c:v>4.1593</c:v>
                </c:pt>
                <c:pt idx="56">
                  <c:v>4.327</c:v>
                </c:pt>
                <c:pt idx="57">
                  <c:v>4.0548999999999999</c:v>
                </c:pt>
                <c:pt idx="58">
                  <c:v>4.07</c:v>
                </c:pt>
                <c:pt idx="59">
                  <c:v>4.0060000000000002</c:v>
                </c:pt>
                <c:pt idx="60">
                  <c:v>36.932000000000002</c:v>
                </c:pt>
                <c:pt idx="61">
                  <c:v>36.935000000000002</c:v>
                </c:pt>
                <c:pt idx="62">
                  <c:v>36.512</c:v>
                </c:pt>
                <c:pt idx="63">
                  <c:v>36.683999999999997</c:v>
                </c:pt>
                <c:pt idx="64">
                  <c:v>36.777999999999999</c:v>
                </c:pt>
                <c:pt idx="65">
                  <c:v>36.594999999999999</c:v>
                </c:pt>
                <c:pt idx="66">
                  <c:v>36.826999999999998</c:v>
                </c:pt>
                <c:pt idx="67">
                  <c:v>36.728999999999999</c:v>
                </c:pt>
                <c:pt idx="68">
                  <c:v>36.664000000000001</c:v>
                </c:pt>
                <c:pt idx="69">
                  <c:v>36.584000000000003</c:v>
                </c:pt>
                <c:pt idx="70">
                  <c:v>36.826999999999998</c:v>
                </c:pt>
                <c:pt idx="71">
                  <c:v>36.899000000000001</c:v>
                </c:pt>
                <c:pt idx="72">
                  <c:v>36.814</c:v>
                </c:pt>
                <c:pt idx="73">
                  <c:v>36.654000000000003</c:v>
                </c:pt>
                <c:pt idx="74">
                  <c:v>36.918999999999997</c:v>
                </c:pt>
                <c:pt idx="75">
                  <c:v>36.578000000000003</c:v>
                </c:pt>
                <c:pt idx="76">
                  <c:v>36.716999999999999</c:v>
                </c:pt>
                <c:pt idx="77">
                  <c:v>36.927</c:v>
                </c:pt>
                <c:pt idx="78">
                  <c:v>36.584000000000003</c:v>
                </c:pt>
                <c:pt idx="79">
                  <c:v>36.575000000000003</c:v>
                </c:pt>
                <c:pt idx="80">
                  <c:v>36.914000000000001</c:v>
                </c:pt>
                <c:pt idx="81">
                  <c:v>36.484000000000002</c:v>
                </c:pt>
                <c:pt idx="82">
                  <c:v>36.6</c:v>
                </c:pt>
                <c:pt idx="83">
                  <c:v>36.746000000000002</c:v>
                </c:pt>
                <c:pt idx="84">
                  <c:v>36.552</c:v>
                </c:pt>
                <c:pt idx="85">
                  <c:v>36.768000000000001</c:v>
                </c:pt>
                <c:pt idx="86">
                  <c:v>36.848999999999997</c:v>
                </c:pt>
                <c:pt idx="87">
                  <c:v>36.701000000000001</c:v>
                </c:pt>
                <c:pt idx="88">
                  <c:v>36.776000000000003</c:v>
                </c:pt>
                <c:pt idx="89">
                  <c:v>36.847999999999999</c:v>
                </c:pt>
                <c:pt idx="90">
                  <c:v>36.567</c:v>
                </c:pt>
                <c:pt idx="91">
                  <c:v>36.750999999999998</c:v>
                </c:pt>
                <c:pt idx="92">
                  <c:v>36.506</c:v>
                </c:pt>
                <c:pt idx="93">
                  <c:v>36.707999999999998</c:v>
                </c:pt>
                <c:pt idx="94">
                  <c:v>36.869</c:v>
                </c:pt>
                <c:pt idx="95">
                  <c:v>36.909999999999997</c:v>
                </c:pt>
                <c:pt idx="96">
                  <c:v>4.2451999999999996</c:v>
                </c:pt>
                <c:pt idx="97">
                  <c:v>-60.773000000000003</c:v>
                </c:pt>
                <c:pt idx="98">
                  <c:v>-60.585999999999999</c:v>
                </c:pt>
                <c:pt idx="99">
                  <c:v>-60.453000000000003</c:v>
                </c:pt>
                <c:pt idx="100">
                  <c:v>-60.656999999999996</c:v>
                </c:pt>
                <c:pt idx="101">
                  <c:v>-60.424999999999997</c:v>
                </c:pt>
                <c:pt idx="102">
                  <c:v>-60.813000000000002</c:v>
                </c:pt>
                <c:pt idx="103">
                  <c:v>-60.856000000000002</c:v>
                </c:pt>
                <c:pt idx="104">
                  <c:v>-60.762999999999998</c:v>
                </c:pt>
                <c:pt idx="105">
                  <c:v>-60.713999999999999</c:v>
                </c:pt>
                <c:pt idx="106">
                  <c:v>-60.701999999999998</c:v>
                </c:pt>
                <c:pt idx="107">
                  <c:v>-60.756</c:v>
                </c:pt>
                <c:pt idx="108">
                  <c:v>-60.564999999999998</c:v>
                </c:pt>
                <c:pt idx="109">
                  <c:v>-60.866</c:v>
                </c:pt>
                <c:pt idx="110">
                  <c:v>-60.710999999999999</c:v>
                </c:pt>
                <c:pt idx="111">
                  <c:v>-60.764000000000003</c:v>
                </c:pt>
                <c:pt idx="112">
                  <c:v>-60.759</c:v>
                </c:pt>
                <c:pt idx="113">
                  <c:v>-60.859000000000002</c:v>
                </c:pt>
                <c:pt idx="114">
                  <c:v>-60.615000000000002</c:v>
                </c:pt>
                <c:pt idx="115">
                  <c:v>-60.771000000000001</c:v>
                </c:pt>
                <c:pt idx="116">
                  <c:v>-60.834000000000003</c:v>
                </c:pt>
                <c:pt idx="117">
                  <c:v>-60.911999999999999</c:v>
                </c:pt>
                <c:pt idx="118">
                  <c:v>-60.77</c:v>
                </c:pt>
                <c:pt idx="119">
                  <c:v>-60.636000000000003</c:v>
                </c:pt>
                <c:pt idx="120">
                  <c:v>-60.475999999999999</c:v>
                </c:pt>
                <c:pt idx="121">
                  <c:v>-60.890999999999998</c:v>
                </c:pt>
                <c:pt idx="122">
                  <c:v>-60.46</c:v>
                </c:pt>
                <c:pt idx="123">
                  <c:v>-60.845999999999997</c:v>
                </c:pt>
                <c:pt idx="124">
                  <c:v>-60.494999999999997</c:v>
                </c:pt>
                <c:pt idx="125">
                  <c:v>-60.512</c:v>
                </c:pt>
                <c:pt idx="126">
                  <c:v>-60.453000000000003</c:v>
                </c:pt>
                <c:pt idx="127">
                  <c:v>-60.843000000000004</c:v>
                </c:pt>
                <c:pt idx="128">
                  <c:v>-60.66</c:v>
                </c:pt>
                <c:pt idx="129">
                  <c:v>-60.709000000000003</c:v>
                </c:pt>
                <c:pt idx="130">
                  <c:v>-60.825000000000003</c:v>
                </c:pt>
                <c:pt idx="131">
                  <c:v>-93.078000000000003</c:v>
                </c:pt>
                <c:pt idx="132">
                  <c:v>-93.063000000000002</c:v>
                </c:pt>
                <c:pt idx="133">
                  <c:v>-93.259</c:v>
                </c:pt>
                <c:pt idx="134">
                  <c:v>-93.105999999999995</c:v>
                </c:pt>
                <c:pt idx="135">
                  <c:v>-92.870999999999995</c:v>
                </c:pt>
                <c:pt idx="136">
                  <c:v>-93.120999999999995</c:v>
                </c:pt>
                <c:pt idx="137">
                  <c:v>-93.018000000000001</c:v>
                </c:pt>
                <c:pt idx="138">
                  <c:v>-93.16</c:v>
                </c:pt>
                <c:pt idx="139">
                  <c:v>-93.349000000000004</c:v>
                </c:pt>
                <c:pt idx="140">
                  <c:v>-93.218999999999994</c:v>
                </c:pt>
                <c:pt idx="141">
                  <c:v>-92.965000000000003</c:v>
                </c:pt>
                <c:pt idx="142">
                  <c:v>-93.192999999999998</c:v>
                </c:pt>
                <c:pt idx="143">
                  <c:v>-93.323999999999998</c:v>
                </c:pt>
                <c:pt idx="144">
                  <c:v>-93.11</c:v>
                </c:pt>
                <c:pt idx="145">
                  <c:v>-93.182000000000002</c:v>
                </c:pt>
                <c:pt idx="146">
                  <c:v>-92.995999999999995</c:v>
                </c:pt>
                <c:pt idx="147">
                  <c:v>-93.103999999999999</c:v>
                </c:pt>
                <c:pt idx="148">
                  <c:v>-92.963999999999999</c:v>
                </c:pt>
                <c:pt idx="149">
                  <c:v>-92.956999999999994</c:v>
                </c:pt>
                <c:pt idx="150">
                  <c:v>-93.271000000000001</c:v>
                </c:pt>
                <c:pt idx="151">
                  <c:v>-93.304000000000002</c:v>
                </c:pt>
                <c:pt idx="152">
                  <c:v>-92.954999999999998</c:v>
                </c:pt>
                <c:pt idx="153">
                  <c:v>-125.5</c:v>
                </c:pt>
                <c:pt idx="154">
                  <c:v>-125.81</c:v>
                </c:pt>
                <c:pt idx="155">
                  <c:v>-125.37</c:v>
                </c:pt>
                <c:pt idx="156">
                  <c:v>-125.56</c:v>
                </c:pt>
                <c:pt idx="157">
                  <c:v>-125.55</c:v>
                </c:pt>
                <c:pt idx="158">
                  <c:v>-125.52</c:v>
                </c:pt>
                <c:pt idx="159">
                  <c:v>-125.44</c:v>
                </c:pt>
                <c:pt idx="160">
                  <c:v>-125.39</c:v>
                </c:pt>
                <c:pt idx="161">
                  <c:v>-125.63</c:v>
                </c:pt>
                <c:pt idx="162">
                  <c:v>-125.78</c:v>
                </c:pt>
                <c:pt idx="163">
                  <c:v>-125.45</c:v>
                </c:pt>
                <c:pt idx="164">
                  <c:v>-125.65</c:v>
                </c:pt>
                <c:pt idx="165">
                  <c:v>-125.4</c:v>
                </c:pt>
                <c:pt idx="166">
                  <c:v>-125.63</c:v>
                </c:pt>
                <c:pt idx="167">
                  <c:v>-125.41</c:v>
                </c:pt>
                <c:pt idx="168">
                  <c:v>-125.73</c:v>
                </c:pt>
                <c:pt idx="169">
                  <c:v>-125.76</c:v>
                </c:pt>
                <c:pt idx="170">
                  <c:v>-125.38</c:v>
                </c:pt>
                <c:pt idx="171">
                  <c:v>-125.8</c:v>
                </c:pt>
                <c:pt idx="172">
                  <c:v>-125.48</c:v>
                </c:pt>
                <c:pt idx="173">
                  <c:v>-125.45</c:v>
                </c:pt>
                <c:pt idx="174">
                  <c:v>-93.147000000000006</c:v>
                </c:pt>
                <c:pt idx="175">
                  <c:v>-93.176000000000002</c:v>
                </c:pt>
                <c:pt idx="176">
                  <c:v>69.394000000000005</c:v>
                </c:pt>
                <c:pt idx="177">
                  <c:v>69.103999999999999</c:v>
                </c:pt>
                <c:pt idx="178">
                  <c:v>69.123999999999995</c:v>
                </c:pt>
                <c:pt idx="179">
                  <c:v>68.983000000000004</c:v>
                </c:pt>
                <c:pt idx="180">
                  <c:v>69.066999999999993</c:v>
                </c:pt>
                <c:pt idx="181">
                  <c:v>69.061000000000007</c:v>
                </c:pt>
                <c:pt idx="182">
                  <c:v>69.350999999999999</c:v>
                </c:pt>
                <c:pt idx="183">
                  <c:v>69.028000000000006</c:v>
                </c:pt>
                <c:pt idx="184">
                  <c:v>69.058999999999997</c:v>
                </c:pt>
                <c:pt idx="185">
                  <c:v>69.108999999999995</c:v>
                </c:pt>
                <c:pt idx="186">
                  <c:v>69.257999999999996</c:v>
                </c:pt>
                <c:pt idx="187">
                  <c:v>68.975999999999999</c:v>
                </c:pt>
                <c:pt idx="188">
                  <c:v>69.34</c:v>
                </c:pt>
                <c:pt idx="189">
                  <c:v>68.945999999999998</c:v>
                </c:pt>
                <c:pt idx="190">
                  <c:v>69.135000000000005</c:v>
                </c:pt>
                <c:pt idx="191">
                  <c:v>68.918999999999997</c:v>
                </c:pt>
                <c:pt idx="192">
                  <c:v>69.281000000000006</c:v>
                </c:pt>
                <c:pt idx="193">
                  <c:v>69.254000000000005</c:v>
                </c:pt>
                <c:pt idx="194">
                  <c:v>69.010999999999996</c:v>
                </c:pt>
                <c:pt idx="195">
                  <c:v>69.244</c:v>
                </c:pt>
                <c:pt idx="196">
                  <c:v>69.183000000000007</c:v>
                </c:pt>
                <c:pt idx="197">
                  <c:v>69.328999999999994</c:v>
                </c:pt>
                <c:pt idx="198">
                  <c:v>69.183000000000007</c:v>
                </c:pt>
                <c:pt idx="199">
                  <c:v>69.355000000000004</c:v>
                </c:pt>
                <c:pt idx="200">
                  <c:v>69.114000000000004</c:v>
                </c:pt>
                <c:pt idx="201">
                  <c:v>69.082999999999998</c:v>
                </c:pt>
                <c:pt idx="202">
                  <c:v>69.149000000000001</c:v>
                </c:pt>
                <c:pt idx="203">
                  <c:v>69.031999999999996</c:v>
                </c:pt>
                <c:pt idx="204">
                  <c:v>69.369</c:v>
                </c:pt>
                <c:pt idx="205">
                  <c:v>69.137</c:v>
                </c:pt>
                <c:pt idx="206">
                  <c:v>69.031000000000006</c:v>
                </c:pt>
                <c:pt idx="207">
                  <c:v>69.12</c:v>
                </c:pt>
                <c:pt idx="208">
                  <c:v>101.71</c:v>
                </c:pt>
                <c:pt idx="209">
                  <c:v>101.56</c:v>
                </c:pt>
                <c:pt idx="210">
                  <c:v>101.45</c:v>
                </c:pt>
                <c:pt idx="211">
                  <c:v>101.79</c:v>
                </c:pt>
                <c:pt idx="212">
                  <c:v>101.65</c:v>
                </c:pt>
                <c:pt idx="213">
                  <c:v>101.54</c:v>
                </c:pt>
                <c:pt idx="214">
                  <c:v>101.47</c:v>
                </c:pt>
                <c:pt idx="215">
                  <c:v>101.47</c:v>
                </c:pt>
                <c:pt idx="216">
                  <c:v>101.62</c:v>
                </c:pt>
                <c:pt idx="217">
                  <c:v>101.57</c:v>
                </c:pt>
                <c:pt idx="218">
                  <c:v>101.73</c:v>
                </c:pt>
                <c:pt idx="219">
                  <c:v>101.39</c:v>
                </c:pt>
                <c:pt idx="220">
                  <c:v>101.78</c:v>
                </c:pt>
                <c:pt idx="221">
                  <c:v>101.7</c:v>
                </c:pt>
                <c:pt idx="222">
                  <c:v>101.43</c:v>
                </c:pt>
                <c:pt idx="223">
                  <c:v>101.79</c:v>
                </c:pt>
                <c:pt idx="224">
                  <c:v>101.46</c:v>
                </c:pt>
                <c:pt idx="225">
                  <c:v>101.66</c:v>
                </c:pt>
                <c:pt idx="226">
                  <c:v>101.63</c:v>
                </c:pt>
                <c:pt idx="227">
                  <c:v>101.44</c:v>
                </c:pt>
                <c:pt idx="228">
                  <c:v>101.36</c:v>
                </c:pt>
                <c:pt idx="229">
                  <c:v>101.74</c:v>
                </c:pt>
                <c:pt idx="230">
                  <c:v>101.74</c:v>
                </c:pt>
                <c:pt idx="231">
                  <c:v>134.02000000000001</c:v>
                </c:pt>
                <c:pt idx="232">
                  <c:v>133.84</c:v>
                </c:pt>
                <c:pt idx="233">
                  <c:v>134.1</c:v>
                </c:pt>
                <c:pt idx="234">
                  <c:v>133.9</c:v>
                </c:pt>
                <c:pt idx="235">
                  <c:v>134.18</c:v>
                </c:pt>
                <c:pt idx="236">
                  <c:v>134.08000000000001</c:v>
                </c:pt>
                <c:pt idx="237">
                  <c:v>133.94</c:v>
                </c:pt>
                <c:pt idx="238">
                  <c:v>134.27000000000001</c:v>
                </c:pt>
                <c:pt idx="239">
                  <c:v>134.19</c:v>
                </c:pt>
                <c:pt idx="240">
                  <c:v>134.26</c:v>
                </c:pt>
                <c:pt idx="241">
                  <c:v>133.85</c:v>
                </c:pt>
                <c:pt idx="242">
                  <c:v>133.9</c:v>
                </c:pt>
                <c:pt idx="243">
                  <c:v>134.18</c:v>
                </c:pt>
                <c:pt idx="244">
                  <c:v>134.16</c:v>
                </c:pt>
                <c:pt idx="245">
                  <c:v>134.19999999999999</c:v>
                </c:pt>
                <c:pt idx="246">
                  <c:v>134.06</c:v>
                </c:pt>
                <c:pt idx="247">
                  <c:v>134.02000000000001</c:v>
                </c:pt>
                <c:pt idx="248">
                  <c:v>134.12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5-4146-8D43-975F613F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17840"/>
        <c:axId val="2112826160"/>
      </c:scatterChart>
      <c:valAx>
        <c:axId val="211281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-28.385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26160"/>
        <c:crosses val="autoZero"/>
        <c:crossBetween val="midCat"/>
      </c:valAx>
      <c:valAx>
        <c:axId val="211282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7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20329.0564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Sheet1!$G$3:$G$251</c:f>
              <c:numCache>
                <c:formatCode>General</c:formatCode>
                <c:ptCount val="249"/>
                <c:pt idx="0">
                  <c:v>20306.25</c:v>
                </c:pt>
                <c:pt idx="1">
                  <c:v>15620.000400000001</c:v>
                </c:pt>
                <c:pt idx="2">
                  <c:v>15635.001600000001</c:v>
                </c:pt>
                <c:pt idx="3">
                  <c:v>11481.122500000001</c:v>
                </c:pt>
                <c:pt idx="4">
                  <c:v>7963.2421689999992</c:v>
                </c:pt>
                <c:pt idx="5">
                  <c:v>7968.7758240000003</c:v>
                </c:pt>
                <c:pt idx="6">
                  <c:v>5055.4944040000009</c:v>
                </c:pt>
                <c:pt idx="7">
                  <c:v>5117.9716000000008</c:v>
                </c:pt>
                <c:pt idx="8">
                  <c:v>2854.0169290000003</c:v>
                </c:pt>
                <c:pt idx="9">
                  <c:v>2877.0350439999997</c:v>
                </c:pt>
                <c:pt idx="10">
                  <c:v>2840.89</c:v>
                </c:pt>
                <c:pt idx="11">
                  <c:v>2876.8204960000003</c:v>
                </c:pt>
                <c:pt idx="12">
                  <c:v>1268.9981289999998</c:v>
                </c:pt>
                <c:pt idx="13">
                  <c:v>1251.3198760000002</c:v>
                </c:pt>
                <c:pt idx="14">
                  <c:v>318.62250000000006</c:v>
                </c:pt>
                <c:pt idx="15">
                  <c:v>312.86534399999994</c:v>
                </c:pt>
                <c:pt idx="16">
                  <c:v>315.80844100000002</c:v>
                </c:pt>
                <c:pt idx="17">
                  <c:v>1275.1326810000003</c:v>
                </c:pt>
                <c:pt idx="18">
                  <c:v>2864.7115290000002</c:v>
                </c:pt>
                <c:pt idx="19">
                  <c:v>2859.1478409999995</c:v>
                </c:pt>
                <c:pt idx="20">
                  <c:v>2897.0229759999997</c:v>
                </c:pt>
                <c:pt idx="21">
                  <c:v>5118.5439359999991</c:v>
                </c:pt>
                <c:pt idx="22">
                  <c:v>5138.4524890000012</c:v>
                </c:pt>
                <c:pt idx="23">
                  <c:v>5100.9592410000005</c:v>
                </c:pt>
                <c:pt idx="24">
                  <c:v>8013.4723240000003</c:v>
                </c:pt>
                <c:pt idx="25">
                  <c:v>7930.0806010000006</c:v>
                </c:pt>
                <c:pt idx="26">
                  <c:v>7983.9586089999993</c:v>
                </c:pt>
                <c:pt idx="27">
                  <c:v>11511.144100000001</c:v>
                </c:pt>
                <c:pt idx="28">
                  <c:v>11451.140100000001</c:v>
                </c:pt>
                <c:pt idx="29">
                  <c:v>15677.544099999999</c:v>
                </c:pt>
                <c:pt idx="30">
                  <c:v>15655.014400000002</c:v>
                </c:pt>
                <c:pt idx="31">
                  <c:v>15662.522500000001</c:v>
                </c:pt>
                <c:pt idx="32">
                  <c:v>20411.836900000002</c:v>
                </c:pt>
                <c:pt idx="33">
                  <c:v>15660.0196</c:v>
                </c:pt>
                <c:pt idx="34">
                  <c:v>15600.010000000002</c:v>
                </c:pt>
                <c:pt idx="35">
                  <c:v>15587.522499999999</c:v>
                </c:pt>
                <c:pt idx="36">
                  <c:v>15600.010000000002</c:v>
                </c:pt>
                <c:pt idx="37">
                  <c:v>7981.814280999999</c:v>
                </c:pt>
                <c:pt idx="38">
                  <c:v>5128.994689000001</c:v>
                </c:pt>
                <c:pt idx="39">
                  <c:v>5090.537104</c:v>
                </c:pt>
                <c:pt idx="40">
                  <c:v>2868.4593639999998</c:v>
                </c:pt>
                <c:pt idx="41">
                  <c:v>2893.041369</c:v>
                </c:pt>
                <c:pt idx="42">
                  <c:v>2879.8248960000001</c:v>
                </c:pt>
                <c:pt idx="43">
                  <c:v>2900.0379039999998</c:v>
                </c:pt>
                <c:pt idx="44">
                  <c:v>1268.2145440000002</c:v>
                </c:pt>
                <c:pt idx="45">
                  <c:v>1290.533776</c:v>
                </c:pt>
                <c:pt idx="46">
                  <c:v>2849.6379239999997</c:v>
                </c:pt>
                <c:pt idx="47">
                  <c:v>2872.4240249999998</c:v>
                </c:pt>
                <c:pt idx="48">
                  <c:v>5087.6835840000003</c:v>
                </c:pt>
                <c:pt idx="49">
                  <c:v>5093.1059560000003</c:v>
                </c:pt>
                <c:pt idx="50">
                  <c:v>5078.8427560000009</c:v>
                </c:pt>
                <c:pt idx="51">
                  <c:v>5064.457225000001</c:v>
                </c:pt>
                <c:pt idx="52">
                  <c:v>7985.0308809999988</c:v>
                </c:pt>
                <c:pt idx="53">
                  <c:v>7921.1780010000011</c:v>
                </c:pt>
                <c:pt idx="54">
                  <c:v>7919.3980810000003</c:v>
                </c:pt>
                <c:pt idx="55">
                  <c:v>11466.126399999999</c:v>
                </c:pt>
                <c:pt idx="56">
                  <c:v>11457.561600000001</c:v>
                </c:pt>
                <c:pt idx="57">
                  <c:v>15580.032399999998</c:v>
                </c:pt>
                <c:pt idx="58">
                  <c:v>15562.5625</c:v>
                </c:pt>
                <c:pt idx="59">
                  <c:v>20329.056400000005</c:v>
                </c:pt>
                <c:pt idx="60">
                  <c:v>20326.204899999997</c:v>
                </c:pt>
                <c:pt idx="61">
                  <c:v>20380.417599999997</c:v>
                </c:pt>
                <c:pt idx="62">
                  <c:v>15597.5121</c:v>
                </c:pt>
                <c:pt idx="63">
                  <c:v>15532.6369</c:v>
                </c:pt>
                <c:pt idx="64">
                  <c:v>15580.032399999998</c:v>
                </c:pt>
                <c:pt idx="65">
                  <c:v>7918.6861689999987</c:v>
                </c:pt>
                <c:pt idx="66">
                  <c:v>7969.847076</c:v>
                </c:pt>
                <c:pt idx="67">
                  <c:v>5077.275024999999</c:v>
                </c:pt>
                <c:pt idx="68">
                  <c:v>5079.6979840000004</c:v>
                </c:pt>
                <c:pt idx="69">
                  <c:v>5052.9350560000003</c:v>
                </c:pt>
                <c:pt idx="70">
                  <c:v>2881.2203289999998</c:v>
                </c:pt>
                <c:pt idx="71">
                  <c:v>2858.9339610000002</c:v>
                </c:pt>
                <c:pt idx="72">
                  <c:v>1268.2857690000001</c:v>
                </c:pt>
                <c:pt idx="73">
                  <c:v>1283.7172410000001</c:v>
                </c:pt>
                <c:pt idx="74">
                  <c:v>1254.6472409999999</c:v>
                </c:pt>
                <c:pt idx="75">
                  <c:v>309.26739599999996</c:v>
                </c:pt>
                <c:pt idx="76">
                  <c:v>317.124864</c:v>
                </c:pt>
                <c:pt idx="77">
                  <c:v>4.3747905600000005E-2</c:v>
                </c:pt>
                <c:pt idx="78">
                  <c:v>314.672121</c:v>
                </c:pt>
                <c:pt idx="79">
                  <c:v>323.06467600000002</c:v>
                </c:pt>
                <c:pt idx="80">
                  <c:v>316.66202500000009</c:v>
                </c:pt>
                <c:pt idx="81">
                  <c:v>1276.8472889999998</c:v>
                </c:pt>
                <c:pt idx="82">
                  <c:v>1291.1086240000002</c:v>
                </c:pt>
                <c:pt idx="83">
                  <c:v>1267.9296639999998</c:v>
                </c:pt>
                <c:pt idx="84">
                  <c:v>2863.1060640000001</c:v>
                </c:pt>
                <c:pt idx="85">
                  <c:v>2872.7456039999997</c:v>
                </c:pt>
                <c:pt idx="86">
                  <c:v>5093.8196409999991</c:v>
                </c:pt>
                <c:pt idx="87">
                  <c:v>5126.8464040000008</c:v>
                </c:pt>
                <c:pt idx="88">
                  <c:v>8017.7697640000006</c:v>
                </c:pt>
                <c:pt idx="89">
                  <c:v>15580.032399999998</c:v>
                </c:pt>
                <c:pt idx="90">
                  <c:v>15590.0196</c:v>
                </c:pt>
                <c:pt idx="91">
                  <c:v>15647.508100000001</c:v>
                </c:pt>
                <c:pt idx="92">
                  <c:v>15607.504900000002</c:v>
                </c:pt>
                <c:pt idx="93">
                  <c:v>11530.464399999999</c:v>
                </c:pt>
                <c:pt idx="94">
                  <c:v>11530.464399999999</c:v>
                </c:pt>
                <c:pt idx="95">
                  <c:v>20423.268099999998</c:v>
                </c:pt>
                <c:pt idx="96">
                  <c:v>20454.720400000002</c:v>
                </c:pt>
                <c:pt idx="97">
                  <c:v>15610.0036</c:v>
                </c:pt>
                <c:pt idx="98">
                  <c:v>15640.0036</c:v>
                </c:pt>
                <c:pt idx="99">
                  <c:v>15682.552900000001</c:v>
                </c:pt>
                <c:pt idx="100">
                  <c:v>7979.4915840000003</c:v>
                </c:pt>
                <c:pt idx="101">
                  <c:v>8012.9352250000002</c:v>
                </c:pt>
                <c:pt idx="102">
                  <c:v>7993.7904640000006</c:v>
                </c:pt>
                <c:pt idx="103">
                  <c:v>7972.7041000000008</c:v>
                </c:pt>
                <c:pt idx="104">
                  <c:v>2881.1129760000003</c:v>
                </c:pt>
                <c:pt idx="105">
                  <c:v>2894.4399999999996</c:v>
                </c:pt>
                <c:pt idx="106">
                  <c:v>2857.5439360000005</c:v>
                </c:pt>
                <c:pt idx="107">
                  <c:v>1275.0612639999999</c:v>
                </c:pt>
                <c:pt idx="108">
                  <c:v>1296.4320359999999</c:v>
                </c:pt>
                <c:pt idx="109">
                  <c:v>1275.2755209999998</c:v>
                </c:pt>
                <c:pt idx="110">
                  <c:v>323.78403600000001</c:v>
                </c:pt>
                <c:pt idx="111">
                  <c:v>328.15322499999996</c:v>
                </c:pt>
                <c:pt idx="112">
                  <c:v>9.9849680099999991E-2</c:v>
                </c:pt>
                <c:pt idx="113">
                  <c:v>2.0990214400000002E-2</c:v>
                </c:pt>
                <c:pt idx="114">
                  <c:v>1.6251150400000004E-2</c:v>
                </c:pt>
                <c:pt idx="115">
                  <c:v>324.36010000000005</c:v>
                </c:pt>
                <c:pt idx="116">
                  <c:v>313.96296100000006</c:v>
                </c:pt>
                <c:pt idx="117">
                  <c:v>314.849536</c:v>
                </c:pt>
                <c:pt idx="118">
                  <c:v>307.89720900000003</c:v>
                </c:pt>
                <c:pt idx="119">
                  <c:v>1260.3210009999998</c:v>
                </c:pt>
                <c:pt idx="120">
                  <c:v>1263.2337640000001</c:v>
                </c:pt>
                <c:pt idx="121">
                  <c:v>1268.2145440000002</c:v>
                </c:pt>
                <c:pt idx="122">
                  <c:v>1277.633536</c:v>
                </c:pt>
                <c:pt idx="123">
                  <c:v>2834.3911209999997</c:v>
                </c:pt>
                <c:pt idx="124">
                  <c:v>5083.1196160000009</c:v>
                </c:pt>
                <c:pt idx="125">
                  <c:v>5119.5456010000007</c:v>
                </c:pt>
                <c:pt idx="126">
                  <c:v>11429.748099999999</c:v>
                </c:pt>
                <c:pt idx="127">
                  <c:v>11449</c:v>
                </c:pt>
                <c:pt idx="128">
                  <c:v>15642.504899999998</c:v>
                </c:pt>
                <c:pt idx="129">
                  <c:v>15540.115599999999</c:v>
                </c:pt>
                <c:pt idx="130">
                  <c:v>7965.0270090000004</c:v>
                </c:pt>
                <c:pt idx="131">
                  <c:v>7973.9542089999995</c:v>
                </c:pt>
                <c:pt idx="132">
                  <c:v>7984.316025000001</c:v>
                </c:pt>
                <c:pt idx="133">
                  <c:v>7966.6335360000003</c:v>
                </c:pt>
                <c:pt idx="134">
                  <c:v>7973.9542089999995</c:v>
                </c:pt>
                <c:pt idx="135">
                  <c:v>5075.1375999999991</c:v>
                </c:pt>
                <c:pt idx="136">
                  <c:v>2882.2939689999998</c:v>
                </c:pt>
                <c:pt idx="137">
                  <c:v>2871.0307240000002</c:v>
                </c:pt>
                <c:pt idx="138">
                  <c:v>319.94476900000001</c:v>
                </c:pt>
                <c:pt idx="139">
                  <c:v>309.33774400000004</c:v>
                </c:pt>
                <c:pt idx="140">
                  <c:v>1.637416225E-3</c:v>
                </c:pt>
                <c:pt idx="141">
                  <c:v>3.8517987599999998E-2</c:v>
                </c:pt>
                <c:pt idx="142">
                  <c:v>322.77715600000005</c:v>
                </c:pt>
                <c:pt idx="143">
                  <c:v>2888.8475039999998</c:v>
                </c:pt>
                <c:pt idx="144">
                  <c:v>5077.8450810000004</c:v>
                </c:pt>
                <c:pt idx="145">
                  <c:v>5139.7428639999989</c:v>
                </c:pt>
                <c:pt idx="146">
                  <c:v>5130.4271289999997</c:v>
                </c:pt>
                <c:pt idx="147">
                  <c:v>11431.886400000001</c:v>
                </c:pt>
                <c:pt idx="148">
                  <c:v>11476.836899999998</c:v>
                </c:pt>
                <c:pt idx="149">
                  <c:v>11461.8436</c:v>
                </c:pt>
                <c:pt idx="150">
                  <c:v>7985.7457690000001</c:v>
                </c:pt>
                <c:pt idx="151">
                  <c:v>7950.0405689999998</c:v>
                </c:pt>
                <c:pt idx="152">
                  <c:v>7981.2782439999992</c:v>
                </c:pt>
                <c:pt idx="153">
                  <c:v>5112.822016000001</c:v>
                </c:pt>
                <c:pt idx="154">
                  <c:v>5112.5360039999996</c:v>
                </c:pt>
                <c:pt idx="155">
                  <c:v>2870.9235610000005</c:v>
                </c:pt>
                <c:pt idx="156">
                  <c:v>2848.7838760000004</c:v>
                </c:pt>
                <c:pt idx="157">
                  <c:v>1279.2782890000003</c:v>
                </c:pt>
                <c:pt idx="158">
                  <c:v>1275.4897959999998</c:v>
                </c:pt>
                <c:pt idx="159">
                  <c:v>1264.798096</c:v>
                </c:pt>
                <c:pt idx="160">
                  <c:v>320.19523599999997</c:v>
                </c:pt>
                <c:pt idx="161">
                  <c:v>320.0521</c:v>
                </c:pt>
                <c:pt idx="162">
                  <c:v>321.84360000000004</c:v>
                </c:pt>
                <c:pt idx="163">
                  <c:v>4.8841000000000002E-2</c:v>
                </c:pt>
                <c:pt idx="164">
                  <c:v>2.8469812899999999E-2</c:v>
                </c:pt>
                <c:pt idx="165">
                  <c:v>309.47846399999997</c:v>
                </c:pt>
                <c:pt idx="166">
                  <c:v>324.07200399999994</c:v>
                </c:pt>
                <c:pt idx="167">
                  <c:v>321.05472399999996</c:v>
                </c:pt>
                <c:pt idx="168">
                  <c:v>2861.1801</c:v>
                </c:pt>
                <c:pt idx="169">
                  <c:v>2834.4976000000001</c:v>
                </c:pt>
                <c:pt idx="170">
                  <c:v>1258.7594409999999</c:v>
                </c:pt>
                <c:pt idx="171">
                  <c:v>5089.3956000000007</c:v>
                </c:pt>
                <c:pt idx="172">
                  <c:v>5097.8172009999998</c:v>
                </c:pt>
                <c:pt idx="173">
                  <c:v>5117.3992960000005</c:v>
                </c:pt>
                <c:pt idx="174">
                  <c:v>11425.472100000001</c:v>
                </c:pt>
                <c:pt idx="175">
                  <c:v>11449</c:v>
                </c:pt>
                <c:pt idx="176">
                  <c:v>11483.265599999999</c:v>
                </c:pt>
                <c:pt idx="177">
                  <c:v>11457.561600000001</c:v>
                </c:pt>
                <c:pt idx="178">
                  <c:v>7979.3129289999997</c:v>
                </c:pt>
                <c:pt idx="179">
                  <c:v>7927.4092959999998</c:v>
                </c:pt>
                <c:pt idx="180">
                  <c:v>15605.0064</c:v>
                </c:pt>
                <c:pt idx="181">
                  <c:v>15532.6369</c:v>
                </c:pt>
                <c:pt idx="182">
                  <c:v>2884.871521</c:v>
                </c:pt>
                <c:pt idx="183">
                  <c:v>2841.4230250000001</c:v>
                </c:pt>
                <c:pt idx="184">
                  <c:v>2852.200836</c:v>
                </c:pt>
                <c:pt idx="185">
                  <c:v>5083.1196160000009</c:v>
                </c:pt>
                <c:pt idx="186">
                  <c:v>1263.6603040000002</c:v>
                </c:pt>
                <c:pt idx="187">
                  <c:v>1260.9600999999998</c:v>
                </c:pt>
                <c:pt idx="188">
                  <c:v>323.28040000000004</c:v>
                </c:pt>
                <c:pt idx="189">
                  <c:v>309.37292099999996</c:v>
                </c:pt>
                <c:pt idx="190">
                  <c:v>324.75644100000005</c:v>
                </c:pt>
                <c:pt idx="191">
                  <c:v>317.23172099999999</c:v>
                </c:pt>
                <c:pt idx="192">
                  <c:v>315.20451600000007</c:v>
                </c:pt>
                <c:pt idx="193">
                  <c:v>328.58812899999998</c:v>
                </c:pt>
                <c:pt idx="194">
                  <c:v>313.21920399999999</c:v>
                </c:pt>
                <c:pt idx="195">
                  <c:v>1.1848322500000001E-2</c:v>
                </c:pt>
                <c:pt idx="196">
                  <c:v>1283.7172410000001</c:v>
                </c:pt>
                <c:pt idx="197">
                  <c:v>1284.2188959999999</c:v>
                </c:pt>
                <c:pt idx="198">
                  <c:v>2893.2565210000002</c:v>
                </c:pt>
                <c:pt idx="199">
                  <c:v>2849.8514559999999</c:v>
                </c:pt>
                <c:pt idx="200">
                  <c:v>2890.675225</c:v>
                </c:pt>
                <c:pt idx="201">
                  <c:v>5107.5320890000003</c:v>
                </c:pt>
                <c:pt idx="202">
                  <c:v>5119.2594010000012</c:v>
                </c:pt>
                <c:pt idx="203">
                  <c:v>5084.973481</c:v>
                </c:pt>
                <c:pt idx="204">
                  <c:v>11485.4089</c:v>
                </c:pt>
                <c:pt idx="205">
                  <c:v>11502.5625</c:v>
                </c:pt>
                <c:pt idx="206">
                  <c:v>8015.0837289999999</c:v>
                </c:pt>
                <c:pt idx="207">
                  <c:v>15615.001599999998</c:v>
                </c:pt>
                <c:pt idx="208">
                  <c:v>11436.1636</c:v>
                </c:pt>
                <c:pt idx="209">
                  <c:v>11431.886400000001</c:v>
                </c:pt>
                <c:pt idx="210">
                  <c:v>7985.7457690000001</c:v>
                </c:pt>
                <c:pt idx="211">
                  <c:v>8000.5869159999993</c:v>
                </c:pt>
                <c:pt idx="212">
                  <c:v>5119.1163040000001</c:v>
                </c:pt>
                <c:pt idx="213">
                  <c:v>5094.390625</c:v>
                </c:pt>
                <c:pt idx="214">
                  <c:v>5137.4489760000006</c:v>
                </c:pt>
                <c:pt idx="215">
                  <c:v>2874.6754559999999</c:v>
                </c:pt>
                <c:pt idx="216">
                  <c:v>2897.9918889999999</c:v>
                </c:pt>
                <c:pt idx="217">
                  <c:v>1263.5892089999998</c:v>
                </c:pt>
                <c:pt idx="218">
                  <c:v>1268.3569959999998</c:v>
                </c:pt>
                <c:pt idx="219">
                  <c:v>4.2357756099999998E-2</c:v>
                </c:pt>
                <c:pt idx="220">
                  <c:v>7.5839652100000016E-2</c:v>
                </c:pt>
                <c:pt idx="221">
                  <c:v>311.02849599999996</c:v>
                </c:pt>
                <c:pt idx="222">
                  <c:v>1276.347076</c:v>
                </c:pt>
                <c:pt idx="223">
                  <c:v>1281.4968040000001</c:v>
                </c:pt>
                <c:pt idx="224">
                  <c:v>2840.463616</c:v>
                </c:pt>
                <c:pt idx="225">
                  <c:v>5065.5959290000001</c:v>
                </c:pt>
                <c:pt idx="226">
                  <c:v>7970.2041759999993</c:v>
                </c:pt>
                <c:pt idx="227">
                  <c:v>7974.1328040000008</c:v>
                </c:pt>
                <c:pt idx="228">
                  <c:v>7965.7410010000012</c:v>
                </c:pt>
                <c:pt idx="229">
                  <c:v>11414.785600000001</c:v>
                </c:pt>
                <c:pt idx="230">
                  <c:v>11416.922499999999</c:v>
                </c:pt>
                <c:pt idx="231">
                  <c:v>5080.8384000000005</c:v>
                </c:pt>
                <c:pt idx="232">
                  <c:v>2855.1923559999996</c:v>
                </c:pt>
                <c:pt idx="233">
                  <c:v>2870.494929</c:v>
                </c:pt>
                <c:pt idx="234">
                  <c:v>1261.9545760000001</c:v>
                </c:pt>
                <c:pt idx="235">
                  <c:v>1258.546576</c:v>
                </c:pt>
                <c:pt idx="236">
                  <c:v>1271.136409</c:v>
                </c:pt>
                <c:pt idx="237">
                  <c:v>1.7146224639999999E-3</c:v>
                </c:pt>
                <c:pt idx="238">
                  <c:v>2.6143791610000002E-3</c:v>
                </c:pt>
                <c:pt idx="239">
                  <c:v>1.7791524000000001E-3</c:v>
                </c:pt>
                <c:pt idx="240">
                  <c:v>2.4332880099999996E-2</c:v>
                </c:pt>
                <c:pt idx="241">
                  <c:v>308.91577599999999</c:v>
                </c:pt>
                <c:pt idx="242">
                  <c:v>328.29816099999999</c:v>
                </c:pt>
                <c:pt idx="243">
                  <c:v>325.36944399999999</c:v>
                </c:pt>
                <c:pt idx="244">
                  <c:v>1270.2808809999999</c:v>
                </c:pt>
                <c:pt idx="245">
                  <c:v>1285.5810249999997</c:v>
                </c:pt>
                <c:pt idx="246">
                  <c:v>2853.9100839999996</c:v>
                </c:pt>
                <c:pt idx="247">
                  <c:v>5078.5576959999999</c:v>
                </c:pt>
                <c:pt idx="248">
                  <c:v>5083.4048040000007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0D-4ABA-AC10-DB93B072617B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Sheet1!$G$3:$G$251</c:f>
              <c:numCache>
                <c:formatCode>General</c:formatCode>
                <c:ptCount val="249"/>
                <c:pt idx="0">
                  <c:v>20306.25</c:v>
                </c:pt>
                <c:pt idx="1">
                  <c:v>15620.000400000001</c:v>
                </c:pt>
                <c:pt idx="2">
                  <c:v>15635.001600000001</c:v>
                </c:pt>
                <c:pt idx="3">
                  <c:v>11481.122500000001</c:v>
                </c:pt>
                <c:pt idx="4">
                  <c:v>7963.2421689999992</c:v>
                </c:pt>
                <c:pt idx="5">
                  <c:v>7968.7758240000003</c:v>
                </c:pt>
                <c:pt idx="6">
                  <c:v>5055.4944040000009</c:v>
                </c:pt>
                <c:pt idx="7">
                  <c:v>5117.9716000000008</c:v>
                </c:pt>
                <c:pt idx="8">
                  <c:v>2854.0169290000003</c:v>
                </c:pt>
                <c:pt idx="9">
                  <c:v>2877.0350439999997</c:v>
                </c:pt>
                <c:pt idx="10">
                  <c:v>2840.89</c:v>
                </c:pt>
                <c:pt idx="11">
                  <c:v>2876.8204960000003</c:v>
                </c:pt>
                <c:pt idx="12">
                  <c:v>1268.9981289999998</c:v>
                </c:pt>
                <c:pt idx="13">
                  <c:v>1251.3198760000002</c:v>
                </c:pt>
                <c:pt idx="14">
                  <c:v>318.62250000000006</c:v>
                </c:pt>
                <c:pt idx="15">
                  <c:v>312.86534399999994</c:v>
                </c:pt>
                <c:pt idx="16">
                  <c:v>315.80844100000002</c:v>
                </c:pt>
                <c:pt idx="17">
                  <c:v>1275.1326810000003</c:v>
                </c:pt>
                <c:pt idx="18">
                  <c:v>2864.7115290000002</c:v>
                </c:pt>
                <c:pt idx="19">
                  <c:v>2859.1478409999995</c:v>
                </c:pt>
                <c:pt idx="20">
                  <c:v>2897.0229759999997</c:v>
                </c:pt>
                <c:pt idx="21">
                  <c:v>5118.5439359999991</c:v>
                </c:pt>
                <c:pt idx="22">
                  <c:v>5138.4524890000012</c:v>
                </c:pt>
                <c:pt idx="23">
                  <c:v>5100.9592410000005</c:v>
                </c:pt>
                <c:pt idx="24">
                  <c:v>8013.4723240000003</c:v>
                </c:pt>
                <c:pt idx="25">
                  <c:v>7930.0806010000006</c:v>
                </c:pt>
                <c:pt idx="26">
                  <c:v>7983.9586089999993</c:v>
                </c:pt>
                <c:pt idx="27">
                  <c:v>11511.144100000001</c:v>
                </c:pt>
                <c:pt idx="28">
                  <c:v>11451.140100000001</c:v>
                </c:pt>
                <c:pt idx="29">
                  <c:v>15677.544099999999</c:v>
                </c:pt>
                <c:pt idx="30">
                  <c:v>15655.014400000002</c:v>
                </c:pt>
                <c:pt idx="31">
                  <c:v>15662.522500000001</c:v>
                </c:pt>
                <c:pt idx="32">
                  <c:v>20411.836900000002</c:v>
                </c:pt>
                <c:pt idx="33">
                  <c:v>15660.0196</c:v>
                </c:pt>
                <c:pt idx="34">
                  <c:v>15600.010000000002</c:v>
                </c:pt>
                <c:pt idx="35">
                  <c:v>15587.522499999999</c:v>
                </c:pt>
                <c:pt idx="36">
                  <c:v>15600.010000000002</c:v>
                </c:pt>
                <c:pt idx="37">
                  <c:v>7981.814280999999</c:v>
                </c:pt>
                <c:pt idx="38">
                  <c:v>5128.994689000001</c:v>
                </c:pt>
                <c:pt idx="39">
                  <c:v>5090.537104</c:v>
                </c:pt>
                <c:pt idx="40">
                  <c:v>2868.4593639999998</c:v>
                </c:pt>
                <c:pt idx="41">
                  <c:v>2893.041369</c:v>
                </c:pt>
                <c:pt idx="42">
                  <c:v>2879.8248960000001</c:v>
                </c:pt>
                <c:pt idx="43">
                  <c:v>2900.0379039999998</c:v>
                </c:pt>
                <c:pt idx="44">
                  <c:v>1268.2145440000002</c:v>
                </c:pt>
                <c:pt idx="45">
                  <c:v>1290.533776</c:v>
                </c:pt>
                <c:pt idx="46">
                  <c:v>2849.6379239999997</c:v>
                </c:pt>
                <c:pt idx="47">
                  <c:v>2872.4240249999998</c:v>
                </c:pt>
                <c:pt idx="48">
                  <c:v>5087.6835840000003</c:v>
                </c:pt>
                <c:pt idx="49">
                  <c:v>5093.1059560000003</c:v>
                </c:pt>
                <c:pt idx="50">
                  <c:v>5078.8427560000009</c:v>
                </c:pt>
                <c:pt idx="51">
                  <c:v>5064.457225000001</c:v>
                </c:pt>
                <c:pt idx="52">
                  <c:v>7985.0308809999988</c:v>
                </c:pt>
                <c:pt idx="53">
                  <c:v>7921.1780010000011</c:v>
                </c:pt>
                <c:pt idx="54">
                  <c:v>7919.3980810000003</c:v>
                </c:pt>
                <c:pt idx="55">
                  <c:v>11466.126399999999</c:v>
                </c:pt>
                <c:pt idx="56">
                  <c:v>11457.561600000001</c:v>
                </c:pt>
                <c:pt idx="57">
                  <c:v>15580.032399999998</c:v>
                </c:pt>
                <c:pt idx="58">
                  <c:v>15562.5625</c:v>
                </c:pt>
                <c:pt idx="59">
                  <c:v>20329.056400000005</c:v>
                </c:pt>
                <c:pt idx="60">
                  <c:v>20326.204899999997</c:v>
                </c:pt>
                <c:pt idx="61">
                  <c:v>20380.417599999997</c:v>
                </c:pt>
                <c:pt idx="62">
                  <c:v>15597.5121</c:v>
                </c:pt>
                <c:pt idx="63">
                  <c:v>15532.6369</c:v>
                </c:pt>
                <c:pt idx="64">
                  <c:v>15580.032399999998</c:v>
                </c:pt>
                <c:pt idx="65">
                  <c:v>7918.6861689999987</c:v>
                </c:pt>
                <c:pt idx="66">
                  <c:v>7969.847076</c:v>
                </c:pt>
                <c:pt idx="67">
                  <c:v>5077.275024999999</c:v>
                </c:pt>
                <c:pt idx="68">
                  <c:v>5079.6979840000004</c:v>
                </c:pt>
                <c:pt idx="69">
                  <c:v>5052.9350560000003</c:v>
                </c:pt>
                <c:pt idx="70">
                  <c:v>2881.2203289999998</c:v>
                </c:pt>
                <c:pt idx="71">
                  <c:v>2858.9339610000002</c:v>
                </c:pt>
                <c:pt idx="72">
                  <c:v>1268.2857690000001</c:v>
                </c:pt>
                <c:pt idx="73">
                  <c:v>1283.7172410000001</c:v>
                </c:pt>
                <c:pt idx="74">
                  <c:v>1254.6472409999999</c:v>
                </c:pt>
                <c:pt idx="75">
                  <c:v>309.26739599999996</c:v>
                </c:pt>
                <c:pt idx="76">
                  <c:v>317.124864</c:v>
                </c:pt>
                <c:pt idx="77">
                  <c:v>4.3747905600000005E-2</c:v>
                </c:pt>
                <c:pt idx="78">
                  <c:v>314.672121</c:v>
                </c:pt>
                <c:pt idx="79">
                  <c:v>323.06467600000002</c:v>
                </c:pt>
                <c:pt idx="80">
                  <c:v>316.66202500000009</c:v>
                </c:pt>
                <c:pt idx="81">
                  <c:v>1276.8472889999998</c:v>
                </c:pt>
                <c:pt idx="82">
                  <c:v>1291.1086240000002</c:v>
                </c:pt>
                <c:pt idx="83">
                  <c:v>1267.9296639999998</c:v>
                </c:pt>
                <c:pt idx="84">
                  <c:v>2863.1060640000001</c:v>
                </c:pt>
                <c:pt idx="85">
                  <c:v>2872.7456039999997</c:v>
                </c:pt>
                <c:pt idx="86">
                  <c:v>5093.8196409999991</c:v>
                </c:pt>
                <c:pt idx="87">
                  <c:v>5126.8464040000008</c:v>
                </c:pt>
                <c:pt idx="88">
                  <c:v>8017.7697640000006</c:v>
                </c:pt>
                <c:pt idx="89">
                  <c:v>15580.032399999998</c:v>
                </c:pt>
                <c:pt idx="90">
                  <c:v>15590.0196</c:v>
                </c:pt>
                <c:pt idx="91">
                  <c:v>15647.508100000001</c:v>
                </c:pt>
                <c:pt idx="92">
                  <c:v>15607.504900000002</c:v>
                </c:pt>
                <c:pt idx="93">
                  <c:v>11530.464399999999</c:v>
                </c:pt>
                <c:pt idx="94">
                  <c:v>11530.464399999999</c:v>
                </c:pt>
                <c:pt idx="95">
                  <c:v>20423.268099999998</c:v>
                </c:pt>
                <c:pt idx="96">
                  <c:v>20454.720400000002</c:v>
                </c:pt>
                <c:pt idx="97">
                  <c:v>15610.0036</c:v>
                </c:pt>
                <c:pt idx="98">
                  <c:v>15640.0036</c:v>
                </c:pt>
                <c:pt idx="99">
                  <c:v>15682.552900000001</c:v>
                </c:pt>
                <c:pt idx="100">
                  <c:v>7979.4915840000003</c:v>
                </c:pt>
                <c:pt idx="101">
                  <c:v>8012.9352250000002</c:v>
                </c:pt>
                <c:pt idx="102">
                  <c:v>7993.7904640000006</c:v>
                </c:pt>
                <c:pt idx="103">
                  <c:v>7972.7041000000008</c:v>
                </c:pt>
                <c:pt idx="104">
                  <c:v>2881.1129760000003</c:v>
                </c:pt>
                <c:pt idx="105">
                  <c:v>2894.4399999999996</c:v>
                </c:pt>
                <c:pt idx="106">
                  <c:v>2857.5439360000005</c:v>
                </c:pt>
                <c:pt idx="107">
                  <c:v>1275.0612639999999</c:v>
                </c:pt>
                <c:pt idx="108">
                  <c:v>1296.4320359999999</c:v>
                </c:pt>
                <c:pt idx="109">
                  <c:v>1275.2755209999998</c:v>
                </c:pt>
                <c:pt idx="110">
                  <c:v>323.78403600000001</c:v>
                </c:pt>
                <c:pt idx="111">
                  <c:v>328.15322499999996</c:v>
                </c:pt>
                <c:pt idx="112">
                  <c:v>9.9849680099999991E-2</c:v>
                </c:pt>
                <c:pt idx="113">
                  <c:v>2.0990214400000002E-2</c:v>
                </c:pt>
                <c:pt idx="114">
                  <c:v>1.6251150400000004E-2</c:v>
                </c:pt>
                <c:pt idx="115">
                  <c:v>324.36010000000005</c:v>
                </c:pt>
                <c:pt idx="116">
                  <c:v>313.96296100000006</c:v>
                </c:pt>
                <c:pt idx="117">
                  <c:v>314.849536</c:v>
                </c:pt>
                <c:pt idx="118">
                  <c:v>307.89720900000003</c:v>
                </c:pt>
                <c:pt idx="119">
                  <c:v>1260.3210009999998</c:v>
                </c:pt>
                <c:pt idx="120">
                  <c:v>1263.2337640000001</c:v>
                </c:pt>
                <c:pt idx="121">
                  <c:v>1268.2145440000002</c:v>
                </c:pt>
                <c:pt idx="122">
                  <c:v>1277.633536</c:v>
                </c:pt>
                <c:pt idx="123">
                  <c:v>2834.3911209999997</c:v>
                </c:pt>
                <c:pt idx="124">
                  <c:v>5083.1196160000009</c:v>
                </c:pt>
                <c:pt idx="125">
                  <c:v>5119.5456010000007</c:v>
                </c:pt>
                <c:pt idx="126">
                  <c:v>11429.748099999999</c:v>
                </c:pt>
                <c:pt idx="127">
                  <c:v>11449</c:v>
                </c:pt>
                <c:pt idx="128">
                  <c:v>15642.504899999998</c:v>
                </c:pt>
                <c:pt idx="129">
                  <c:v>15540.115599999999</c:v>
                </c:pt>
                <c:pt idx="130">
                  <c:v>7965.0270090000004</c:v>
                </c:pt>
                <c:pt idx="131">
                  <c:v>7973.9542089999995</c:v>
                </c:pt>
                <c:pt idx="132">
                  <c:v>7984.316025000001</c:v>
                </c:pt>
                <c:pt idx="133">
                  <c:v>7966.6335360000003</c:v>
                </c:pt>
                <c:pt idx="134">
                  <c:v>7973.9542089999995</c:v>
                </c:pt>
                <c:pt idx="135">
                  <c:v>5075.1375999999991</c:v>
                </c:pt>
                <c:pt idx="136">
                  <c:v>2882.2939689999998</c:v>
                </c:pt>
                <c:pt idx="137">
                  <c:v>2871.0307240000002</c:v>
                </c:pt>
                <c:pt idx="138">
                  <c:v>319.94476900000001</c:v>
                </c:pt>
                <c:pt idx="139">
                  <c:v>309.33774400000004</c:v>
                </c:pt>
                <c:pt idx="140">
                  <c:v>1.637416225E-3</c:v>
                </c:pt>
                <c:pt idx="141">
                  <c:v>3.8517987599999998E-2</c:v>
                </c:pt>
                <c:pt idx="142">
                  <c:v>322.77715600000005</c:v>
                </c:pt>
                <c:pt idx="143">
                  <c:v>2888.8475039999998</c:v>
                </c:pt>
                <c:pt idx="144">
                  <c:v>5077.8450810000004</c:v>
                </c:pt>
                <c:pt idx="145">
                  <c:v>5139.7428639999989</c:v>
                </c:pt>
                <c:pt idx="146">
                  <c:v>5130.4271289999997</c:v>
                </c:pt>
                <c:pt idx="147">
                  <c:v>11431.886400000001</c:v>
                </c:pt>
                <c:pt idx="148">
                  <c:v>11476.836899999998</c:v>
                </c:pt>
                <c:pt idx="149">
                  <c:v>11461.8436</c:v>
                </c:pt>
                <c:pt idx="150">
                  <c:v>7985.7457690000001</c:v>
                </c:pt>
                <c:pt idx="151">
                  <c:v>7950.0405689999998</c:v>
                </c:pt>
                <c:pt idx="152">
                  <c:v>7981.2782439999992</c:v>
                </c:pt>
                <c:pt idx="153">
                  <c:v>5112.822016000001</c:v>
                </c:pt>
                <c:pt idx="154">
                  <c:v>5112.5360039999996</c:v>
                </c:pt>
                <c:pt idx="155">
                  <c:v>2870.9235610000005</c:v>
                </c:pt>
                <c:pt idx="156">
                  <c:v>2848.7838760000004</c:v>
                </c:pt>
                <c:pt idx="157">
                  <c:v>1279.2782890000003</c:v>
                </c:pt>
                <c:pt idx="158">
                  <c:v>1275.4897959999998</c:v>
                </c:pt>
                <c:pt idx="159">
                  <c:v>1264.798096</c:v>
                </c:pt>
                <c:pt idx="160">
                  <c:v>320.19523599999997</c:v>
                </c:pt>
                <c:pt idx="161">
                  <c:v>320.0521</c:v>
                </c:pt>
                <c:pt idx="162">
                  <c:v>321.84360000000004</c:v>
                </c:pt>
                <c:pt idx="163">
                  <c:v>4.8841000000000002E-2</c:v>
                </c:pt>
                <c:pt idx="164">
                  <c:v>2.8469812899999999E-2</c:v>
                </c:pt>
                <c:pt idx="165">
                  <c:v>309.47846399999997</c:v>
                </c:pt>
                <c:pt idx="166">
                  <c:v>324.07200399999994</c:v>
                </c:pt>
                <c:pt idx="167">
                  <c:v>321.05472399999996</c:v>
                </c:pt>
                <c:pt idx="168">
                  <c:v>2861.1801</c:v>
                </c:pt>
                <c:pt idx="169">
                  <c:v>2834.4976000000001</c:v>
                </c:pt>
                <c:pt idx="170">
                  <c:v>1258.7594409999999</c:v>
                </c:pt>
                <c:pt idx="171">
                  <c:v>5089.3956000000007</c:v>
                </c:pt>
                <c:pt idx="172">
                  <c:v>5097.8172009999998</c:v>
                </c:pt>
                <c:pt idx="173">
                  <c:v>5117.3992960000005</c:v>
                </c:pt>
                <c:pt idx="174">
                  <c:v>11425.472100000001</c:v>
                </c:pt>
                <c:pt idx="175">
                  <c:v>11449</c:v>
                </c:pt>
                <c:pt idx="176">
                  <c:v>11483.265599999999</c:v>
                </c:pt>
                <c:pt idx="177">
                  <c:v>11457.561600000001</c:v>
                </c:pt>
                <c:pt idx="178">
                  <c:v>7979.3129289999997</c:v>
                </c:pt>
                <c:pt idx="179">
                  <c:v>7927.4092959999998</c:v>
                </c:pt>
                <c:pt idx="180">
                  <c:v>15605.0064</c:v>
                </c:pt>
                <c:pt idx="181">
                  <c:v>15532.6369</c:v>
                </c:pt>
                <c:pt idx="182">
                  <c:v>2884.871521</c:v>
                </c:pt>
                <c:pt idx="183">
                  <c:v>2841.4230250000001</c:v>
                </c:pt>
                <c:pt idx="184">
                  <c:v>2852.200836</c:v>
                </c:pt>
                <c:pt idx="185">
                  <c:v>5083.1196160000009</c:v>
                </c:pt>
                <c:pt idx="186">
                  <c:v>1263.6603040000002</c:v>
                </c:pt>
                <c:pt idx="187">
                  <c:v>1260.9600999999998</c:v>
                </c:pt>
                <c:pt idx="188">
                  <c:v>323.28040000000004</c:v>
                </c:pt>
                <c:pt idx="189">
                  <c:v>309.37292099999996</c:v>
                </c:pt>
                <c:pt idx="190">
                  <c:v>324.75644100000005</c:v>
                </c:pt>
                <c:pt idx="191">
                  <c:v>317.23172099999999</c:v>
                </c:pt>
                <c:pt idx="192">
                  <c:v>315.20451600000007</c:v>
                </c:pt>
                <c:pt idx="193">
                  <c:v>328.58812899999998</c:v>
                </c:pt>
                <c:pt idx="194">
                  <c:v>313.21920399999999</c:v>
                </c:pt>
                <c:pt idx="195">
                  <c:v>1.1848322500000001E-2</c:v>
                </c:pt>
                <c:pt idx="196">
                  <c:v>1283.7172410000001</c:v>
                </c:pt>
                <c:pt idx="197">
                  <c:v>1284.2188959999999</c:v>
                </c:pt>
                <c:pt idx="198">
                  <c:v>2893.2565210000002</c:v>
                </c:pt>
                <c:pt idx="199">
                  <c:v>2849.8514559999999</c:v>
                </c:pt>
                <c:pt idx="200">
                  <c:v>2890.675225</c:v>
                </c:pt>
                <c:pt idx="201">
                  <c:v>5107.5320890000003</c:v>
                </c:pt>
                <c:pt idx="202">
                  <c:v>5119.2594010000012</c:v>
                </c:pt>
                <c:pt idx="203">
                  <c:v>5084.973481</c:v>
                </c:pt>
                <c:pt idx="204">
                  <c:v>11485.4089</c:v>
                </c:pt>
                <c:pt idx="205">
                  <c:v>11502.5625</c:v>
                </c:pt>
                <c:pt idx="206">
                  <c:v>8015.0837289999999</c:v>
                </c:pt>
                <c:pt idx="207">
                  <c:v>15615.001599999998</c:v>
                </c:pt>
                <c:pt idx="208">
                  <c:v>11436.1636</c:v>
                </c:pt>
                <c:pt idx="209">
                  <c:v>11431.886400000001</c:v>
                </c:pt>
                <c:pt idx="210">
                  <c:v>7985.7457690000001</c:v>
                </c:pt>
                <c:pt idx="211">
                  <c:v>8000.5869159999993</c:v>
                </c:pt>
                <c:pt idx="212">
                  <c:v>5119.1163040000001</c:v>
                </c:pt>
                <c:pt idx="213">
                  <c:v>5094.390625</c:v>
                </c:pt>
                <c:pt idx="214">
                  <c:v>5137.4489760000006</c:v>
                </c:pt>
                <c:pt idx="215">
                  <c:v>2874.6754559999999</c:v>
                </c:pt>
                <c:pt idx="216">
                  <c:v>2897.9918889999999</c:v>
                </c:pt>
                <c:pt idx="217">
                  <c:v>1263.5892089999998</c:v>
                </c:pt>
                <c:pt idx="218">
                  <c:v>1268.3569959999998</c:v>
                </c:pt>
                <c:pt idx="219">
                  <c:v>4.2357756099999998E-2</c:v>
                </c:pt>
                <c:pt idx="220">
                  <c:v>7.5839652100000016E-2</c:v>
                </c:pt>
                <c:pt idx="221">
                  <c:v>311.02849599999996</c:v>
                </c:pt>
                <c:pt idx="222">
                  <c:v>1276.347076</c:v>
                </c:pt>
                <c:pt idx="223">
                  <c:v>1281.4968040000001</c:v>
                </c:pt>
                <c:pt idx="224">
                  <c:v>2840.463616</c:v>
                </c:pt>
                <c:pt idx="225">
                  <c:v>5065.5959290000001</c:v>
                </c:pt>
                <c:pt idx="226">
                  <c:v>7970.2041759999993</c:v>
                </c:pt>
                <c:pt idx="227">
                  <c:v>7974.1328040000008</c:v>
                </c:pt>
                <c:pt idx="228">
                  <c:v>7965.7410010000012</c:v>
                </c:pt>
                <c:pt idx="229">
                  <c:v>11414.785600000001</c:v>
                </c:pt>
                <c:pt idx="230">
                  <c:v>11416.922499999999</c:v>
                </c:pt>
                <c:pt idx="231">
                  <c:v>5080.8384000000005</c:v>
                </c:pt>
                <c:pt idx="232">
                  <c:v>2855.1923559999996</c:v>
                </c:pt>
                <c:pt idx="233">
                  <c:v>2870.494929</c:v>
                </c:pt>
                <c:pt idx="234">
                  <c:v>1261.9545760000001</c:v>
                </c:pt>
                <c:pt idx="235">
                  <c:v>1258.546576</c:v>
                </c:pt>
                <c:pt idx="236">
                  <c:v>1271.136409</c:v>
                </c:pt>
                <c:pt idx="237">
                  <c:v>1.7146224639999999E-3</c:v>
                </c:pt>
                <c:pt idx="238">
                  <c:v>2.6143791610000002E-3</c:v>
                </c:pt>
                <c:pt idx="239">
                  <c:v>1.7791524000000001E-3</c:v>
                </c:pt>
                <c:pt idx="240">
                  <c:v>2.4332880099999996E-2</c:v>
                </c:pt>
                <c:pt idx="241">
                  <c:v>308.91577599999999</c:v>
                </c:pt>
                <c:pt idx="242">
                  <c:v>328.29816099999999</c:v>
                </c:pt>
                <c:pt idx="243">
                  <c:v>325.36944399999999</c:v>
                </c:pt>
                <c:pt idx="244">
                  <c:v>1270.2808809999999</c:v>
                </c:pt>
                <c:pt idx="245">
                  <c:v>1285.5810249999997</c:v>
                </c:pt>
                <c:pt idx="246">
                  <c:v>2853.9100839999996</c:v>
                </c:pt>
                <c:pt idx="247">
                  <c:v>5078.5576959999999</c:v>
                </c:pt>
                <c:pt idx="248">
                  <c:v>5083.4048040000007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0D-4ABA-AC10-DB93B0726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11600"/>
        <c:axId val="2112818256"/>
      </c:scatterChart>
      <c:valAx>
        <c:axId val="211281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20329.0564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8256"/>
        <c:crosses val="autoZero"/>
        <c:crossBetween val="midCat"/>
      </c:valAx>
      <c:valAx>
        <c:axId val="211281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1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805.708225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Sheet1!$H$3:$H$251</c:f>
              <c:numCache>
                <c:formatCode>General</c:formatCode>
                <c:ptCount val="249"/>
                <c:pt idx="0">
                  <c:v>793.26722499999994</c:v>
                </c:pt>
                <c:pt idx="1">
                  <c:v>807.753241</c:v>
                </c:pt>
                <c:pt idx="2">
                  <c:v>786.63420900000006</c:v>
                </c:pt>
                <c:pt idx="3">
                  <c:v>789.38521600000001</c:v>
                </c:pt>
                <c:pt idx="4">
                  <c:v>783.72002500000008</c:v>
                </c:pt>
                <c:pt idx="5">
                  <c:v>795.91694399999994</c:v>
                </c:pt>
                <c:pt idx="6">
                  <c:v>791.29689999999994</c:v>
                </c:pt>
                <c:pt idx="7">
                  <c:v>784.72816900000009</c:v>
                </c:pt>
                <c:pt idx="8">
                  <c:v>794.61972100000003</c:v>
                </c:pt>
                <c:pt idx="9">
                  <c:v>801.85248899999999</c:v>
                </c:pt>
                <c:pt idx="10">
                  <c:v>782.32089999999994</c:v>
                </c:pt>
                <c:pt idx="11">
                  <c:v>808.83360000000005</c:v>
                </c:pt>
                <c:pt idx="12">
                  <c:v>800.60702500000014</c:v>
                </c:pt>
                <c:pt idx="13">
                  <c:v>782.37684100000001</c:v>
                </c:pt>
                <c:pt idx="14">
                  <c:v>799.47562499999992</c:v>
                </c:pt>
                <c:pt idx="15">
                  <c:v>801.05980900000009</c:v>
                </c:pt>
                <c:pt idx="16">
                  <c:v>806.38960899999995</c:v>
                </c:pt>
                <c:pt idx="17">
                  <c:v>784</c:v>
                </c:pt>
                <c:pt idx="18">
                  <c:v>805.99210000000005</c:v>
                </c:pt>
                <c:pt idx="19">
                  <c:v>800.43726400000014</c:v>
                </c:pt>
                <c:pt idx="20">
                  <c:v>784.50408100000004</c:v>
                </c:pt>
                <c:pt idx="21">
                  <c:v>795.69126399999993</c:v>
                </c:pt>
                <c:pt idx="22">
                  <c:v>792.4224999999999</c:v>
                </c:pt>
                <c:pt idx="23">
                  <c:v>793.32355600000005</c:v>
                </c:pt>
                <c:pt idx="24">
                  <c:v>790.11588100000006</c:v>
                </c:pt>
                <c:pt idx="25">
                  <c:v>809.00424900000007</c:v>
                </c:pt>
                <c:pt idx="26">
                  <c:v>794.90163599999994</c:v>
                </c:pt>
                <c:pt idx="27">
                  <c:v>808.94736399999999</c:v>
                </c:pt>
                <c:pt idx="28">
                  <c:v>786.46593600000006</c:v>
                </c:pt>
                <c:pt idx="29">
                  <c:v>800.21094400000004</c:v>
                </c:pt>
                <c:pt idx="30">
                  <c:v>785.96122500000001</c:v>
                </c:pt>
                <c:pt idx="31">
                  <c:v>802.87222500000007</c:v>
                </c:pt>
                <c:pt idx="32">
                  <c:v>793.37988900000005</c:v>
                </c:pt>
                <c:pt idx="33">
                  <c:v>19.93533201</c:v>
                </c:pt>
                <c:pt idx="34">
                  <c:v>16.160399999999996</c:v>
                </c:pt>
                <c:pt idx="35">
                  <c:v>16.185333610000004</c:v>
                </c:pt>
                <c:pt idx="36">
                  <c:v>16.051240960000001</c:v>
                </c:pt>
                <c:pt idx="37">
                  <c:v>18.807834240000002</c:v>
                </c:pt>
                <c:pt idx="38">
                  <c:v>18.45046116</c:v>
                </c:pt>
                <c:pt idx="39">
                  <c:v>16.427619609999997</c:v>
                </c:pt>
                <c:pt idx="40">
                  <c:v>19.308993639999997</c:v>
                </c:pt>
                <c:pt idx="41">
                  <c:v>18.533024999999999</c:v>
                </c:pt>
                <c:pt idx="42">
                  <c:v>16.25057344</c:v>
                </c:pt>
                <c:pt idx="43">
                  <c:v>16.246542490000003</c:v>
                </c:pt>
                <c:pt idx="44">
                  <c:v>16.51690881</c:v>
                </c:pt>
                <c:pt idx="45">
                  <c:v>19.276490250000002</c:v>
                </c:pt>
                <c:pt idx="46">
                  <c:v>16.340189290000001</c:v>
                </c:pt>
                <c:pt idx="47">
                  <c:v>16.933225</c:v>
                </c:pt>
                <c:pt idx="48">
                  <c:v>16.957100409999999</c:v>
                </c:pt>
                <c:pt idx="49">
                  <c:v>16.390352249999999</c:v>
                </c:pt>
                <c:pt idx="50">
                  <c:v>19.583280089999999</c:v>
                </c:pt>
                <c:pt idx="51">
                  <c:v>18.880763040000001</c:v>
                </c:pt>
                <c:pt idx="52">
                  <c:v>19.035769000000005</c:v>
                </c:pt>
                <c:pt idx="53">
                  <c:v>18.674497959999997</c:v>
                </c:pt>
                <c:pt idx="54">
                  <c:v>18.098217640000001</c:v>
                </c:pt>
                <c:pt idx="55">
                  <c:v>17.299776489999999</c:v>
                </c:pt>
                <c:pt idx="56">
                  <c:v>18.722929000000001</c:v>
                </c:pt>
                <c:pt idx="57">
                  <c:v>16.442214010000001</c:v>
                </c:pt>
                <c:pt idx="58">
                  <c:v>16.564900000000002</c:v>
                </c:pt>
                <c:pt idx="59">
                  <c:v>16.048036000000003</c:v>
                </c:pt>
                <c:pt idx="60">
                  <c:v>1363.9726240000002</c:v>
                </c:pt>
                <c:pt idx="61">
                  <c:v>1364.1942250000002</c:v>
                </c:pt>
                <c:pt idx="62">
                  <c:v>1333.1261440000001</c:v>
                </c:pt>
                <c:pt idx="63">
                  <c:v>1345.7158559999998</c:v>
                </c:pt>
                <c:pt idx="64">
                  <c:v>1352.6212839999998</c:v>
                </c:pt>
                <c:pt idx="65">
                  <c:v>1339.194025</c:v>
                </c:pt>
                <c:pt idx="66">
                  <c:v>1356.2279289999999</c:v>
                </c:pt>
                <c:pt idx="67">
                  <c:v>1349.0194409999999</c:v>
                </c:pt>
                <c:pt idx="68">
                  <c:v>1344.2488960000001</c:v>
                </c:pt>
                <c:pt idx="69">
                  <c:v>1338.3890560000002</c:v>
                </c:pt>
                <c:pt idx="70">
                  <c:v>1356.2279289999999</c:v>
                </c:pt>
                <c:pt idx="71">
                  <c:v>1361.5362010000001</c:v>
                </c:pt>
                <c:pt idx="72">
                  <c:v>1355.2705960000001</c:v>
                </c:pt>
                <c:pt idx="73">
                  <c:v>1343.5157160000003</c:v>
                </c:pt>
                <c:pt idx="74">
                  <c:v>1363.0125609999998</c:v>
                </c:pt>
                <c:pt idx="75">
                  <c:v>1337.9500840000003</c:v>
                </c:pt>
                <c:pt idx="76">
                  <c:v>1348.1380889999998</c:v>
                </c:pt>
                <c:pt idx="77">
                  <c:v>1363.603329</c:v>
                </c:pt>
                <c:pt idx="78">
                  <c:v>1338.3890560000002</c:v>
                </c:pt>
                <c:pt idx="79">
                  <c:v>1337.7306250000001</c:v>
                </c:pt>
                <c:pt idx="80">
                  <c:v>1362.6433960000002</c:v>
                </c:pt>
                <c:pt idx="81">
                  <c:v>1331.0822560000001</c:v>
                </c:pt>
                <c:pt idx="82">
                  <c:v>1339.5600000000002</c:v>
                </c:pt>
                <c:pt idx="83">
                  <c:v>1350.2685160000001</c:v>
                </c:pt>
                <c:pt idx="84">
                  <c:v>1336.048704</c:v>
                </c:pt>
                <c:pt idx="85">
                  <c:v>1351.885824</c:v>
                </c:pt>
                <c:pt idx="86">
                  <c:v>1357.8488009999996</c:v>
                </c:pt>
                <c:pt idx="87">
                  <c:v>1346.963401</c:v>
                </c:pt>
                <c:pt idx="88">
                  <c:v>1352.4741760000002</c:v>
                </c:pt>
                <c:pt idx="89">
                  <c:v>1357.7751039999998</c:v>
                </c:pt>
                <c:pt idx="90">
                  <c:v>1337.145489</c:v>
                </c:pt>
                <c:pt idx="91">
                  <c:v>1350.6360009999999</c:v>
                </c:pt>
                <c:pt idx="92">
                  <c:v>1332.688036</c:v>
                </c:pt>
                <c:pt idx="93">
                  <c:v>1347.4772639999999</c:v>
                </c:pt>
                <c:pt idx="94">
                  <c:v>1359.323161</c:v>
                </c:pt>
                <c:pt idx="95">
                  <c:v>1362.3480999999997</c:v>
                </c:pt>
                <c:pt idx="96">
                  <c:v>18.021723039999998</c:v>
                </c:pt>
                <c:pt idx="97">
                  <c:v>3693.3575290000003</c:v>
                </c:pt>
                <c:pt idx="98">
                  <c:v>3670.6633959999999</c:v>
                </c:pt>
                <c:pt idx="99">
                  <c:v>3654.5652090000003</c:v>
                </c:pt>
                <c:pt idx="100">
                  <c:v>3679.2716489999998</c:v>
                </c:pt>
                <c:pt idx="101">
                  <c:v>3651.1806249999995</c:v>
                </c:pt>
                <c:pt idx="102">
                  <c:v>3698.2209690000004</c:v>
                </c:pt>
                <c:pt idx="103">
                  <c:v>3703.4527360000002</c:v>
                </c:pt>
                <c:pt idx="104">
                  <c:v>3692.1421689999997</c:v>
                </c:pt>
                <c:pt idx="105">
                  <c:v>3686.1897959999997</c:v>
                </c:pt>
                <c:pt idx="106">
                  <c:v>3684.7328039999998</c:v>
                </c:pt>
                <c:pt idx="107">
                  <c:v>3691.2915360000002</c:v>
                </c:pt>
                <c:pt idx="108">
                  <c:v>3668.1192249999999</c:v>
                </c:pt>
                <c:pt idx="109">
                  <c:v>3704.6699560000002</c:v>
                </c:pt>
                <c:pt idx="110">
                  <c:v>3685.8255209999998</c:v>
                </c:pt>
                <c:pt idx="111">
                  <c:v>3692.2636960000004</c:v>
                </c:pt>
                <c:pt idx="112">
                  <c:v>3691.6560810000001</c:v>
                </c:pt>
                <c:pt idx="113">
                  <c:v>3703.8178810000004</c:v>
                </c:pt>
                <c:pt idx="114">
                  <c:v>3674.1782250000001</c:v>
                </c:pt>
                <c:pt idx="115">
                  <c:v>3693.1144410000002</c:v>
                </c:pt>
                <c:pt idx="116">
                  <c:v>3700.7755560000005</c:v>
                </c:pt>
                <c:pt idx="117">
                  <c:v>3710.2717439999997</c:v>
                </c:pt>
                <c:pt idx="118">
                  <c:v>3692.9929000000002</c:v>
                </c:pt>
                <c:pt idx="119">
                  <c:v>3676.7244960000003</c:v>
                </c:pt>
                <c:pt idx="120">
                  <c:v>3657.3465759999999</c:v>
                </c:pt>
                <c:pt idx="121">
                  <c:v>3707.7138809999997</c:v>
                </c:pt>
                <c:pt idx="122">
                  <c:v>3655.4115999999999</c:v>
                </c:pt>
                <c:pt idx="123">
                  <c:v>3702.2357159999997</c:v>
                </c:pt>
                <c:pt idx="124">
                  <c:v>3659.6450249999998</c:v>
                </c:pt>
                <c:pt idx="125">
                  <c:v>3661.7021439999999</c:v>
                </c:pt>
                <c:pt idx="126">
                  <c:v>3654.5652090000003</c:v>
                </c:pt>
                <c:pt idx="127">
                  <c:v>3701.8706490000004</c:v>
                </c:pt>
                <c:pt idx="128">
                  <c:v>3679.6355999999996</c:v>
                </c:pt>
                <c:pt idx="129">
                  <c:v>3685.5826810000003</c:v>
                </c:pt>
                <c:pt idx="130">
                  <c:v>3699.6806250000004</c:v>
                </c:pt>
                <c:pt idx="131">
                  <c:v>8663.5140840000004</c:v>
                </c:pt>
                <c:pt idx="132">
                  <c:v>8660.7219690000002</c:v>
                </c:pt>
                <c:pt idx="133">
                  <c:v>8697.2410810000001</c:v>
                </c:pt>
                <c:pt idx="134">
                  <c:v>8668.7272359999988</c:v>
                </c:pt>
                <c:pt idx="135">
                  <c:v>8625.0226409999996</c:v>
                </c:pt>
                <c:pt idx="136">
                  <c:v>8671.5206409999992</c:v>
                </c:pt>
                <c:pt idx="137">
                  <c:v>8652.3483240000005</c:v>
                </c:pt>
                <c:pt idx="138">
                  <c:v>8678.7855999999992</c:v>
                </c:pt>
                <c:pt idx="139">
                  <c:v>8714.035801</c:v>
                </c:pt>
                <c:pt idx="140">
                  <c:v>8689.7819609999988</c:v>
                </c:pt>
                <c:pt idx="141">
                  <c:v>8642.4912249999998</c:v>
                </c:pt>
                <c:pt idx="142">
                  <c:v>8684.9352490000001</c:v>
                </c:pt>
                <c:pt idx="143">
                  <c:v>8709.3689759999997</c:v>
                </c:pt>
                <c:pt idx="144">
                  <c:v>8669.472099999999</c:v>
                </c:pt>
                <c:pt idx="145">
                  <c:v>8682.8851240000004</c:v>
                </c:pt>
                <c:pt idx="146">
                  <c:v>8648.2560159999994</c:v>
                </c:pt>
                <c:pt idx="147">
                  <c:v>8668.3548159999991</c:v>
                </c:pt>
                <c:pt idx="148">
                  <c:v>8642.3052960000005</c:v>
                </c:pt>
                <c:pt idx="149">
                  <c:v>8641.0038489999988</c:v>
                </c:pt>
                <c:pt idx="150">
                  <c:v>8699.4794409999995</c:v>
                </c:pt>
                <c:pt idx="151">
                  <c:v>8705.6364160000012</c:v>
                </c:pt>
                <c:pt idx="152">
                  <c:v>8640.632024999999</c:v>
                </c:pt>
                <c:pt idx="153">
                  <c:v>15750.25</c:v>
                </c:pt>
                <c:pt idx="154">
                  <c:v>15828.1561</c:v>
                </c:pt>
                <c:pt idx="155">
                  <c:v>15717.636900000001</c:v>
                </c:pt>
                <c:pt idx="156">
                  <c:v>15765.313600000001</c:v>
                </c:pt>
                <c:pt idx="157">
                  <c:v>15762.8025</c:v>
                </c:pt>
                <c:pt idx="158">
                  <c:v>15755.270399999999</c:v>
                </c:pt>
                <c:pt idx="159">
                  <c:v>15735.193599999999</c:v>
                </c:pt>
                <c:pt idx="160">
                  <c:v>15722.652099999999</c:v>
                </c:pt>
                <c:pt idx="161">
                  <c:v>15782.8969</c:v>
                </c:pt>
                <c:pt idx="162">
                  <c:v>15820.608400000001</c:v>
                </c:pt>
                <c:pt idx="163">
                  <c:v>15737.702500000001</c:v>
                </c:pt>
                <c:pt idx="164">
                  <c:v>15787.922500000001</c:v>
                </c:pt>
                <c:pt idx="165">
                  <c:v>15725.160000000002</c:v>
                </c:pt>
                <c:pt idx="166">
                  <c:v>15782.8969</c:v>
                </c:pt>
                <c:pt idx="167">
                  <c:v>15727.668099999999</c:v>
                </c:pt>
                <c:pt idx="168">
                  <c:v>15808.0329</c:v>
                </c:pt>
                <c:pt idx="169">
                  <c:v>15815.577600000001</c:v>
                </c:pt>
                <c:pt idx="170">
                  <c:v>15720.144399999999</c:v>
                </c:pt>
                <c:pt idx="171">
                  <c:v>15825.64</c:v>
                </c:pt>
                <c:pt idx="172">
                  <c:v>15745.2304</c:v>
                </c:pt>
                <c:pt idx="173">
                  <c:v>15737.702500000001</c:v>
                </c:pt>
                <c:pt idx="174">
                  <c:v>8676.3636090000018</c:v>
                </c:pt>
                <c:pt idx="175">
                  <c:v>8681.7669760000008</c:v>
                </c:pt>
                <c:pt idx="176">
                  <c:v>4815.5272360000008</c:v>
                </c:pt>
                <c:pt idx="177">
                  <c:v>4775.3628159999998</c:v>
                </c:pt>
                <c:pt idx="178">
                  <c:v>4778.1273759999995</c:v>
                </c:pt>
                <c:pt idx="179">
                  <c:v>4758.654289000001</c:v>
                </c:pt>
                <c:pt idx="180">
                  <c:v>4770.2504889999991</c:v>
                </c:pt>
                <c:pt idx="181">
                  <c:v>4769.4217210000006</c:v>
                </c:pt>
                <c:pt idx="182">
                  <c:v>4809.5612009999995</c:v>
                </c:pt>
                <c:pt idx="183">
                  <c:v>4764.8647840000012</c:v>
                </c:pt>
                <c:pt idx="184">
                  <c:v>4769.1454809999996</c:v>
                </c:pt>
                <c:pt idx="185">
                  <c:v>4776.0538809999989</c:v>
                </c:pt>
                <c:pt idx="186">
                  <c:v>4796.6705639999991</c:v>
                </c:pt>
                <c:pt idx="187">
                  <c:v>4757.6885759999996</c:v>
                </c:pt>
                <c:pt idx="188">
                  <c:v>4808.0356000000002</c:v>
                </c:pt>
                <c:pt idx="189">
                  <c:v>4753.5509160000001</c:v>
                </c:pt>
                <c:pt idx="190">
                  <c:v>4779.6482250000008</c:v>
                </c:pt>
                <c:pt idx="191">
                  <c:v>4749.8285609999994</c:v>
                </c:pt>
                <c:pt idx="192">
                  <c:v>4799.8569610000004</c:v>
                </c:pt>
                <c:pt idx="193">
                  <c:v>4796.116516000001</c:v>
                </c:pt>
                <c:pt idx="194">
                  <c:v>4762.5181209999992</c:v>
                </c:pt>
                <c:pt idx="195">
                  <c:v>4794.7315360000002</c:v>
                </c:pt>
                <c:pt idx="196">
                  <c:v>4786.2874890000012</c:v>
                </c:pt>
                <c:pt idx="197">
                  <c:v>4806.510240999999</c:v>
                </c:pt>
                <c:pt idx="198">
                  <c:v>4786.2874890000012</c:v>
                </c:pt>
                <c:pt idx="199">
                  <c:v>4810.1160250000003</c:v>
                </c:pt>
                <c:pt idx="200">
                  <c:v>4776.7449960000004</c:v>
                </c:pt>
                <c:pt idx="201">
                  <c:v>4772.460889</c:v>
                </c:pt>
                <c:pt idx="202">
                  <c:v>4781.5842010000006</c:v>
                </c:pt>
                <c:pt idx="203">
                  <c:v>4765.4170239999994</c:v>
                </c:pt>
                <c:pt idx="204">
                  <c:v>4812.0581609999999</c:v>
                </c:pt>
                <c:pt idx="205">
                  <c:v>4779.9247690000002</c:v>
                </c:pt>
                <c:pt idx="206">
                  <c:v>4765.2789610000009</c:v>
                </c:pt>
                <c:pt idx="207">
                  <c:v>4777.5744000000004</c:v>
                </c:pt>
                <c:pt idx="208">
                  <c:v>10344.924099999998</c:v>
                </c:pt>
                <c:pt idx="209">
                  <c:v>10314.4336</c:v>
                </c:pt>
                <c:pt idx="210">
                  <c:v>10292.102500000001</c:v>
                </c:pt>
                <c:pt idx="211">
                  <c:v>10361.204100000001</c:v>
                </c:pt>
                <c:pt idx="212">
                  <c:v>10332.722500000002</c:v>
                </c:pt>
                <c:pt idx="213">
                  <c:v>10310.3716</c:v>
                </c:pt>
                <c:pt idx="214">
                  <c:v>10296.160899999999</c:v>
                </c:pt>
                <c:pt idx="215">
                  <c:v>10296.160899999999</c:v>
                </c:pt>
                <c:pt idx="216">
                  <c:v>10326.624400000001</c:v>
                </c:pt>
                <c:pt idx="217">
                  <c:v>10316.464899999999</c:v>
                </c:pt>
                <c:pt idx="218">
                  <c:v>10348.992900000001</c:v>
                </c:pt>
                <c:pt idx="219">
                  <c:v>10279.9321</c:v>
                </c:pt>
                <c:pt idx="220">
                  <c:v>10359.1684</c:v>
                </c:pt>
                <c:pt idx="221">
                  <c:v>10342.890000000001</c:v>
                </c:pt>
                <c:pt idx="222">
                  <c:v>10288.044900000001</c:v>
                </c:pt>
                <c:pt idx="223">
                  <c:v>10361.204100000001</c:v>
                </c:pt>
                <c:pt idx="224">
                  <c:v>10294.131599999999</c:v>
                </c:pt>
                <c:pt idx="225">
                  <c:v>10334.755599999999</c:v>
                </c:pt>
                <c:pt idx="226">
                  <c:v>10328.6569</c:v>
                </c:pt>
                <c:pt idx="227">
                  <c:v>10290.0736</c:v>
                </c:pt>
                <c:pt idx="228">
                  <c:v>10273.8496</c:v>
                </c:pt>
                <c:pt idx="229">
                  <c:v>10351.027599999999</c:v>
                </c:pt>
                <c:pt idx="230">
                  <c:v>10351.027599999999</c:v>
                </c:pt>
                <c:pt idx="231">
                  <c:v>17961.360400000001</c:v>
                </c:pt>
                <c:pt idx="232">
                  <c:v>17913.1456</c:v>
                </c:pt>
                <c:pt idx="233">
                  <c:v>17982.809999999998</c:v>
                </c:pt>
                <c:pt idx="234">
                  <c:v>17929.210000000003</c:v>
                </c:pt>
                <c:pt idx="235">
                  <c:v>18004.272400000002</c:v>
                </c:pt>
                <c:pt idx="236">
                  <c:v>17977.446400000004</c:v>
                </c:pt>
                <c:pt idx="237">
                  <c:v>17939.923599999998</c:v>
                </c:pt>
                <c:pt idx="238">
                  <c:v>18028.432900000003</c:v>
                </c:pt>
                <c:pt idx="239">
                  <c:v>18006.956099999999</c:v>
                </c:pt>
                <c:pt idx="240">
                  <c:v>18025.747599999999</c:v>
                </c:pt>
                <c:pt idx="241">
                  <c:v>17915.822499999998</c:v>
                </c:pt>
                <c:pt idx="242">
                  <c:v>17929.210000000003</c:v>
                </c:pt>
                <c:pt idx="243">
                  <c:v>18004.272400000002</c:v>
                </c:pt>
                <c:pt idx="244">
                  <c:v>17998.905599999998</c:v>
                </c:pt>
                <c:pt idx="245">
                  <c:v>18009.639999999996</c:v>
                </c:pt>
                <c:pt idx="246">
                  <c:v>17972.083600000002</c:v>
                </c:pt>
                <c:pt idx="247">
                  <c:v>17961.360400000001</c:v>
                </c:pt>
                <c:pt idx="248">
                  <c:v>17988.1744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2B-48C8-A23D-B4AC78FAB4CF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Sheet1!$H$3:$H$251</c:f>
              <c:numCache>
                <c:formatCode>General</c:formatCode>
                <c:ptCount val="249"/>
                <c:pt idx="0">
                  <c:v>793.26722499999994</c:v>
                </c:pt>
                <c:pt idx="1">
                  <c:v>807.753241</c:v>
                </c:pt>
                <c:pt idx="2">
                  <c:v>786.63420900000006</c:v>
                </c:pt>
                <c:pt idx="3">
                  <c:v>789.38521600000001</c:v>
                </c:pt>
                <c:pt idx="4">
                  <c:v>783.72002500000008</c:v>
                </c:pt>
                <c:pt idx="5">
                  <c:v>795.91694399999994</c:v>
                </c:pt>
                <c:pt idx="6">
                  <c:v>791.29689999999994</c:v>
                </c:pt>
                <c:pt idx="7">
                  <c:v>784.72816900000009</c:v>
                </c:pt>
                <c:pt idx="8">
                  <c:v>794.61972100000003</c:v>
                </c:pt>
                <c:pt idx="9">
                  <c:v>801.85248899999999</c:v>
                </c:pt>
                <c:pt idx="10">
                  <c:v>782.32089999999994</c:v>
                </c:pt>
                <c:pt idx="11">
                  <c:v>808.83360000000005</c:v>
                </c:pt>
                <c:pt idx="12">
                  <c:v>800.60702500000014</c:v>
                </c:pt>
                <c:pt idx="13">
                  <c:v>782.37684100000001</c:v>
                </c:pt>
                <c:pt idx="14">
                  <c:v>799.47562499999992</c:v>
                </c:pt>
                <c:pt idx="15">
                  <c:v>801.05980900000009</c:v>
                </c:pt>
                <c:pt idx="16">
                  <c:v>806.38960899999995</c:v>
                </c:pt>
                <c:pt idx="17">
                  <c:v>784</c:v>
                </c:pt>
                <c:pt idx="18">
                  <c:v>805.99210000000005</c:v>
                </c:pt>
                <c:pt idx="19">
                  <c:v>800.43726400000014</c:v>
                </c:pt>
                <c:pt idx="20">
                  <c:v>784.50408100000004</c:v>
                </c:pt>
                <c:pt idx="21">
                  <c:v>795.69126399999993</c:v>
                </c:pt>
                <c:pt idx="22">
                  <c:v>792.4224999999999</c:v>
                </c:pt>
                <c:pt idx="23">
                  <c:v>793.32355600000005</c:v>
                </c:pt>
                <c:pt idx="24">
                  <c:v>790.11588100000006</c:v>
                </c:pt>
                <c:pt idx="25">
                  <c:v>809.00424900000007</c:v>
                </c:pt>
                <c:pt idx="26">
                  <c:v>794.90163599999994</c:v>
                </c:pt>
                <c:pt idx="27">
                  <c:v>808.94736399999999</c:v>
                </c:pt>
                <c:pt idx="28">
                  <c:v>786.46593600000006</c:v>
                </c:pt>
                <c:pt idx="29">
                  <c:v>800.21094400000004</c:v>
                </c:pt>
                <c:pt idx="30">
                  <c:v>785.96122500000001</c:v>
                </c:pt>
                <c:pt idx="31">
                  <c:v>802.87222500000007</c:v>
                </c:pt>
                <c:pt idx="32">
                  <c:v>793.37988900000005</c:v>
                </c:pt>
                <c:pt idx="33">
                  <c:v>19.93533201</c:v>
                </c:pt>
                <c:pt idx="34">
                  <c:v>16.160399999999996</c:v>
                </c:pt>
                <c:pt idx="35">
                  <c:v>16.185333610000004</c:v>
                </c:pt>
                <c:pt idx="36">
                  <c:v>16.051240960000001</c:v>
                </c:pt>
                <c:pt idx="37">
                  <c:v>18.807834240000002</c:v>
                </c:pt>
                <c:pt idx="38">
                  <c:v>18.45046116</c:v>
                </c:pt>
                <c:pt idx="39">
                  <c:v>16.427619609999997</c:v>
                </c:pt>
                <c:pt idx="40">
                  <c:v>19.308993639999997</c:v>
                </c:pt>
                <c:pt idx="41">
                  <c:v>18.533024999999999</c:v>
                </c:pt>
                <c:pt idx="42">
                  <c:v>16.25057344</c:v>
                </c:pt>
                <c:pt idx="43">
                  <c:v>16.246542490000003</c:v>
                </c:pt>
                <c:pt idx="44">
                  <c:v>16.51690881</c:v>
                </c:pt>
                <c:pt idx="45">
                  <c:v>19.276490250000002</c:v>
                </c:pt>
                <c:pt idx="46">
                  <c:v>16.340189290000001</c:v>
                </c:pt>
                <c:pt idx="47">
                  <c:v>16.933225</c:v>
                </c:pt>
                <c:pt idx="48">
                  <c:v>16.957100409999999</c:v>
                </c:pt>
                <c:pt idx="49">
                  <c:v>16.390352249999999</c:v>
                </c:pt>
                <c:pt idx="50">
                  <c:v>19.583280089999999</c:v>
                </c:pt>
                <c:pt idx="51">
                  <c:v>18.880763040000001</c:v>
                </c:pt>
                <c:pt idx="52">
                  <c:v>19.035769000000005</c:v>
                </c:pt>
                <c:pt idx="53">
                  <c:v>18.674497959999997</c:v>
                </c:pt>
                <c:pt idx="54">
                  <c:v>18.098217640000001</c:v>
                </c:pt>
                <c:pt idx="55">
                  <c:v>17.299776489999999</c:v>
                </c:pt>
                <c:pt idx="56">
                  <c:v>18.722929000000001</c:v>
                </c:pt>
                <c:pt idx="57">
                  <c:v>16.442214010000001</c:v>
                </c:pt>
                <c:pt idx="58">
                  <c:v>16.564900000000002</c:v>
                </c:pt>
                <c:pt idx="59">
                  <c:v>16.048036000000003</c:v>
                </c:pt>
                <c:pt idx="60">
                  <c:v>1363.9726240000002</c:v>
                </c:pt>
                <c:pt idx="61">
                  <c:v>1364.1942250000002</c:v>
                </c:pt>
                <c:pt idx="62">
                  <c:v>1333.1261440000001</c:v>
                </c:pt>
                <c:pt idx="63">
                  <c:v>1345.7158559999998</c:v>
                </c:pt>
                <c:pt idx="64">
                  <c:v>1352.6212839999998</c:v>
                </c:pt>
                <c:pt idx="65">
                  <c:v>1339.194025</c:v>
                </c:pt>
                <c:pt idx="66">
                  <c:v>1356.2279289999999</c:v>
                </c:pt>
                <c:pt idx="67">
                  <c:v>1349.0194409999999</c:v>
                </c:pt>
                <c:pt idx="68">
                  <c:v>1344.2488960000001</c:v>
                </c:pt>
                <c:pt idx="69">
                  <c:v>1338.3890560000002</c:v>
                </c:pt>
                <c:pt idx="70">
                  <c:v>1356.2279289999999</c:v>
                </c:pt>
                <c:pt idx="71">
                  <c:v>1361.5362010000001</c:v>
                </c:pt>
                <c:pt idx="72">
                  <c:v>1355.2705960000001</c:v>
                </c:pt>
                <c:pt idx="73">
                  <c:v>1343.5157160000003</c:v>
                </c:pt>
                <c:pt idx="74">
                  <c:v>1363.0125609999998</c:v>
                </c:pt>
                <c:pt idx="75">
                  <c:v>1337.9500840000003</c:v>
                </c:pt>
                <c:pt idx="76">
                  <c:v>1348.1380889999998</c:v>
                </c:pt>
                <c:pt idx="77">
                  <c:v>1363.603329</c:v>
                </c:pt>
                <c:pt idx="78">
                  <c:v>1338.3890560000002</c:v>
                </c:pt>
                <c:pt idx="79">
                  <c:v>1337.7306250000001</c:v>
                </c:pt>
                <c:pt idx="80">
                  <c:v>1362.6433960000002</c:v>
                </c:pt>
                <c:pt idx="81">
                  <c:v>1331.0822560000001</c:v>
                </c:pt>
                <c:pt idx="82">
                  <c:v>1339.5600000000002</c:v>
                </c:pt>
                <c:pt idx="83">
                  <c:v>1350.2685160000001</c:v>
                </c:pt>
                <c:pt idx="84">
                  <c:v>1336.048704</c:v>
                </c:pt>
                <c:pt idx="85">
                  <c:v>1351.885824</c:v>
                </c:pt>
                <c:pt idx="86">
                  <c:v>1357.8488009999996</c:v>
                </c:pt>
                <c:pt idx="87">
                  <c:v>1346.963401</c:v>
                </c:pt>
                <c:pt idx="88">
                  <c:v>1352.4741760000002</c:v>
                </c:pt>
                <c:pt idx="89">
                  <c:v>1357.7751039999998</c:v>
                </c:pt>
                <c:pt idx="90">
                  <c:v>1337.145489</c:v>
                </c:pt>
                <c:pt idx="91">
                  <c:v>1350.6360009999999</c:v>
                </c:pt>
                <c:pt idx="92">
                  <c:v>1332.688036</c:v>
                </c:pt>
                <c:pt idx="93">
                  <c:v>1347.4772639999999</c:v>
                </c:pt>
                <c:pt idx="94">
                  <c:v>1359.323161</c:v>
                </c:pt>
                <c:pt idx="95">
                  <c:v>1362.3480999999997</c:v>
                </c:pt>
                <c:pt idx="96">
                  <c:v>18.021723039999998</c:v>
                </c:pt>
                <c:pt idx="97">
                  <c:v>3693.3575290000003</c:v>
                </c:pt>
                <c:pt idx="98">
                  <c:v>3670.6633959999999</c:v>
                </c:pt>
                <c:pt idx="99">
                  <c:v>3654.5652090000003</c:v>
                </c:pt>
                <c:pt idx="100">
                  <c:v>3679.2716489999998</c:v>
                </c:pt>
                <c:pt idx="101">
                  <c:v>3651.1806249999995</c:v>
                </c:pt>
                <c:pt idx="102">
                  <c:v>3698.2209690000004</c:v>
                </c:pt>
                <c:pt idx="103">
                  <c:v>3703.4527360000002</c:v>
                </c:pt>
                <c:pt idx="104">
                  <c:v>3692.1421689999997</c:v>
                </c:pt>
                <c:pt idx="105">
                  <c:v>3686.1897959999997</c:v>
                </c:pt>
                <c:pt idx="106">
                  <c:v>3684.7328039999998</c:v>
                </c:pt>
                <c:pt idx="107">
                  <c:v>3691.2915360000002</c:v>
                </c:pt>
                <c:pt idx="108">
                  <c:v>3668.1192249999999</c:v>
                </c:pt>
                <c:pt idx="109">
                  <c:v>3704.6699560000002</c:v>
                </c:pt>
                <c:pt idx="110">
                  <c:v>3685.8255209999998</c:v>
                </c:pt>
                <c:pt idx="111">
                  <c:v>3692.2636960000004</c:v>
                </c:pt>
                <c:pt idx="112">
                  <c:v>3691.6560810000001</c:v>
                </c:pt>
                <c:pt idx="113">
                  <c:v>3703.8178810000004</c:v>
                </c:pt>
                <c:pt idx="114">
                  <c:v>3674.1782250000001</c:v>
                </c:pt>
                <c:pt idx="115">
                  <c:v>3693.1144410000002</c:v>
                </c:pt>
                <c:pt idx="116">
                  <c:v>3700.7755560000005</c:v>
                </c:pt>
                <c:pt idx="117">
                  <c:v>3710.2717439999997</c:v>
                </c:pt>
                <c:pt idx="118">
                  <c:v>3692.9929000000002</c:v>
                </c:pt>
                <c:pt idx="119">
                  <c:v>3676.7244960000003</c:v>
                </c:pt>
                <c:pt idx="120">
                  <c:v>3657.3465759999999</c:v>
                </c:pt>
                <c:pt idx="121">
                  <c:v>3707.7138809999997</c:v>
                </c:pt>
                <c:pt idx="122">
                  <c:v>3655.4115999999999</c:v>
                </c:pt>
                <c:pt idx="123">
                  <c:v>3702.2357159999997</c:v>
                </c:pt>
                <c:pt idx="124">
                  <c:v>3659.6450249999998</c:v>
                </c:pt>
                <c:pt idx="125">
                  <c:v>3661.7021439999999</c:v>
                </c:pt>
                <c:pt idx="126">
                  <c:v>3654.5652090000003</c:v>
                </c:pt>
                <c:pt idx="127">
                  <c:v>3701.8706490000004</c:v>
                </c:pt>
                <c:pt idx="128">
                  <c:v>3679.6355999999996</c:v>
                </c:pt>
                <c:pt idx="129">
                  <c:v>3685.5826810000003</c:v>
                </c:pt>
                <c:pt idx="130">
                  <c:v>3699.6806250000004</c:v>
                </c:pt>
                <c:pt idx="131">
                  <c:v>8663.5140840000004</c:v>
                </c:pt>
                <c:pt idx="132">
                  <c:v>8660.7219690000002</c:v>
                </c:pt>
                <c:pt idx="133">
                  <c:v>8697.2410810000001</c:v>
                </c:pt>
                <c:pt idx="134">
                  <c:v>8668.7272359999988</c:v>
                </c:pt>
                <c:pt idx="135">
                  <c:v>8625.0226409999996</c:v>
                </c:pt>
                <c:pt idx="136">
                  <c:v>8671.5206409999992</c:v>
                </c:pt>
                <c:pt idx="137">
                  <c:v>8652.3483240000005</c:v>
                </c:pt>
                <c:pt idx="138">
                  <c:v>8678.7855999999992</c:v>
                </c:pt>
                <c:pt idx="139">
                  <c:v>8714.035801</c:v>
                </c:pt>
                <c:pt idx="140">
                  <c:v>8689.7819609999988</c:v>
                </c:pt>
                <c:pt idx="141">
                  <c:v>8642.4912249999998</c:v>
                </c:pt>
                <c:pt idx="142">
                  <c:v>8684.9352490000001</c:v>
                </c:pt>
                <c:pt idx="143">
                  <c:v>8709.3689759999997</c:v>
                </c:pt>
                <c:pt idx="144">
                  <c:v>8669.472099999999</c:v>
                </c:pt>
                <c:pt idx="145">
                  <c:v>8682.8851240000004</c:v>
                </c:pt>
                <c:pt idx="146">
                  <c:v>8648.2560159999994</c:v>
                </c:pt>
                <c:pt idx="147">
                  <c:v>8668.3548159999991</c:v>
                </c:pt>
                <c:pt idx="148">
                  <c:v>8642.3052960000005</c:v>
                </c:pt>
                <c:pt idx="149">
                  <c:v>8641.0038489999988</c:v>
                </c:pt>
                <c:pt idx="150">
                  <c:v>8699.4794409999995</c:v>
                </c:pt>
                <c:pt idx="151">
                  <c:v>8705.6364160000012</c:v>
                </c:pt>
                <c:pt idx="152">
                  <c:v>8640.632024999999</c:v>
                </c:pt>
                <c:pt idx="153">
                  <c:v>15750.25</c:v>
                </c:pt>
                <c:pt idx="154">
                  <c:v>15828.1561</c:v>
                </c:pt>
                <c:pt idx="155">
                  <c:v>15717.636900000001</c:v>
                </c:pt>
                <c:pt idx="156">
                  <c:v>15765.313600000001</c:v>
                </c:pt>
                <c:pt idx="157">
                  <c:v>15762.8025</c:v>
                </c:pt>
                <c:pt idx="158">
                  <c:v>15755.270399999999</c:v>
                </c:pt>
                <c:pt idx="159">
                  <c:v>15735.193599999999</c:v>
                </c:pt>
                <c:pt idx="160">
                  <c:v>15722.652099999999</c:v>
                </c:pt>
                <c:pt idx="161">
                  <c:v>15782.8969</c:v>
                </c:pt>
                <c:pt idx="162">
                  <c:v>15820.608400000001</c:v>
                </c:pt>
                <c:pt idx="163">
                  <c:v>15737.702500000001</c:v>
                </c:pt>
                <c:pt idx="164">
                  <c:v>15787.922500000001</c:v>
                </c:pt>
                <c:pt idx="165">
                  <c:v>15725.160000000002</c:v>
                </c:pt>
                <c:pt idx="166">
                  <c:v>15782.8969</c:v>
                </c:pt>
                <c:pt idx="167">
                  <c:v>15727.668099999999</c:v>
                </c:pt>
                <c:pt idx="168">
                  <c:v>15808.0329</c:v>
                </c:pt>
                <c:pt idx="169">
                  <c:v>15815.577600000001</c:v>
                </c:pt>
                <c:pt idx="170">
                  <c:v>15720.144399999999</c:v>
                </c:pt>
                <c:pt idx="171">
                  <c:v>15825.64</c:v>
                </c:pt>
                <c:pt idx="172">
                  <c:v>15745.2304</c:v>
                </c:pt>
                <c:pt idx="173">
                  <c:v>15737.702500000001</c:v>
                </c:pt>
                <c:pt idx="174">
                  <c:v>8676.3636090000018</c:v>
                </c:pt>
                <c:pt idx="175">
                  <c:v>8681.7669760000008</c:v>
                </c:pt>
                <c:pt idx="176">
                  <c:v>4815.5272360000008</c:v>
                </c:pt>
                <c:pt idx="177">
                  <c:v>4775.3628159999998</c:v>
                </c:pt>
                <c:pt idx="178">
                  <c:v>4778.1273759999995</c:v>
                </c:pt>
                <c:pt idx="179">
                  <c:v>4758.654289000001</c:v>
                </c:pt>
                <c:pt idx="180">
                  <c:v>4770.2504889999991</c:v>
                </c:pt>
                <c:pt idx="181">
                  <c:v>4769.4217210000006</c:v>
                </c:pt>
                <c:pt idx="182">
                  <c:v>4809.5612009999995</c:v>
                </c:pt>
                <c:pt idx="183">
                  <c:v>4764.8647840000012</c:v>
                </c:pt>
                <c:pt idx="184">
                  <c:v>4769.1454809999996</c:v>
                </c:pt>
                <c:pt idx="185">
                  <c:v>4776.0538809999989</c:v>
                </c:pt>
                <c:pt idx="186">
                  <c:v>4796.6705639999991</c:v>
                </c:pt>
                <c:pt idx="187">
                  <c:v>4757.6885759999996</c:v>
                </c:pt>
                <c:pt idx="188">
                  <c:v>4808.0356000000002</c:v>
                </c:pt>
                <c:pt idx="189">
                  <c:v>4753.5509160000001</c:v>
                </c:pt>
                <c:pt idx="190">
                  <c:v>4779.6482250000008</c:v>
                </c:pt>
                <c:pt idx="191">
                  <c:v>4749.8285609999994</c:v>
                </c:pt>
                <c:pt idx="192">
                  <c:v>4799.8569610000004</c:v>
                </c:pt>
                <c:pt idx="193">
                  <c:v>4796.116516000001</c:v>
                </c:pt>
                <c:pt idx="194">
                  <c:v>4762.5181209999992</c:v>
                </c:pt>
                <c:pt idx="195">
                  <c:v>4794.7315360000002</c:v>
                </c:pt>
                <c:pt idx="196">
                  <c:v>4786.2874890000012</c:v>
                </c:pt>
                <c:pt idx="197">
                  <c:v>4806.510240999999</c:v>
                </c:pt>
                <c:pt idx="198">
                  <c:v>4786.2874890000012</c:v>
                </c:pt>
                <c:pt idx="199">
                  <c:v>4810.1160250000003</c:v>
                </c:pt>
                <c:pt idx="200">
                  <c:v>4776.7449960000004</c:v>
                </c:pt>
                <c:pt idx="201">
                  <c:v>4772.460889</c:v>
                </c:pt>
                <c:pt idx="202">
                  <c:v>4781.5842010000006</c:v>
                </c:pt>
                <c:pt idx="203">
                  <c:v>4765.4170239999994</c:v>
                </c:pt>
                <c:pt idx="204">
                  <c:v>4812.0581609999999</c:v>
                </c:pt>
                <c:pt idx="205">
                  <c:v>4779.9247690000002</c:v>
                </c:pt>
                <c:pt idx="206">
                  <c:v>4765.2789610000009</c:v>
                </c:pt>
                <c:pt idx="207">
                  <c:v>4777.5744000000004</c:v>
                </c:pt>
                <c:pt idx="208">
                  <c:v>10344.924099999998</c:v>
                </c:pt>
                <c:pt idx="209">
                  <c:v>10314.4336</c:v>
                </c:pt>
                <c:pt idx="210">
                  <c:v>10292.102500000001</c:v>
                </c:pt>
                <c:pt idx="211">
                  <c:v>10361.204100000001</c:v>
                </c:pt>
                <c:pt idx="212">
                  <c:v>10332.722500000002</c:v>
                </c:pt>
                <c:pt idx="213">
                  <c:v>10310.3716</c:v>
                </c:pt>
                <c:pt idx="214">
                  <c:v>10296.160899999999</c:v>
                </c:pt>
                <c:pt idx="215">
                  <c:v>10296.160899999999</c:v>
                </c:pt>
                <c:pt idx="216">
                  <c:v>10326.624400000001</c:v>
                </c:pt>
                <c:pt idx="217">
                  <c:v>10316.464899999999</c:v>
                </c:pt>
                <c:pt idx="218">
                  <c:v>10348.992900000001</c:v>
                </c:pt>
                <c:pt idx="219">
                  <c:v>10279.9321</c:v>
                </c:pt>
                <c:pt idx="220">
                  <c:v>10359.1684</c:v>
                </c:pt>
                <c:pt idx="221">
                  <c:v>10342.890000000001</c:v>
                </c:pt>
                <c:pt idx="222">
                  <c:v>10288.044900000001</c:v>
                </c:pt>
                <c:pt idx="223">
                  <c:v>10361.204100000001</c:v>
                </c:pt>
                <c:pt idx="224">
                  <c:v>10294.131599999999</c:v>
                </c:pt>
                <c:pt idx="225">
                  <c:v>10334.755599999999</c:v>
                </c:pt>
                <c:pt idx="226">
                  <c:v>10328.6569</c:v>
                </c:pt>
                <c:pt idx="227">
                  <c:v>10290.0736</c:v>
                </c:pt>
                <c:pt idx="228">
                  <c:v>10273.8496</c:v>
                </c:pt>
                <c:pt idx="229">
                  <c:v>10351.027599999999</c:v>
                </c:pt>
                <c:pt idx="230">
                  <c:v>10351.027599999999</c:v>
                </c:pt>
                <c:pt idx="231">
                  <c:v>17961.360400000001</c:v>
                </c:pt>
                <c:pt idx="232">
                  <c:v>17913.1456</c:v>
                </c:pt>
                <c:pt idx="233">
                  <c:v>17982.809999999998</c:v>
                </c:pt>
                <c:pt idx="234">
                  <c:v>17929.210000000003</c:v>
                </c:pt>
                <c:pt idx="235">
                  <c:v>18004.272400000002</c:v>
                </c:pt>
                <c:pt idx="236">
                  <c:v>17977.446400000004</c:v>
                </c:pt>
                <c:pt idx="237">
                  <c:v>17939.923599999998</c:v>
                </c:pt>
                <c:pt idx="238">
                  <c:v>18028.432900000003</c:v>
                </c:pt>
                <c:pt idx="239">
                  <c:v>18006.956099999999</c:v>
                </c:pt>
                <c:pt idx="240">
                  <c:v>18025.747599999999</c:v>
                </c:pt>
                <c:pt idx="241">
                  <c:v>17915.822499999998</c:v>
                </c:pt>
                <c:pt idx="242">
                  <c:v>17929.210000000003</c:v>
                </c:pt>
                <c:pt idx="243">
                  <c:v>18004.272400000002</c:v>
                </c:pt>
                <c:pt idx="244">
                  <c:v>17998.905599999998</c:v>
                </c:pt>
                <c:pt idx="245">
                  <c:v>18009.639999999996</c:v>
                </c:pt>
                <c:pt idx="246">
                  <c:v>17972.083600000002</c:v>
                </c:pt>
                <c:pt idx="247">
                  <c:v>17961.360400000001</c:v>
                </c:pt>
                <c:pt idx="248">
                  <c:v>17988.1744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2B-48C8-A23D-B4AC78FA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27408"/>
        <c:axId val="2112827824"/>
      </c:scatterChart>
      <c:valAx>
        <c:axId val="211282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805.708225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27824"/>
        <c:crosses val="autoZero"/>
        <c:crossBetween val="midCat"/>
      </c:valAx>
      <c:valAx>
        <c:axId val="211282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27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4047.1333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Sheet1!$I$3:$I$251</c:f>
              <c:numCache>
                <c:formatCode>General</c:formatCode>
                <c:ptCount val="249"/>
                <c:pt idx="0">
                  <c:v>4013.5124999999998</c:v>
                </c:pt>
                <c:pt idx="1">
                  <c:v>3552.0565799999999</c:v>
                </c:pt>
                <c:pt idx="2">
                  <c:v>3506.9968800000001</c:v>
                </c:pt>
                <c:pt idx="3">
                  <c:v>3010.4864000000002</c:v>
                </c:pt>
                <c:pt idx="4">
                  <c:v>2498.1898149999997</c:v>
                </c:pt>
                <c:pt idx="5">
                  <c:v>2518.4288160000001</c:v>
                </c:pt>
                <c:pt idx="6">
                  <c:v>2000.09926</c:v>
                </c:pt>
                <c:pt idx="7">
                  <c:v>2004.0500200000004</c:v>
                </c:pt>
                <c:pt idx="8">
                  <c:v>1505.9409470000001</c:v>
                </c:pt>
                <c:pt idx="9">
                  <c:v>1518.867246</c:v>
                </c:pt>
                <c:pt idx="10">
                  <c:v>1490.8009999999999</c:v>
                </c:pt>
                <c:pt idx="11">
                  <c:v>1525.4078400000001</c:v>
                </c:pt>
                <c:pt idx="12">
                  <c:v>1007.9527849999999</c:v>
                </c:pt>
                <c:pt idx="13">
                  <c:v>989.44615400000009</c:v>
                </c:pt>
                <c:pt idx="14">
                  <c:v>504.70875000000001</c:v>
                </c:pt>
                <c:pt idx="15">
                  <c:v>-500.62346399999996</c:v>
                </c:pt>
                <c:pt idx="16">
                  <c:v>-504.64308699999998</c:v>
                </c:pt>
                <c:pt idx="17">
                  <c:v>-999.85200000000009</c:v>
                </c:pt>
                <c:pt idx="18">
                  <c:v>-1519.5179700000001</c:v>
                </c:pt>
                <c:pt idx="19">
                  <c:v>-1512.801532</c:v>
                </c:pt>
                <c:pt idx="20">
                  <c:v>-1507.5564159999999</c:v>
                </c:pt>
                <c:pt idx="21">
                  <c:v>-2018.1131519999999</c:v>
                </c:pt>
                <c:pt idx="22">
                  <c:v>-2017.8764500000002</c:v>
                </c:pt>
                <c:pt idx="23">
                  <c:v>-2011.6438860000003</c:v>
                </c:pt>
                <c:pt idx="24">
                  <c:v>-2516.2614620000004</c:v>
                </c:pt>
                <c:pt idx="25">
                  <c:v>-2532.8775930000002</c:v>
                </c:pt>
                <c:pt idx="26">
                  <c:v>-2519.2184819999998</c:v>
                </c:pt>
                <c:pt idx="27">
                  <c:v>-3051.5421800000004</c:v>
                </c:pt>
                <c:pt idx="28">
                  <c:v>-3000.9884400000001</c:v>
                </c:pt>
                <c:pt idx="29">
                  <c:v>-3541.9404799999998</c:v>
                </c:pt>
                <c:pt idx="30">
                  <c:v>-3507.7392</c:v>
                </c:pt>
                <c:pt idx="31">
                  <c:v>-3546.1252500000001</c:v>
                </c:pt>
                <c:pt idx="32">
                  <c:v>-4024.2192900000005</c:v>
                </c:pt>
                <c:pt idx="33">
                  <c:v>558.73758599999996</c:v>
                </c:pt>
                <c:pt idx="34">
                  <c:v>502.09799999999996</c:v>
                </c:pt>
                <c:pt idx="35">
                  <c:v>502.28403500000002</c:v>
                </c:pt>
                <c:pt idx="36">
                  <c:v>500.39936000000006</c:v>
                </c:pt>
                <c:pt idx="37">
                  <c:v>387.45404880000001</c:v>
                </c:pt>
                <c:pt idx="38">
                  <c:v>307.62366180000004</c:v>
                </c:pt>
                <c:pt idx="39">
                  <c:v>289.18057879999998</c:v>
                </c:pt>
                <c:pt idx="40">
                  <c:v>235.34456359999999</c:v>
                </c:pt>
                <c:pt idx="41">
                  <c:v>231.55303499999999</c:v>
                </c:pt>
                <c:pt idx="42">
                  <c:v>216.33031680000002</c:v>
                </c:pt>
                <c:pt idx="43">
                  <c:v>217.06125640000002</c:v>
                </c:pt>
                <c:pt idx="44">
                  <c:v>144.73072920000001</c:v>
                </c:pt>
                <c:pt idx="45">
                  <c:v>157.724322</c:v>
                </c:pt>
                <c:pt idx="46">
                  <c:v>-215.78605859999999</c:v>
                </c:pt>
                <c:pt idx="47">
                  <c:v>-220.54342500000001</c:v>
                </c:pt>
                <c:pt idx="48">
                  <c:v>-293.72157119999997</c:v>
                </c:pt>
                <c:pt idx="49">
                  <c:v>-288.925251</c:v>
                </c:pt>
                <c:pt idx="50">
                  <c:v>-315.3734298</c:v>
                </c:pt>
                <c:pt idx="51">
                  <c:v>-309.22615800000005</c:v>
                </c:pt>
                <c:pt idx="52">
                  <c:v>-389.87331700000004</c:v>
                </c:pt>
                <c:pt idx="53">
                  <c:v>-384.60892139999999</c:v>
                </c:pt>
                <c:pt idx="54">
                  <c:v>-378.58551219999998</c:v>
                </c:pt>
                <c:pt idx="55">
                  <c:v>-445.37784399999998</c:v>
                </c:pt>
                <c:pt idx="56">
                  <c:v>-463.16208</c:v>
                </c:pt>
                <c:pt idx="57">
                  <c:v>-506.13261799999998</c:v>
                </c:pt>
                <c:pt idx="58">
                  <c:v>-507.73250000000002</c:v>
                </c:pt>
                <c:pt idx="59">
                  <c:v>-571.17548000000011</c:v>
                </c:pt>
                <c:pt idx="60">
                  <c:v>-5265.3952399999998</c:v>
                </c:pt>
                <c:pt idx="61">
                  <c:v>-5272.8405999999995</c:v>
                </c:pt>
                <c:pt idx="62">
                  <c:v>-4559.9836800000003</c:v>
                </c:pt>
                <c:pt idx="63">
                  <c:v>-4571.9269199999999</c:v>
                </c:pt>
                <c:pt idx="64">
                  <c:v>-4590.6299599999993</c:v>
                </c:pt>
                <c:pt idx="65">
                  <c:v>-3256.4792649999995</c:v>
                </c:pt>
                <c:pt idx="66">
                  <c:v>-3287.6935979999998</c:v>
                </c:pt>
                <c:pt idx="67">
                  <c:v>-2617.1248949999999</c:v>
                </c:pt>
                <c:pt idx="68">
                  <c:v>-2613.1166080000003</c:v>
                </c:pt>
                <c:pt idx="69">
                  <c:v>-2600.5370560000001</c:v>
                </c:pt>
                <c:pt idx="70">
                  <c:v>-1976.7628789999999</c:v>
                </c:pt>
                <c:pt idx="71">
                  <c:v>-1972.9526310000001</c:v>
                </c:pt>
                <c:pt idx="72">
                  <c:v>-1311.0569820000001</c:v>
                </c:pt>
                <c:pt idx="73">
                  <c:v>-1313.2761660000001</c:v>
                </c:pt>
                <c:pt idx="74">
                  <c:v>-1307.7078989999998</c:v>
                </c:pt>
                <c:pt idx="75">
                  <c:v>-643.26070800000002</c:v>
                </c:pt>
                <c:pt idx="76">
                  <c:v>-653.85633599999994</c:v>
                </c:pt>
                <c:pt idx="77">
                  <c:v>7.7236513200000001</c:v>
                </c:pt>
                <c:pt idx="78">
                  <c:v>648.9635760000001</c:v>
                </c:pt>
                <c:pt idx="79">
                  <c:v>657.3990500000001</c:v>
                </c:pt>
                <c:pt idx="80">
                  <c:v>656.88463000000013</c:v>
                </c:pt>
                <c:pt idx="81">
                  <c:v>1303.6827719999999</c:v>
                </c:pt>
                <c:pt idx="82">
                  <c:v>1315.1112000000001</c:v>
                </c:pt>
                <c:pt idx="83">
                  <c:v>1308.451568</c:v>
                </c:pt>
                <c:pt idx="84">
                  <c:v>1955.8244160000002</c:v>
                </c:pt>
                <c:pt idx="85">
                  <c:v>1970.691264</c:v>
                </c:pt>
                <c:pt idx="86">
                  <c:v>2629.9499789999995</c:v>
                </c:pt>
                <c:pt idx="87">
                  <c:v>2627.865002</c:v>
                </c:pt>
                <c:pt idx="88">
                  <c:v>3292.9965920000004</c:v>
                </c:pt>
                <c:pt idx="89">
                  <c:v>4599.3673599999993</c:v>
                </c:pt>
                <c:pt idx="90">
                  <c:v>4565.7556199999999</c:v>
                </c:pt>
                <c:pt idx="91">
                  <c:v>4597.1825899999994</c:v>
                </c:pt>
                <c:pt idx="92">
                  <c:v>4560.6945800000003</c:v>
                </c:pt>
                <c:pt idx="93">
                  <c:v>3941.7050399999998</c:v>
                </c:pt>
                <c:pt idx="94">
                  <c:v>3958.9932199999998</c:v>
                </c:pt>
                <c:pt idx="95">
                  <c:v>5274.8080999999993</c:v>
                </c:pt>
                <c:pt idx="96">
                  <c:v>607.148504</c:v>
                </c:pt>
                <c:pt idx="97">
                  <c:v>-7592.9786199999999</c:v>
                </c:pt>
                <c:pt idx="98">
                  <c:v>-7576.8851599999998</c:v>
                </c:pt>
                <c:pt idx="99">
                  <c:v>-7570.5291900000002</c:v>
                </c:pt>
                <c:pt idx="100">
                  <c:v>-5418.3684960000001</c:v>
                </c:pt>
                <c:pt idx="101">
                  <c:v>-5408.9438749999999</c:v>
                </c:pt>
                <c:pt idx="102">
                  <c:v>-5437.1687040000006</c:v>
                </c:pt>
                <c:pt idx="103">
                  <c:v>-5433.8322400000006</c:v>
                </c:pt>
                <c:pt idx="104">
                  <c:v>-3261.514788</c:v>
                </c:pt>
                <c:pt idx="105">
                  <c:v>-3266.4132</c:v>
                </c:pt>
                <c:pt idx="106">
                  <c:v>-3244.8861120000001</c:v>
                </c:pt>
                <c:pt idx="107">
                  <c:v>-2169.4752479999997</c:v>
                </c:pt>
                <c:pt idx="108">
                  <c:v>-2180.7033900000001</c:v>
                </c:pt>
                <c:pt idx="109">
                  <c:v>-2173.5857259999998</c:v>
                </c:pt>
                <c:pt idx="110">
                  <c:v>-1092.433734</c:v>
                </c:pt>
                <c:pt idx="111">
                  <c:v>-1100.7398599999999</c:v>
                </c:pt>
                <c:pt idx="112">
                  <c:v>-19.199236410000001</c:v>
                </c:pt>
                <c:pt idx="113">
                  <c:v>-8.8172519200000004</c:v>
                </c:pt>
                <c:pt idx="114">
                  <c:v>7.7272002000000013</c:v>
                </c:pt>
                <c:pt idx="115">
                  <c:v>1094.4857100000002</c:v>
                </c:pt>
                <c:pt idx="116">
                  <c:v>1077.9176460000001</c:v>
                </c:pt>
                <c:pt idx="117">
                  <c:v>1080.8225279999999</c:v>
                </c:pt>
                <c:pt idx="118">
                  <c:v>1066.3311900000001</c:v>
                </c:pt>
                <c:pt idx="119">
                  <c:v>2152.6386360000001</c:v>
                </c:pt>
                <c:pt idx="120">
                  <c:v>2149.4379920000001</c:v>
                </c:pt>
                <c:pt idx="121">
                  <c:v>2168.450292</c:v>
                </c:pt>
                <c:pt idx="122">
                  <c:v>2161.0822400000002</c:v>
                </c:pt>
                <c:pt idx="123">
                  <c:v>3239.3801939999998</c:v>
                </c:pt>
                <c:pt idx="124">
                  <c:v>4313.05152</c:v>
                </c:pt>
                <c:pt idx="125">
                  <c:v>4329.6941120000001</c:v>
                </c:pt>
                <c:pt idx="126">
                  <c:v>6463.0302300000003</c:v>
                </c:pt>
                <c:pt idx="127">
                  <c:v>6510.201</c:v>
                </c:pt>
                <c:pt idx="128">
                  <c:v>7586.7461999999996</c:v>
                </c:pt>
                <c:pt idx="129">
                  <c:v>7567.9839400000001</c:v>
                </c:pt>
                <c:pt idx="130">
                  <c:v>5428.4487749999998</c:v>
                </c:pt>
                <c:pt idx="131">
                  <c:v>8311.5861659999991</c:v>
                </c:pt>
                <c:pt idx="132">
                  <c:v>8315.6443650000001</c:v>
                </c:pt>
                <c:pt idx="133">
                  <c:v>8323.9253040000003</c:v>
                </c:pt>
                <c:pt idx="134">
                  <c:v>8314.0864819999988</c:v>
                </c:pt>
                <c:pt idx="135">
                  <c:v>6616.1300399999991</c:v>
                </c:pt>
                <c:pt idx="136">
                  <c:v>4999.387127</c:v>
                </c:pt>
                <c:pt idx="137">
                  <c:v>4984.0904760000003</c:v>
                </c:pt>
                <c:pt idx="138">
                  <c:v>1666.35292</c:v>
                </c:pt>
                <c:pt idx="139">
                  <c:v>1641.8222120000003</c:v>
                </c:pt>
                <c:pt idx="140">
                  <c:v>-3.7721068349999998</c:v>
                </c:pt>
                <c:pt idx="141">
                  <c:v>-18.2453109</c:v>
                </c:pt>
                <c:pt idx="142">
                  <c:v>-1674.3054380000001</c:v>
                </c:pt>
                <c:pt idx="143">
                  <c:v>-5015.9783520000001</c:v>
                </c:pt>
                <c:pt idx="144">
                  <c:v>-6634.9254899999996</c:v>
                </c:pt>
                <c:pt idx="145">
                  <c:v>-6680.4039439999997</c:v>
                </c:pt>
                <c:pt idx="146">
                  <c:v>-6661.0244919999996</c:v>
                </c:pt>
                <c:pt idx="147">
                  <c:v>-9954.6796799999993</c:v>
                </c:pt>
                <c:pt idx="148">
                  <c:v>-9959.2333199999994</c:v>
                </c:pt>
                <c:pt idx="149">
                  <c:v>-9951.9764199999991</c:v>
                </c:pt>
                <c:pt idx="150">
                  <c:v>-8334.9763729999995</c:v>
                </c:pt>
                <c:pt idx="151">
                  <c:v>-8319.2645520000005</c:v>
                </c:pt>
                <c:pt idx="152">
                  <c:v>-8304.4137899999987</c:v>
                </c:pt>
                <c:pt idx="153">
                  <c:v>-8973.7520000000004</c:v>
                </c:pt>
                <c:pt idx="154">
                  <c:v>-8995.66662</c:v>
                </c:pt>
                <c:pt idx="155">
                  <c:v>-6717.4499700000006</c:v>
                </c:pt>
                <c:pt idx="156">
                  <c:v>-6701.6394400000008</c:v>
                </c:pt>
                <c:pt idx="157">
                  <c:v>-4490.5468500000006</c:v>
                </c:pt>
                <c:pt idx="158">
                  <c:v>-4482.8212800000001</c:v>
                </c:pt>
                <c:pt idx="159">
                  <c:v>-4461.1481599999997</c:v>
                </c:pt>
                <c:pt idx="160">
                  <c:v>-2243.7286599999998</c:v>
                </c:pt>
                <c:pt idx="161">
                  <c:v>-2247.5207</c:v>
                </c:pt>
                <c:pt idx="162">
                  <c:v>-2256.4932000000003</c:v>
                </c:pt>
                <c:pt idx="163">
                  <c:v>-27.724450000000001</c:v>
                </c:pt>
                <c:pt idx="164">
                  <c:v>-21.200924499999999</c:v>
                </c:pt>
                <c:pt idx="165">
                  <c:v>2206.0367999999999</c:v>
                </c:pt>
                <c:pt idx="166">
                  <c:v>2261.5912599999997</c:v>
                </c:pt>
                <c:pt idx="167">
                  <c:v>2247.09638</c:v>
                </c:pt>
                <c:pt idx="168">
                  <c:v>6725.2977000000001</c:v>
                </c:pt>
                <c:pt idx="169">
                  <c:v>6695.4624000000003</c:v>
                </c:pt>
                <c:pt idx="170">
                  <c:v>4448.3570199999995</c:v>
                </c:pt>
                <c:pt idx="171">
                  <c:v>8974.5720000000001</c:v>
                </c:pt>
                <c:pt idx="172">
                  <c:v>8959.1465200000002</c:v>
                </c:pt>
                <c:pt idx="173">
                  <c:v>8974.1912000000011</c:v>
                </c:pt>
                <c:pt idx="174">
                  <c:v>9956.4828300000008</c:v>
                </c:pt>
                <c:pt idx="175">
                  <c:v>9969.8320000000003</c:v>
                </c:pt>
                <c:pt idx="176">
                  <c:v>-7436.2610400000003</c:v>
                </c:pt>
                <c:pt idx="177">
                  <c:v>-7396.8921600000003</c:v>
                </c:pt>
                <c:pt idx="178">
                  <c:v>-6174.6395479999992</c:v>
                </c:pt>
                <c:pt idx="179">
                  <c:v>-6141.9703880000006</c:v>
                </c:pt>
                <c:pt idx="180">
                  <c:v>-8627.8496399999985</c:v>
                </c:pt>
                <c:pt idx="181">
                  <c:v>-8607.0724300000002</c:v>
                </c:pt>
                <c:pt idx="182">
                  <c:v>-3724.9115609999999</c:v>
                </c:pt>
                <c:pt idx="183">
                  <c:v>-3679.5375400000003</c:v>
                </c:pt>
                <c:pt idx="184">
                  <c:v>-3688.1649539999999</c:v>
                </c:pt>
                <c:pt idx="185">
                  <c:v>-4927.195264</c:v>
                </c:pt>
                <c:pt idx="186">
                  <c:v>-2461.9833840000001</c:v>
                </c:pt>
                <c:pt idx="187">
                  <c:v>-2449.3377599999999</c:v>
                </c:pt>
                <c:pt idx="188">
                  <c:v>-1246.7332000000001</c:v>
                </c:pt>
                <c:pt idx="189">
                  <c:v>-1212.6911939999998</c:v>
                </c:pt>
                <c:pt idx="190">
                  <c:v>-1245.8818350000001</c:v>
                </c:pt>
                <c:pt idx="191">
                  <c:v>1227.5163089999999</c:v>
                </c:pt>
                <c:pt idx="192">
                  <c:v>1230.0148740000002</c:v>
                </c:pt>
                <c:pt idx="193">
                  <c:v>1255.367258</c:v>
                </c:pt>
                <c:pt idx="194">
                  <c:v>1221.3566779999999</c:v>
                </c:pt>
                <c:pt idx="195">
                  <c:v>7.5372094000000001</c:v>
                </c:pt>
                <c:pt idx="196">
                  <c:v>2478.7577070000002</c:v>
                </c:pt>
                <c:pt idx="197">
                  <c:v>2484.4740439999996</c:v>
                </c:pt>
                <c:pt idx="198">
                  <c:v>3721.2843870000006</c:v>
                </c:pt>
                <c:pt idx="199">
                  <c:v>3702.4473200000002</c:v>
                </c:pt>
                <c:pt idx="200">
                  <c:v>3715.9142100000004</c:v>
                </c:pt>
                <c:pt idx="201">
                  <c:v>4937.1547609999998</c:v>
                </c:pt>
                <c:pt idx="202">
                  <c:v>4947.5418010000003</c:v>
                </c:pt>
                <c:pt idx="203">
                  <c:v>4922.6028879999994</c:v>
                </c:pt>
                <c:pt idx="204">
                  <c:v>7434.2757300000003</c:v>
                </c:pt>
                <c:pt idx="205">
                  <c:v>7414.9432500000003</c:v>
                </c:pt>
                <c:pt idx="206">
                  <c:v>6180.1383370000003</c:v>
                </c:pt>
                <c:pt idx="207">
                  <c:v>8637.235200000001</c:v>
                </c:pt>
                <c:pt idx="208">
                  <c:v>10876.867399999999</c:v>
                </c:pt>
                <c:pt idx="209">
                  <c:v>10858.7952</c:v>
                </c:pt>
                <c:pt idx="210">
                  <c:v>9065.8763500000005</c:v>
                </c:pt>
                <c:pt idx="211">
                  <c:v>9104.708340000001</c:v>
                </c:pt>
                <c:pt idx="212">
                  <c:v>7272.8542000000007</c:v>
                </c:pt>
                <c:pt idx="213">
                  <c:v>7247.4175000000005</c:v>
                </c:pt>
                <c:pt idx="214">
                  <c:v>7272.9637199999997</c:v>
                </c:pt>
                <c:pt idx="215">
                  <c:v>5440.4155199999996</c:v>
                </c:pt>
                <c:pt idx="216">
                  <c:v>5470.5094600000002</c:v>
                </c:pt>
                <c:pt idx="217">
                  <c:v>3610.5087899999994</c:v>
                </c:pt>
                <c:pt idx="218">
                  <c:v>3623.0122200000001</c:v>
                </c:pt>
                <c:pt idx="219">
                  <c:v>20.8670759</c:v>
                </c:pt>
                <c:pt idx="220">
                  <c:v>28.029194200000003</c:v>
                </c:pt>
                <c:pt idx="221">
                  <c:v>-1793.5812000000001</c:v>
                </c:pt>
                <c:pt idx="222">
                  <c:v>-3623.6881800000001</c:v>
                </c:pt>
                <c:pt idx="223">
                  <c:v>-3643.8784200000005</c:v>
                </c:pt>
                <c:pt idx="224">
                  <c:v>-5407.4121599999999</c:v>
                </c:pt>
                <c:pt idx="225">
                  <c:v>-7235.4471800000001</c:v>
                </c:pt>
                <c:pt idx="226">
                  <c:v>-9073.1198799999984</c:v>
                </c:pt>
                <c:pt idx="227">
                  <c:v>-9058.3891199999998</c:v>
                </c:pt>
                <c:pt idx="228">
                  <c:v>-9046.4813599999998</c:v>
                </c:pt>
                <c:pt idx="229">
                  <c:v>-10869.901599999999</c:v>
                </c:pt>
                <c:pt idx="230">
                  <c:v>-10870.918999999998</c:v>
                </c:pt>
                <c:pt idx="231">
                  <c:v>-9552.9456000000009</c:v>
                </c:pt>
                <c:pt idx="232">
                  <c:v>-7151.6065600000002</c:v>
                </c:pt>
                <c:pt idx="233">
                  <c:v>-7184.6756999999998</c:v>
                </c:pt>
                <c:pt idx="234">
                  <c:v>-4756.6636000000008</c:v>
                </c:pt>
                <c:pt idx="235">
                  <c:v>-4760.16968</c:v>
                </c:pt>
                <c:pt idx="236">
                  <c:v>-4780.3542400000006</c:v>
                </c:pt>
                <c:pt idx="237">
                  <c:v>5.5461875200000001</c:v>
                </c:pt>
                <c:pt idx="238">
                  <c:v>6.8653593700000011</c:v>
                </c:pt>
                <c:pt idx="239">
                  <c:v>-5.6601341999999999</c:v>
                </c:pt>
                <c:pt idx="240">
                  <c:v>20.943217399999998</c:v>
                </c:pt>
                <c:pt idx="241">
                  <c:v>-2352.5475999999999</c:v>
                </c:pt>
                <c:pt idx="242">
                  <c:v>2426.1341000000002</c:v>
                </c:pt>
                <c:pt idx="243">
                  <c:v>2420.3388400000003</c:v>
                </c:pt>
                <c:pt idx="244">
                  <c:v>4781.59656</c:v>
                </c:pt>
                <c:pt idx="245">
                  <c:v>4811.7409999999991</c:v>
                </c:pt>
                <c:pt idx="246">
                  <c:v>7161.7533199999998</c:v>
                </c:pt>
                <c:pt idx="247">
                  <c:v>9550.8012799999997</c:v>
                </c:pt>
                <c:pt idx="248">
                  <c:v>9562.48776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88-48B2-AA2C-B4252A525C6F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Sheet1!$I$3:$I$251</c:f>
              <c:numCache>
                <c:formatCode>General</c:formatCode>
                <c:ptCount val="249"/>
                <c:pt idx="0">
                  <c:v>4013.5124999999998</c:v>
                </c:pt>
                <c:pt idx="1">
                  <c:v>3552.0565799999999</c:v>
                </c:pt>
                <c:pt idx="2">
                  <c:v>3506.9968800000001</c:v>
                </c:pt>
                <c:pt idx="3">
                  <c:v>3010.4864000000002</c:v>
                </c:pt>
                <c:pt idx="4">
                  <c:v>2498.1898149999997</c:v>
                </c:pt>
                <c:pt idx="5">
                  <c:v>2518.4288160000001</c:v>
                </c:pt>
                <c:pt idx="6">
                  <c:v>2000.09926</c:v>
                </c:pt>
                <c:pt idx="7">
                  <c:v>2004.0500200000004</c:v>
                </c:pt>
                <c:pt idx="8">
                  <c:v>1505.9409470000001</c:v>
                </c:pt>
                <c:pt idx="9">
                  <c:v>1518.867246</c:v>
                </c:pt>
                <c:pt idx="10">
                  <c:v>1490.8009999999999</c:v>
                </c:pt>
                <c:pt idx="11">
                  <c:v>1525.4078400000001</c:v>
                </c:pt>
                <c:pt idx="12">
                  <c:v>1007.9527849999999</c:v>
                </c:pt>
                <c:pt idx="13">
                  <c:v>989.44615400000009</c:v>
                </c:pt>
                <c:pt idx="14">
                  <c:v>504.70875000000001</c:v>
                </c:pt>
                <c:pt idx="15">
                  <c:v>-500.62346399999996</c:v>
                </c:pt>
                <c:pt idx="16">
                  <c:v>-504.64308699999998</c:v>
                </c:pt>
                <c:pt idx="17">
                  <c:v>-999.85200000000009</c:v>
                </c:pt>
                <c:pt idx="18">
                  <c:v>-1519.5179700000001</c:v>
                </c:pt>
                <c:pt idx="19">
                  <c:v>-1512.801532</c:v>
                </c:pt>
                <c:pt idx="20">
                  <c:v>-1507.5564159999999</c:v>
                </c:pt>
                <c:pt idx="21">
                  <c:v>-2018.1131519999999</c:v>
                </c:pt>
                <c:pt idx="22">
                  <c:v>-2017.8764500000002</c:v>
                </c:pt>
                <c:pt idx="23">
                  <c:v>-2011.6438860000003</c:v>
                </c:pt>
                <c:pt idx="24">
                  <c:v>-2516.2614620000004</c:v>
                </c:pt>
                <c:pt idx="25">
                  <c:v>-2532.8775930000002</c:v>
                </c:pt>
                <c:pt idx="26">
                  <c:v>-2519.2184819999998</c:v>
                </c:pt>
                <c:pt idx="27">
                  <c:v>-3051.5421800000004</c:v>
                </c:pt>
                <c:pt idx="28">
                  <c:v>-3000.9884400000001</c:v>
                </c:pt>
                <c:pt idx="29">
                  <c:v>-3541.9404799999998</c:v>
                </c:pt>
                <c:pt idx="30">
                  <c:v>-3507.7392</c:v>
                </c:pt>
                <c:pt idx="31">
                  <c:v>-3546.1252500000001</c:v>
                </c:pt>
                <c:pt idx="32">
                  <c:v>-4024.2192900000005</c:v>
                </c:pt>
                <c:pt idx="33">
                  <c:v>558.73758599999996</c:v>
                </c:pt>
                <c:pt idx="34">
                  <c:v>502.09799999999996</c:v>
                </c:pt>
                <c:pt idx="35">
                  <c:v>502.28403500000002</c:v>
                </c:pt>
                <c:pt idx="36">
                  <c:v>500.39936000000006</c:v>
                </c:pt>
                <c:pt idx="37">
                  <c:v>387.45404880000001</c:v>
                </c:pt>
                <c:pt idx="38">
                  <c:v>307.62366180000004</c:v>
                </c:pt>
                <c:pt idx="39">
                  <c:v>289.18057879999998</c:v>
                </c:pt>
                <c:pt idx="40">
                  <c:v>235.34456359999999</c:v>
                </c:pt>
                <c:pt idx="41">
                  <c:v>231.55303499999999</c:v>
                </c:pt>
                <c:pt idx="42">
                  <c:v>216.33031680000002</c:v>
                </c:pt>
                <c:pt idx="43">
                  <c:v>217.06125640000002</c:v>
                </c:pt>
                <c:pt idx="44">
                  <c:v>144.73072920000001</c:v>
                </c:pt>
                <c:pt idx="45">
                  <c:v>157.724322</c:v>
                </c:pt>
                <c:pt idx="46">
                  <c:v>-215.78605859999999</c:v>
                </c:pt>
                <c:pt idx="47">
                  <c:v>-220.54342500000001</c:v>
                </c:pt>
                <c:pt idx="48">
                  <c:v>-293.72157119999997</c:v>
                </c:pt>
                <c:pt idx="49">
                  <c:v>-288.925251</c:v>
                </c:pt>
                <c:pt idx="50">
                  <c:v>-315.3734298</c:v>
                </c:pt>
                <c:pt idx="51">
                  <c:v>-309.22615800000005</c:v>
                </c:pt>
                <c:pt idx="52">
                  <c:v>-389.87331700000004</c:v>
                </c:pt>
                <c:pt idx="53">
                  <c:v>-384.60892139999999</c:v>
                </c:pt>
                <c:pt idx="54">
                  <c:v>-378.58551219999998</c:v>
                </c:pt>
                <c:pt idx="55">
                  <c:v>-445.37784399999998</c:v>
                </c:pt>
                <c:pt idx="56">
                  <c:v>-463.16208</c:v>
                </c:pt>
                <c:pt idx="57">
                  <c:v>-506.13261799999998</c:v>
                </c:pt>
                <c:pt idx="58">
                  <c:v>-507.73250000000002</c:v>
                </c:pt>
                <c:pt idx="59">
                  <c:v>-571.17548000000011</c:v>
                </c:pt>
                <c:pt idx="60">
                  <c:v>-5265.3952399999998</c:v>
                </c:pt>
                <c:pt idx="61">
                  <c:v>-5272.8405999999995</c:v>
                </c:pt>
                <c:pt idx="62">
                  <c:v>-4559.9836800000003</c:v>
                </c:pt>
                <c:pt idx="63">
                  <c:v>-4571.9269199999999</c:v>
                </c:pt>
                <c:pt idx="64">
                  <c:v>-4590.6299599999993</c:v>
                </c:pt>
                <c:pt idx="65">
                  <c:v>-3256.4792649999995</c:v>
                </c:pt>
                <c:pt idx="66">
                  <c:v>-3287.6935979999998</c:v>
                </c:pt>
                <c:pt idx="67">
                  <c:v>-2617.1248949999999</c:v>
                </c:pt>
                <c:pt idx="68">
                  <c:v>-2613.1166080000003</c:v>
                </c:pt>
                <c:pt idx="69">
                  <c:v>-2600.5370560000001</c:v>
                </c:pt>
                <c:pt idx="70">
                  <c:v>-1976.7628789999999</c:v>
                </c:pt>
                <c:pt idx="71">
                  <c:v>-1972.9526310000001</c:v>
                </c:pt>
                <c:pt idx="72">
                  <c:v>-1311.0569820000001</c:v>
                </c:pt>
                <c:pt idx="73">
                  <c:v>-1313.2761660000001</c:v>
                </c:pt>
                <c:pt idx="74">
                  <c:v>-1307.7078989999998</c:v>
                </c:pt>
                <c:pt idx="75">
                  <c:v>-643.26070800000002</c:v>
                </c:pt>
                <c:pt idx="76">
                  <c:v>-653.85633599999994</c:v>
                </c:pt>
                <c:pt idx="77">
                  <c:v>7.7236513200000001</c:v>
                </c:pt>
                <c:pt idx="78">
                  <c:v>648.9635760000001</c:v>
                </c:pt>
                <c:pt idx="79">
                  <c:v>657.3990500000001</c:v>
                </c:pt>
                <c:pt idx="80">
                  <c:v>656.88463000000013</c:v>
                </c:pt>
                <c:pt idx="81">
                  <c:v>1303.6827719999999</c:v>
                </c:pt>
                <c:pt idx="82">
                  <c:v>1315.1112000000001</c:v>
                </c:pt>
                <c:pt idx="83">
                  <c:v>1308.451568</c:v>
                </c:pt>
                <c:pt idx="84">
                  <c:v>1955.8244160000002</c:v>
                </c:pt>
                <c:pt idx="85">
                  <c:v>1970.691264</c:v>
                </c:pt>
                <c:pt idx="86">
                  <c:v>2629.9499789999995</c:v>
                </c:pt>
                <c:pt idx="87">
                  <c:v>2627.865002</c:v>
                </c:pt>
                <c:pt idx="88">
                  <c:v>3292.9965920000004</c:v>
                </c:pt>
                <c:pt idx="89">
                  <c:v>4599.3673599999993</c:v>
                </c:pt>
                <c:pt idx="90">
                  <c:v>4565.7556199999999</c:v>
                </c:pt>
                <c:pt idx="91">
                  <c:v>4597.1825899999994</c:v>
                </c:pt>
                <c:pt idx="92">
                  <c:v>4560.6945800000003</c:v>
                </c:pt>
                <c:pt idx="93">
                  <c:v>3941.7050399999998</c:v>
                </c:pt>
                <c:pt idx="94">
                  <c:v>3958.9932199999998</c:v>
                </c:pt>
                <c:pt idx="95">
                  <c:v>5274.8080999999993</c:v>
                </c:pt>
                <c:pt idx="96">
                  <c:v>607.148504</c:v>
                </c:pt>
                <c:pt idx="97">
                  <c:v>-7592.9786199999999</c:v>
                </c:pt>
                <c:pt idx="98">
                  <c:v>-7576.8851599999998</c:v>
                </c:pt>
                <c:pt idx="99">
                  <c:v>-7570.5291900000002</c:v>
                </c:pt>
                <c:pt idx="100">
                  <c:v>-5418.3684960000001</c:v>
                </c:pt>
                <c:pt idx="101">
                  <c:v>-5408.9438749999999</c:v>
                </c:pt>
                <c:pt idx="102">
                  <c:v>-5437.1687040000006</c:v>
                </c:pt>
                <c:pt idx="103">
                  <c:v>-5433.8322400000006</c:v>
                </c:pt>
                <c:pt idx="104">
                  <c:v>-3261.514788</c:v>
                </c:pt>
                <c:pt idx="105">
                  <c:v>-3266.4132</c:v>
                </c:pt>
                <c:pt idx="106">
                  <c:v>-3244.8861120000001</c:v>
                </c:pt>
                <c:pt idx="107">
                  <c:v>-2169.4752479999997</c:v>
                </c:pt>
                <c:pt idx="108">
                  <c:v>-2180.7033900000001</c:v>
                </c:pt>
                <c:pt idx="109">
                  <c:v>-2173.5857259999998</c:v>
                </c:pt>
                <c:pt idx="110">
                  <c:v>-1092.433734</c:v>
                </c:pt>
                <c:pt idx="111">
                  <c:v>-1100.7398599999999</c:v>
                </c:pt>
                <c:pt idx="112">
                  <c:v>-19.199236410000001</c:v>
                </c:pt>
                <c:pt idx="113">
                  <c:v>-8.8172519200000004</c:v>
                </c:pt>
                <c:pt idx="114">
                  <c:v>7.7272002000000013</c:v>
                </c:pt>
                <c:pt idx="115">
                  <c:v>1094.4857100000002</c:v>
                </c:pt>
                <c:pt idx="116">
                  <c:v>1077.9176460000001</c:v>
                </c:pt>
                <c:pt idx="117">
                  <c:v>1080.8225279999999</c:v>
                </c:pt>
                <c:pt idx="118">
                  <c:v>1066.3311900000001</c:v>
                </c:pt>
                <c:pt idx="119">
                  <c:v>2152.6386360000001</c:v>
                </c:pt>
                <c:pt idx="120">
                  <c:v>2149.4379920000001</c:v>
                </c:pt>
                <c:pt idx="121">
                  <c:v>2168.450292</c:v>
                </c:pt>
                <c:pt idx="122">
                  <c:v>2161.0822400000002</c:v>
                </c:pt>
                <c:pt idx="123">
                  <c:v>3239.3801939999998</c:v>
                </c:pt>
                <c:pt idx="124">
                  <c:v>4313.05152</c:v>
                </c:pt>
                <c:pt idx="125">
                  <c:v>4329.6941120000001</c:v>
                </c:pt>
                <c:pt idx="126">
                  <c:v>6463.0302300000003</c:v>
                </c:pt>
                <c:pt idx="127">
                  <c:v>6510.201</c:v>
                </c:pt>
                <c:pt idx="128">
                  <c:v>7586.7461999999996</c:v>
                </c:pt>
                <c:pt idx="129">
                  <c:v>7567.9839400000001</c:v>
                </c:pt>
                <c:pt idx="130">
                  <c:v>5428.4487749999998</c:v>
                </c:pt>
                <c:pt idx="131">
                  <c:v>8311.5861659999991</c:v>
                </c:pt>
                <c:pt idx="132">
                  <c:v>8315.6443650000001</c:v>
                </c:pt>
                <c:pt idx="133">
                  <c:v>8323.9253040000003</c:v>
                </c:pt>
                <c:pt idx="134">
                  <c:v>8314.0864819999988</c:v>
                </c:pt>
                <c:pt idx="135">
                  <c:v>6616.1300399999991</c:v>
                </c:pt>
                <c:pt idx="136">
                  <c:v>4999.387127</c:v>
                </c:pt>
                <c:pt idx="137">
                  <c:v>4984.0904760000003</c:v>
                </c:pt>
                <c:pt idx="138">
                  <c:v>1666.35292</c:v>
                </c:pt>
                <c:pt idx="139">
                  <c:v>1641.8222120000003</c:v>
                </c:pt>
                <c:pt idx="140">
                  <c:v>-3.7721068349999998</c:v>
                </c:pt>
                <c:pt idx="141">
                  <c:v>-18.2453109</c:v>
                </c:pt>
                <c:pt idx="142">
                  <c:v>-1674.3054380000001</c:v>
                </c:pt>
                <c:pt idx="143">
                  <c:v>-5015.9783520000001</c:v>
                </c:pt>
                <c:pt idx="144">
                  <c:v>-6634.9254899999996</c:v>
                </c:pt>
                <c:pt idx="145">
                  <c:v>-6680.4039439999997</c:v>
                </c:pt>
                <c:pt idx="146">
                  <c:v>-6661.0244919999996</c:v>
                </c:pt>
                <c:pt idx="147">
                  <c:v>-9954.6796799999993</c:v>
                </c:pt>
                <c:pt idx="148">
                  <c:v>-9959.2333199999994</c:v>
                </c:pt>
                <c:pt idx="149">
                  <c:v>-9951.9764199999991</c:v>
                </c:pt>
                <c:pt idx="150">
                  <c:v>-8334.9763729999995</c:v>
                </c:pt>
                <c:pt idx="151">
                  <c:v>-8319.2645520000005</c:v>
                </c:pt>
                <c:pt idx="152">
                  <c:v>-8304.4137899999987</c:v>
                </c:pt>
                <c:pt idx="153">
                  <c:v>-8973.7520000000004</c:v>
                </c:pt>
                <c:pt idx="154">
                  <c:v>-8995.66662</c:v>
                </c:pt>
                <c:pt idx="155">
                  <c:v>-6717.4499700000006</c:v>
                </c:pt>
                <c:pt idx="156">
                  <c:v>-6701.6394400000008</c:v>
                </c:pt>
                <c:pt idx="157">
                  <c:v>-4490.5468500000006</c:v>
                </c:pt>
                <c:pt idx="158">
                  <c:v>-4482.8212800000001</c:v>
                </c:pt>
                <c:pt idx="159">
                  <c:v>-4461.1481599999997</c:v>
                </c:pt>
                <c:pt idx="160">
                  <c:v>-2243.7286599999998</c:v>
                </c:pt>
                <c:pt idx="161">
                  <c:v>-2247.5207</c:v>
                </c:pt>
                <c:pt idx="162">
                  <c:v>-2256.4932000000003</c:v>
                </c:pt>
                <c:pt idx="163">
                  <c:v>-27.724450000000001</c:v>
                </c:pt>
                <c:pt idx="164">
                  <c:v>-21.200924499999999</c:v>
                </c:pt>
                <c:pt idx="165">
                  <c:v>2206.0367999999999</c:v>
                </c:pt>
                <c:pt idx="166">
                  <c:v>2261.5912599999997</c:v>
                </c:pt>
                <c:pt idx="167">
                  <c:v>2247.09638</c:v>
                </c:pt>
                <c:pt idx="168">
                  <c:v>6725.2977000000001</c:v>
                </c:pt>
                <c:pt idx="169">
                  <c:v>6695.4624000000003</c:v>
                </c:pt>
                <c:pt idx="170">
                  <c:v>4448.3570199999995</c:v>
                </c:pt>
                <c:pt idx="171">
                  <c:v>8974.5720000000001</c:v>
                </c:pt>
                <c:pt idx="172">
                  <c:v>8959.1465200000002</c:v>
                </c:pt>
                <c:pt idx="173">
                  <c:v>8974.1912000000011</c:v>
                </c:pt>
                <c:pt idx="174">
                  <c:v>9956.4828300000008</c:v>
                </c:pt>
                <c:pt idx="175">
                  <c:v>9969.8320000000003</c:v>
                </c:pt>
                <c:pt idx="176">
                  <c:v>-7436.2610400000003</c:v>
                </c:pt>
                <c:pt idx="177">
                  <c:v>-7396.8921600000003</c:v>
                </c:pt>
                <c:pt idx="178">
                  <c:v>-6174.6395479999992</c:v>
                </c:pt>
                <c:pt idx="179">
                  <c:v>-6141.9703880000006</c:v>
                </c:pt>
                <c:pt idx="180">
                  <c:v>-8627.8496399999985</c:v>
                </c:pt>
                <c:pt idx="181">
                  <c:v>-8607.0724300000002</c:v>
                </c:pt>
                <c:pt idx="182">
                  <c:v>-3724.9115609999999</c:v>
                </c:pt>
                <c:pt idx="183">
                  <c:v>-3679.5375400000003</c:v>
                </c:pt>
                <c:pt idx="184">
                  <c:v>-3688.1649539999999</c:v>
                </c:pt>
                <c:pt idx="185">
                  <c:v>-4927.195264</c:v>
                </c:pt>
                <c:pt idx="186">
                  <c:v>-2461.9833840000001</c:v>
                </c:pt>
                <c:pt idx="187">
                  <c:v>-2449.3377599999999</c:v>
                </c:pt>
                <c:pt idx="188">
                  <c:v>-1246.7332000000001</c:v>
                </c:pt>
                <c:pt idx="189">
                  <c:v>-1212.6911939999998</c:v>
                </c:pt>
                <c:pt idx="190">
                  <c:v>-1245.8818350000001</c:v>
                </c:pt>
                <c:pt idx="191">
                  <c:v>1227.5163089999999</c:v>
                </c:pt>
                <c:pt idx="192">
                  <c:v>1230.0148740000002</c:v>
                </c:pt>
                <c:pt idx="193">
                  <c:v>1255.367258</c:v>
                </c:pt>
                <c:pt idx="194">
                  <c:v>1221.3566779999999</c:v>
                </c:pt>
                <c:pt idx="195">
                  <c:v>7.5372094000000001</c:v>
                </c:pt>
                <c:pt idx="196">
                  <c:v>2478.7577070000002</c:v>
                </c:pt>
                <c:pt idx="197">
                  <c:v>2484.4740439999996</c:v>
                </c:pt>
                <c:pt idx="198">
                  <c:v>3721.2843870000006</c:v>
                </c:pt>
                <c:pt idx="199">
                  <c:v>3702.4473200000002</c:v>
                </c:pt>
                <c:pt idx="200">
                  <c:v>3715.9142100000004</c:v>
                </c:pt>
                <c:pt idx="201">
                  <c:v>4937.1547609999998</c:v>
                </c:pt>
                <c:pt idx="202">
                  <c:v>4947.5418010000003</c:v>
                </c:pt>
                <c:pt idx="203">
                  <c:v>4922.6028879999994</c:v>
                </c:pt>
                <c:pt idx="204">
                  <c:v>7434.2757300000003</c:v>
                </c:pt>
                <c:pt idx="205">
                  <c:v>7414.9432500000003</c:v>
                </c:pt>
                <c:pt idx="206">
                  <c:v>6180.1383370000003</c:v>
                </c:pt>
                <c:pt idx="207">
                  <c:v>8637.235200000001</c:v>
                </c:pt>
                <c:pt idx="208">
                  <c:v>10876.867399999999</c:v>
                </c:pt>
                <c:pt idx="209">
                  <c:v>10858.7952</c:v>
                </c:pt>
                <c:pt idx="210">
                  <c:v>9065.8763500000005</c:v>
                </c:pt>
                <c:pt idx="211">
                  <c:v>9104.708340000001</c:v>
                </c:pt>
                <c:pt idx="212">
                  <c:v>7272.8542000000007</c:v>
                </c:pt>
                <c:pt idx="213">
                  <c:v>7247.4175000000005</c:v>
                </c:pt>
                <c:pt idx="214">
                  <c:v>7272.9637199999997</c:v>
                </c:pt>
                <c:pt idx="215">
                  <c:v>5440.4155199999996</c:v>
                </c:pt>
                <c:pt idx="216">
                  <c:v>5470.5094600000002</c:v>
                </c:pt>
                <c:pt idx="217">
                  <c:v>3610.5087899999994</c:v>
                </c:pt>
                <c:pt idx="218">
                  <c:v>3623.0122200000001</c:v>
                </c:pt>
                <c:pt idx="219">
                  <c:v>20.8670759</c:v>
                </c:pt>
                <c:pt idx="220">
                  <c:v>28.029194200000003</c:v>
                </c:pt>
                <c:pt idx="221">
                  <c:v>-1793.5812000000001</c:v>
                </c:pt>
                <c:pt idx="222">
                  <c:v>-3623.6881800000001</c:v>
                </c:pt>
                <c:pt idx="223">
                  <c:v>-3643.8784200000005</c:v>
                </c:pt>
                <c:pt idx="224">
                  <c:v>-5407.4121599999999</c:v>
                </c:pt>
                <c:pt idx="225">
                  <c:v>-7235.4471800000001</c:v>
                </c:pt>
                <c:pt idx="226">
                  <c:v>-9073.1198799999984</c:v>
                </c:pt>
                <c:pt idx="227">
                  <c:v>-9058.3891199999998</c:v>
                </c:pt>
                <c:pt idx="228">
                  <c:v>-9046.4813599999998</c:v>
                </c:pt>
                <c:pt idx="229">
                  <c:v>-10869.901599999999</c:v>
                </c:pt>
                <c:pt idx="230">
                  <c:v>-10870.918999999998</c:v>
                </c:pt>
                <c:pt idx="231">
                  <c:v>-9552.9456000000009</c:v>
                </c:pt>
                <c:pt idx="232">
                  <c:v>-7151.6065600000002</c:v>
                </c:pt>
                <c:pt idx="233">
                  <c:v>-7184.6756999999998</c:v>
                </c:pt>
                <c:pt idx="234">
                  <c:v>-4756.6636000000008</c:v>
                </c:pt>
                <c:pt idx="235">
                  <c:v>-4760.16968</c:v>
                </c:pt>
                <c:pt idx="236">
                  <c:v>-4780.3542400000006</c:v>
                </c:pt>
                <c:pt idx="237">
                  <c:v>5.5461875200000001</c:v>
                </c:pt>
                <c:pt idx="238">
                  <c:v>6.8653593700000011</c:v>
                </c:pt>
                <c:pt idx="239">
                  <c:v>-5.6601341999999999</c:v>
                </c:pt>
                <c:pt idx="240">
                  <c:v>20.943217399999998</c:v>
                </c:pt>
                <c:pt idx="241">
                  <c:v>-2352.5475999999999</c:v>
                </c:pt>
                <c:pt idx="242">
                  <c:v>2426.1341000000002</c:v>
                </c:pt>
                <c:pt idx="243">
                  <c:v>2420.3388400000003</c:v>
                </c:pt>
                <c:pt idx="244">
                  <c:v>4781.59656</c:v>
                </c:pt>
                <c:pt idx="245">
                  <c:v>4811.7409999999991</c:v>
                </c:pt>
                <c:pt idx="246">
                  <c:v>7161.7533199999998</c:v>
                </c:pt>
                <c:pt idx="247">
                  <c:v>9550.8012799999997</c:v>
                </c:pt>
                <c:pt idx="248">
                  <c:v>9562.48776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88-48B2-AA2C-B4252A52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7856"/>
        <c:axId val="2112830320"/>
      </c:scatterChart>
      <c:valAx>
        <c:axId val="211280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4047.1333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30320"/>
        <c:crosses val="autoZero"/>
        <c:crossBetween val="midCat"/>
      </c:valAx>
      <c:valAx>
        <c:axId val="211283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07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28.01479041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Sheet1!$J$3:$J$251</c:f>
              <c:numCache>
                <c:formatCode>General</c:formatCode>
                <c:ptCount val="249"/>
                <c:pt idx="0">
                  <c:v>85.468176009999993</c:v>
                </c:pt>
                <c:pt idx="1">
                  <c:v>84.112743690000002</c:v>
                </c:pt>
                <c:pt idx="2">
                  <c:v>2.54115481E-2</c:v>
                </c:pt>
                <c:pt idx="3">
                  <c:v>85.775382249999993</c:v>
                </c:pt>
                <c:pt idx="4">
                  <c:v>5.3047302399999996</c:v>
                </c:pt>
                <c:pt idx="5">
                  <c:v>84.516764890000019</c:v>
                </c:pt>
                <c:pt idx="6">
                  <c:v>87.486091560000006</c:v>
                </c:pt>
                <c:pt idx="7">
                  <c:v>71.03118400000001</c:v>
                </c:pt>
                <c:pt idx="8">
                  <c:v>9.0036003600000001</c:v>
                </c:pt>
                <c:pt idx="9">
                  <c:v>87.965640999999991</c:v>
                </c:pt>
                <c:pt idx="10">
                  <c:v>15.223262889999999</c:v>
                </c:pt>
                <c:pt idx="11">
                  <c:v>79.391664039999995</c:v>
                </c:pt>
                <c:pt idx="12">
                  <c:v>79.405920999999992</c:v>
                </c:pt>
                <c:pt idx="13">
                  <c:v>12.515321290000001</c:v>
                </c:pt>
                <c:pt idx="14">
                  <c:v>13.136275360000001</c:v>
                </c:pt>
                <c:pt idx="15">
                  <c:v>78.11201161000001</c:v>
                </c:pt>
                <c:pt idx="16">
                  <c:v>13.734436000000001</c:v>
                </c:pt>
                <c:pt idx="17">
                  <c:v>10.755120250000001</c:v>
                </c:pt>
                <c:pt idx="18">
                  <c:v>10.10794849</c:v>
                </c:pt>
                <c:pt idx="19">
                  <c:v>87.845630760000006</c:v>
                </c:pt>
                <c:pt idx="20">
                  <c:v>75.695220090000007</c:v>
                </c:pt>
                <c:pt idx="21">
                  <c:v>5.4056250000000006</c:v>
                </c:pt>
                <c:pt idx="22">
                  <c:v>70.893032040000008</c:v>
                </c:pt>
                <c:pt idx="23">
                  <c:v>10.757088039999999</c:v>
                </c:pt>
                <c:pt idx="24">
                  <c:v>80.615257960000008</c:v>
                </c:pt>
                <c:pt idx="25">
                  <c:v>14.19707041</c:v>
                </c:pt>
                <c:pt idx="26">
                  <c:v>87.194508839999997</c:v>
                </c:pt>
                <c:pt idx="27">
                  <c:v>13.588070439999999</c:v>
                </c:pt>
                <c:pt idx="28">
                  <c:v>4.6061744399999993</c:v>
                </c:pt>
                <c:pt idx="29">
                  <c:v>14.653583999999999</c:v>
                </c:pt>
                <c:pt idx="30">
                  <c:v>14.476503040000001</c:v>
                </c:pt>
                <c:pt idx="31">
                  <c:v>74.178601290000003</c:v>
                </c:pt>
                <c:pt idx="32">
                  <c:v>70.13392515999999</c:v>
                </c:pt>
                <c:pt idx="33">
                  <c:v>12.643002489999999</c:v>
                </c:pt>
                <c:pt idx="34">
                  <c:v>75.857132160000006</c:v>
                </c:pt>
                <c:pt idx="35">
                  <c:v>25.892832249999998</c:v>
                </c:pt>
                <c:pt idx="36">
                  <c:v>73.200002490000003</c:v>
                </c:pt>
                <c:pt idx="37">
                  <c:v>87.390712890000003</c:v>
                </c:pt>
                <c:pt idx="38">
                  <c:v>83.614564810000005</c:v>
                </c:pt>
                <c:pt idx="39">
                  <c:v>83.324035240000001</c:v>
                </c:pt>
                <c:pt idx="40">
                  <c:v>71.849356959999994</c:v>
                </c:pt>
                <c:pt idx="41">
                  <c:v>28.451555999999997</c:v>
                </c:pt>
                <c:pt idx="42">
                  <c:v>9.1179841600000007</c:v>
                </c:pt>
                <c:pt idx="43">
                  <c:v>83.590791839999994</c:v>
                </c:pt>
                <c:pt idx="44">
                  <c:v>73.966880160000002</c:v>
                </c:pt>
                <c:pt idx="45">
                  <c:v>14.336067690000002</c:v>
                </c:pt>
                <c:pt idx="46">
                  <c:v>27.193096089999997</c:v>
                </c:pt>
                <c:pt idx="47">
                  <c:v>80.14367528999999</c:v>
                </c:pt>
                <c:pt idx="48">
                  <c:v>77.718329639999993</c:v>
                </c:pt>
                <c:pt idx="49">
                  <c:v>87.491703689999994</c:v>
                </c:pt>
                <c:pt idx="50">
                  <c:v>81.470481209999988</c:v>
                </c:pt>
                <c:pt idx="51">
                  <c:v>4.2567942400000005</c:v>
                </c:pt>
                <c:pt idx="52">
                  <c:v>72.141240960000019</c:v>
                </c:pt>
                <c:pt idx="53">
                  <c:v>30.651724960000006</c:v>
                </c:pt>
                <c:pt idx="54">
                  <c:v>70.23278024999999</c:v>
                </c:pt>
                <c:pt idx="55">
                  <c:v>12.700670440000001</c:v>
                </c:pt>
                <c:pt idx="56">
                  <c:v>14.691889000000002</c:v>
                </c:pt>
                <c:pt idx="57">
                  <c:v>12.529476089999999</c:v>
                </c:pt>
                <c:pt idx="58">
                  <c:v>26.909118760000002</c:v>
                </c:pt>
                <c:pt idx="59">
                  <c:v>28.230094240000003</c:v>
                </c:pt>
                <c:pt idx="60">
                  <c:v>83.733480360000016</c:v>
                </c:pt>
                <c:pt idx="61">
                  <c:v>79.50397224999999</c:v>
                </c:pt>
                <c:pt idx="62">
                  <c:v>29.283249960000006</c:v>
                </c:pt>
                <c:pt idx="63">
                  <c:v>81.450625000000002</c:v>
                </c:pt>
                <c:pt idx="64">
                  <c:v>84.147598239999994</c:v>
                </c:pt>
                <c:pt idx="65">
                  <c:v>72.029168999999996</c:v>
                </c:pt>
                <c:pt idx="66">
                  <c:v>4.8854260900000011</c:v>
                </c:pt>
                <c:pt idx="67">
                  <c:v>73.193158090000011</c:v>
                </c:pt>
                <c:pt idx="68">
                  <c:v>25.823674889999996</c:v>
                </c:pt>
                <c:pt idx="69">
                  <c:v>13.22122321</c:v>
                </c:pt>
                <c:pt idx="70">
                  <c:v>14.558040250000001</c:v>
                </c:pt>
                <c:pt idx="71">
                  <c:v>23.717874009999999</c:v>
                </c:pt>
                <c:pt idx="72">
                  <c:v>84.895953210000016</c:v>
                </c:pt>
                <c:pt idx="73">
                  <c:v>4.1412250000000004</c:v>
                </c:pt>
                <c:pt idx="74">
                  <c:v>26.498815290000003</c:v>
                </c:pt>
                <c:pt idx="75">
                  <c:v>79.696685290000019</c:v>
                </c:pt>
                <c:pt idx="76">
                  <c:v>4.2061908099999998</c:v>
                </c:pt>
                <c:pt idx="77">
                  <c:v>5.6192702499999996</c:v>
                </c:pt>
                <c:pt idx="78">
                  <c:v>6.1976102500000003</c:v>
                </c:pt>
                <c:pt idx="79">
                  <c:v>30.332556250000003</c:v>
                </c:pt>
                <c:pt idx="80">
                  <c:v>77.076108489999982</c:v>
                </c:pt>
                <c:pt idx="81">
                  <c:v>70.721372159999987</c:v>
                </c:pt>
                <c:pt idx="82">
                  <c:v>80.231431839999999</c:v>
                </c:pt>
                <c:pt idx="83">
                  <c:v>5.371733289999999</c:v>
                </c:pt>
                <c:pt idx="84">
                  <c:v>73.150387839999993</c:v>
                </c:pt>
                <c:pt idx="85">
                  <c:v>4.9346179599999997</c:v>
                </c:pt>
                <c:pt idx="86">
                  <c:v>72.517146490000016</c:v>
                </c:pt>
                <c:pt idx="87">
                  <c:v>9.7718759999999989</c:v>
                </c:pt>
                <c:pt idx="88">
                  <c:v>83.287526440000008</c:v>
                </c:pt>
                <c:pt idx="89">
                  <c:v>15.682392010000001</c:v>
                </c:pt>
                <c:pt idx="90">
                  <c:v>27.468080999999998</c:v>
                </c:pt>
                <c:pt idx="91">
                  <c:v>76.188457960000008</c:v>
                </c:pt>
                <c:pt idx="92">
                  <c:v>4.79084544</c:v>
                </c:pt>
                <c:pt idx="93">
                  <c:v>70.909872640000003</c:v>
                </c:pt>
                <c:pt idx="94">
                  <c:v>6.0113232400000003</c:v>
                </c:pt>
                <c:pt idx="95">
                  <c:v>69.94813225</c:v>
                </c:pt>
                <c:pt idx="96">
                  <c:v>16.114604490000005</c:v>
                </c:pt>
                <c:pt idx="97">
                  <c:v>71.09525124000001</c:v>
                </c:pt>
                <c:pt idx="98">
                  <c:v>9.193630409999999</c:v>
                </c:pt>
                <c:pt idx="99">
                  <c:v>77.873565159999998</c:v>
                </c:pt>
                <c:pt idx="100">
                  <c:v>28.868054409999996</c:v>
                </c:pt>
                <c:pt idx="101">
                  <c:v>70.189208410000006</c:v>
                </c:pt>
                <c:pt idx="102">
                  <c:v>82.268528039999993</c:v>
                </c:pt>
                <c:pt idx="103">
                  <c:v>71.339983690000011</c:v>
                </c:pt>
                <c:pt idx="104">
                  <c:v>84.827784040000012</c:v>
                </c:pt>
                <c:pt idx="105">
                  <c:v>71.481952090000007</c:v>
                </c:pt>
                <c:pt idx="106">
                  <c:v>15.316264960000002</c:v>
                </c:pt>
                <c:pt idx="107">
                  <c:v>12.523105440000002</c:v>
                </c:pt>
                <c:pt idx="108">
                  <c:v>75.82752241</c:v>
                </c:pt>
                <c:pt idx="109">
                  <c:v>72.638119840000002</c:v>
                </c:pt>
                <c:pt idx="110">
                  <c:v>5.1492686400000007</c:v>
                </c:pt>
                <c:pt idx="111">
                  <c:v>4.03045776</c:v>
                </c:pt>
                <c:pt idx="112">
                  <c:v>4.4935520400000009</c:v>
                </c:pt>
                <c:pt idx="113">
                  <c:v>84.518603560000003</c:v>
                </c:pt>
                <c:pt idx="114">
                  <c:v>13.27509225</c:v>
                </c:pt>
                <c:pt idx="115">
                  <c:v>5.6925188099999993</c:v>
                </c:pt>
                <c:pt idx="116">
                  <c:v>87.474867840000002</c:v>
                </c:pt>
                <c:pt idx="117">
                  <c:v>28.338587560000004</c:v>
                </c:pt>
                <c:pt idx="118">
                  <c:v>71.258922249999998</c:v>
                </c:pt>
                <c:pt idx="119">
                  <c:v>77.445280089999997</c:v>
                </c:pt>
                <c:pt idx="120">
                  <c:v>9.1216080399999999</c:v>
                </c:pt>
                <c:pt idx="121">
                  <c:v>79.625282889999994</c:v>
                </c:pt>
                <c:pt idx="122">
                  <c:v>15.55198096</c:v>
                </c:pt>
                <c:pt idx="123">
                  <c:v>12.8164</c:v>
                </c:pt>
                <c:pt idx="124">
                  <c:v>73.743438760000004</c:v>
                </c:pt>
                <c:pt idx="125">
                  <c:v>12.77419081</c:v>
                </c:pt>
                <c:pt idx="126">
                  <c:v>26.924683210000001</c:v>
                </c:pt>
                <c:pt idx="127">
                  <c:v>4.6694888099999989</c:v>
                </c:pt>
                <c:pt idx="128">
                  <c:v>4.4028628900000006</c:v>
                </c:pt>
                <c:pt idx="129">
                  <c:v>79.689543610000001</c:v>
                </c:pt>
                <c:pt idx="130">
                  <c:v>71.751064359999987</c:v>
                </c:pt>
                <c:pt idx="131">
                  <c:v>4.1428531600000005</c:v>
                </c:pt>
                <c:pt idx="132">
                  <c:v>82.46274480999999</c:v>
                </c:pt>
                <c:pt idx="133">
                  <c:v>13.770778810000001</c:v>
                </c:pt>
                <c:pt idx="134">
                  <c:v>13.582910250000001</c:v>
                </c:pt>
                <c:pt idx="135">
                  <c:v>27.125347239999996</c:v>
                </c:pt>
                <c:pt idx="136">
                  <c:v>86.538366760000002</c:v>
                </c:pt>
                <c:pt idx="137">
                  <c:v>72.046143999999998</c:v>
                </c:pt>
                <c:pt idx="138">
                  <c:v>10.96007236</c:v>
                </c:pt>
                <c:pt idx="139">
                  <c:v>73.244498889999988</c:v>
                </c:pt>
                <c:pt idx="140">
                  <c:v>74.63232099999999</c:v>
                </c:pt>
                <c:pt idx="141">
                  <c:v>80.200980250000015</c:v>
                </c:pt>
                <c:pt idx="142">
                  <c:v>79.593162250000006</c:v>
                </c:pt>
                <c:pt idx="143">
                  <c:v>74.027095209999985</c:v>
                </c:pt>
                <c:pt idx="144">
                  <c:v>75.871068159999993</c:v>
                </c:pt>
                <c:pt idx="145">
                  <c:v>27.771846009999997</c:v>
                </c:pt>
                <c:pt idx="146">
                  <c:v>13.232861290000001</c:v>
                </c:pt>
                <c:pt idx="147">
                  <c:v>76.807695999999993</c:v>
                </c:pt>
                <c:pt idx="148">
                  <c:v>13.64268096</c:v>
                </c:pt>
                <c:pt idx="149">
                  <c:v>9.6174414400000003</c:v>
                </c:pt>
                <c:pt idx="150">
                  <c:v>11.210443239999998</c:v>
                </c:pt>
                <c:pt idx="151">
                  <c:v>29.519662240000002</c:v>
                </c:pt>
                <c:pt idx="152">
                  <c:v>5.1642562500000002</c:v>
                </c:pt>
                <c:pt idx="153">
                  <c:v>13.768552359999999</c:v>
                </c:pt>
                <c:pt idx="154">
                  <c:v>11.305733760000001</c:v>
                </c:pt>
                <c:pt idx="155">
                  <c:v>11.245291560000002</c:v>
                </c:pt>
                <c:pt idx="156">
                  <c:v>14.45672484</c:v>
                </c:pt>
                <c:pt idx="157">
                  <c:v>81.793936000000002</c:v>
                </c:pt>
                <c:pt idx="158">
                  <c:v>10.050168039999999</c:v>
                </c:pt>
                <c:pt idx="159">
                  <c:v>88.020047609999992</c:v>
                </c:pt>
                <c:pt idx="160">
                  <c:v>29.781031840000004</c:v>
                </c:pt>
                <c:pt idx="161">
                  <c:v>72.418398010000004</c:v>
                </c:pt>
                <c:pt idx="162">
                  <c:v>15.79029169</c:v>
                </c:pt>
                <c:pt idx="163">
                  <c:v>4.5211516899999999</c:v>
                </c:pt>
                <c:pt idx="164">
                  <c:v>13.883821210000001</c:v>
                </c:pt>
                <c:pt idx="165">
                  <c:v>70.149000250000014</c:v>
                </c:pt>
                <c:pt idx="166">
                  <c:v>23.959067040000001</c:v>
                </c:pt>
                <c:pt idx="167">
                  <c:v>75.952968009999992</c:v>
                </c:pt>
                <c:pt idx="168">
                  <c:v>88.412647839999991</c:v>
                </c:pt>
                <c:pt idx="169">
                  <c:v>30.097293210000004</c:v>
                </c:pt>
                <c:pt idx="170">
                  <c:v>10.318871289999999</c:v>
                </c:pt>
                <c:pt idx="171">
                  <c:v>27.096189160000002</c:v>
                </c:pt>
                <c:pt idx="172">
                  <c:v>83.137924000000012</c:v>
                </c:pt>
                <c:pt idx="173">
                  <c:v>5.4005112100000003</c:v>
                </c:pt>
                <c:pt idx="174">
                  <c:v>24.716806559999995</c:v>
                </c:pt>
                <c:pt idx="175">
                  <c:v>5.3940062499999994</c:v>
                </c:pt>
                <c:pt idx="176">
                  <c:v>12.45242944</c:v>
                </c:pt>
                <c:pt idx="177">
                  <c:v>10.328510440000001</c:v>
                </c:pt>
                <c:pt idx="178">
                  <c:v>25.318004889999997</c:v>
                </c:pt>
                <c:pt idx="179">
                  <c:v>69.916354559999988</c:v>
                </c:pt>
                <c:pt idx="180">
                  <c:v>28.91965729</c:v>
                </c:pt>
                <c:pt idx="181">
                  <c:v>4.2882126400000011</c:v>
                </c:pt>
                <c:pt idx="182">
                  <c:v>5.2441000000000004</c:v>
                </c:pt>
                <c:pt idx="183">
                  <c:v>74.278542249999987</c:v>
                </c:pt>
                <c:pt idx="184">
                  <c:v>4.4133606399999996</c:v>
                </c:pt>
                <c:pt idx="185">
                  <c:v>15.916908159999998</c:v>
                </c:pt>
                <c:pt idx="186">
                  <c:v>84.116412249999996</c:v>
                </c:pt>
                <c:pt idx="187">
                  <c:v>70.338414239999992</c:v>
                </c:pt>
                <c:pt idx="188">
                  <c:v>13.399260249999999</c:v>
                </c:pt>
                <c:pt idx="189">
                  <c:v>84.51492623999998</c:v>
                </c:pt>
                <c:pt idx="190">
                  <c:v>88.245357210000009</c:v>
                </c:pt>
                <c:pt idx="191">
                  <c:v>71.188031290000012</c:v>
                </c:pt>
                <c:pt idx="192">
                  <c:v>88.158954490000013</c:v>
                </c:pt>
                <c:pt idx="193">
                  <c:v>14.724103840000001</c:v>
                </c:pt>
                <c:pt idx="194">
                  <c:v>74.990404090000013</c:v>
                </c:pt>
                <c:pt idx="195">
                  <c:v>74.15276544000001</c:v>
                </c:pt>
                <c:pt idx="196">
                  <c:v>15.760106009999999</c:v>
                </c:pt>
                <c:pt idx="197">
                  <c:v>79.511105610000001</c:v>
                </c:pt>
                <c:pt idx="198">
                  <c:v>26.814790890000001</c:v>
                </c:pt>
                <c:pt idx="199">
                  <c:v>74.195827690000002</c:v>
                </c:pt>
                <c:pt idx="200">
                  <c:v>14.178990249999998</c:v>
                </c:pt>
                <c:pt idx="201">
                  <c:v>11.69776804</c:v>
                </c:pt>
                <c:pt idx="202">
                  <c:v>85.349882250000007</c:v>
                </c:pt>
                <c:pt idx="203">
                  <c:v>87.502928490000002</c:v>
                </c:pt>
                <c:pt idx="204">
                  <c:v>12.736333439999999</c:v>
                </c:pt>
                <c:pt idx="205">
                  <c:v>5.2390632100000008E-2</c:v>
                </c:pt>
                <c:pt idx="206">
                  <c:v>25.051026009999998</c:v>
                </c:pt>
                <c:pt idx="207">
                  <c:v>12.51319876</c:v>
                </c:pt>
                <c:pt idx="208">
                  <c:v>14.58017856</c:v>
                </c:pt>
                <c:pt idx="209">
                  <c:v>76.083750760000001</c:v>
                </c:pt>
                <c:pt idx="210">
                  <c:v>77.144602240000012</c:v>
                </c:pt>
                <c:pt idx="211">
                  <c:v>7.9806249999999981E-2</c:v>
                </c:pt>
                <c:pt idx="212">
                  <c:v>30.403093209999994</c:v>
                </c:pt>
                <c:pt idx="213">
                  <c:v>71.081760999999986</c:v>
                </c:pt>
                <c:pt idx="214">
                  <c:v>9.2009088900000009</c:v>
                </c:pt>
                <c:pt idx="215">
                  <c:v>76.520505760000006</c:v>
                </c:pt>
                <c:pt idx="216">
                  <c:v>5.0256672399999998</c:v>
                </c:pt>
                <c:pt idx="217">
                  <c:v>70.761744000000007</c:v>
                </c:pt>
                <c:pt idx="218">
                  <c:v>77.246521000000001</c:v>
                </c:pt>
                <c:pt idx="219">
                  <c:v>87.192641289999997</c:v>
                </c:pt>
                <c:pt idx="220">
                  <c:v>87.598368360000009</c:v>
                </c:pt>
                <c:pt idx="221">
                  <c:v>11.162949209999999</c:v>
                </c:pt>
                <c:pt idx="222">
                  <c:v>77.633720999999994</c:v>
                </c:pt>
                <c:pt idx="223">
                  <c:v>83.66029155999999</c:v>
                </c:pt>
                <c:pt idx="224">
                  <c:v>13.050156249999999</c:v>
                </c:pt>
                <c:pt idx="225">
                  <c:v>5.9878090000000002E-2</c:v>
                </c:pt>
                <c:pt idx="226">
                  <c:v>25.724169610000004</c:v>
                </c:pt>
                <c:pt idx="227">
                  <c:v>83.922088809999991</c:v>
                </c:pt>
                <c:pt idx="228">
                  <c:v>5.9112196899999994</c:v>
                </c:pt>
                <c:pt idx="229">
                  <c:v>12.817116009999999</c:v>
                </c:pt>
                <c:pt idx="230">
                  <c:v>87.32341808999999</c:v>
                </c:pt>
                <c:pt idx="231">
                  <c:v>14.558040250000001</c:v>
                </c:pt>
                <c:pt idx="232">
                  <c:v>5.5757376899999995</c:v>
                </c:pt>
                <c:pt idx="233">
                  <c:v>87.271095610000017</c:v>
                </c:pt>
                <c:pt idx="234">
                  <c:v>26.307666810000001</c:v>
                </c:pt>
                <c:pt idx="235">
                  <c:v>83.51035456000001</c:v>
                </c:pt>
                <c:pt idx="236">
                  <c:v>4.549262409999999</c:v>
                </c:pt>
                <c:pt idx="237">
                  <c:v>75.342399999999998</c:v>
                </c:pt>
                <c:pt idx="238">
                  <c:v>13.79825316</c:v>
                </c:pt>
                <c:pt idx="239">
                  <c:v>14.186522250000001</c:v>
                </c:pt>
                <c:pt idx="240">
                  <c:v>28.21840641</c:v>
                </c:pt>
                <c:pt idx="241">
                  <c:v>0.15934467239999997</c:v>
                </c:pt>
                <c:pt idx="242">
                  <c:v>15.962422089999999</c:v>
                </c:pt>
                <c:pt idx="243">
                  <c:v>13.347331560000001</c:v>
                </c:pt>
                <c:pt idx="244">
                  <c:v>13.71739369</c:v>
                </c:pt>
                <c:pt idx="245">
                  <c:v>12.943445290000001</c:v>
                </c:pt>
                <c:pt idx="246">
                  <c:v>14.5924</c:v>
                </c:pt>
                <c:pt idx="247">
                  <c:v>76.205916159999987</c:v>
                </c:pt>
                <c:pt idx="248">
                  <c:v>14.537443840000002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42-44F5-8AC9-1FC375E4E4BE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Sheet1!$J$3:$J$251</c:f>
              <c:numCache>
                <c:formatCode>General</c:formatCode>
                <c:ptCount val="249"/>
                <c:pt idx="0">
                  <c:v>85.468176009999993</c:v>
                </c:pt>
                <c:pt idx="1">
                  <c:v>84.112743690000002</c:v>
                </c:pt>
                <c:pt idx="2">
                  <c:v>2.54115481E-2</c:v>
                </c:pt>
                <c:pt idx="3">
                  <c:v>85.775382249999993</c:v>
                </c:pt>
                <c:pt idx="4">
                  <c:v>5.3047302399999996</c:v>
                </c:pt>
                <c:pt idx="5">
                  <c:v>84.516764890000019</c:v>
                </c:pt>
                <c:pt idx="6">
                  <c:v>87.486091560000006</c:v>
                </c:pt>
                <c:pt idx="7">
                  <c:v>71.03118400000001</c:v>
                </c:pt>
                <c:pt idx="8">
                  <c:v>9.0036003600000001</c:v>
                </c:pt>
                <c:pt idx="9">
                  <c:v>87.965640999999991</c:v>
                </c:pt>
                <c:pt idx="10">
                  <c:v>15.223262889999999</c:v>
                </c:pt>
                <c:pt idx="11">
                  <c:v>79.391664039999995</c:v>
                </c:pt>
                <c:pt idx="12">
                  <c:v>79.405920999999992</c:v>
                </c:pt>
                <c:pt idx="13">
                  <c:v>12.515321290000001</c:v>
                </c:pt>
                <c:pt idx="14">
                  <c:v>13.136275360000001</c:v>
                </c:pt>
                <c:pt idx="15">
                  <c:v>78.11201161000001</c:v>
                </c:pt>
                <c:pt idx="16">
                  <c:v>13.734436000000001</c:v>
                </c:pt>
                <c:pt idx="17">
                  <c:v>10.755120250000001</c:v>
                </c:pt>
                <c:pt idx="18">
                  <c:v>10.10794849</c:v>
                </c:pt>
                <c:pt idx="19">
                  <c:v>87.845630760000006</c:v>
                </c:pt>
                <c:pt idx="20">
                  <c:v>75.695220090000007</c:v>
                </c:pt>
                <c:pt idx="21">
                  <c:v>5.4056250000000006</c:v>
                </c:pt>
                <c:pt idx="22">
                  <c:v>70.893032040000008</c:v>
                </c:pt>
                <c:pt idx="23">
                  <c:v>10.757088039999999</c:v>
                </c:pt>
                <c:pt idx="24">
                  <c:v>80.615257960000008</c:v>
                </c:pt>
                <c:pt idx="25">
                  <c:v>14.19707041</c:v>
                </c:pt>
                <c:pt idx="26">
                  <c:v>87.194508839999997</c:v>
                </c:pt>
                <c:pt idx="27">
                  <c:v>13.588070439999999</c:v>
                </c:pt>
                <c:pt idx="28">
                  <c:v>4.6061744399999993</c:v>
                </c:pt>
                <c:pt idx="29">
                  <c:v>14.653583999999999</c:v>
                </c:pt>
                <c:pt idx="30">
                  <c:v>14.476503040000001</c:v>
                </c:pt>
                <c:pt idx="31">
                  <c:v>74.178601290000003</c:v>
                </c:pt>
                <c:pt idx="32">
                  <c:v>70.13392515999999</c:v>
                </c:pt>
                <c:pt idx="33">
                  <c:v>12.643002489999999</c:v>
                </c:pt>
                <c:pt idx="34">
                  <c:v>75.857132160000006</c:v>
                </c:pt>
                <c:pt idx="35">
                  <c:v>25.892832249999998</c:v>
                </c:pt>
                <c:pt idx="36">
                  <c:v>73.200002490000003</c:v>
                </c:pt>
                <c:pt idx="37">
                  <c:v>87.390712890000003</c:v>
                </c:pt>
                <c:pt idx="38">
                  <c:v>83.614564810000005</c:v>
                </c:pt>
                <c:pt idx="39">
                  <c:v>83.324035240000001</c:v>
                </c:pt>
                <c:pt idx="40">
                  <c:v>71.849356959999994</c:v>
                </c:pt>
                <c:pt idx="41">
                  <c:v>28.451555999999997</c:v>
                </c:pt>
                <c:pt idx="42">
                  <c:v>9.1179841600000007</c:v>
                </c:pt>
                <c:pt idx="43">
                  <c:v>83.590791839999994</c:v>
                </c:pt>
                <c:pt idx="44">
                  <c:v>73.966880160000002</c:v>
                </c:pt>
                <c:pt idx="45">
                  <c:v>14.336067690000002</c:v>
                </c:pt>
                <c:pt idx="46">
                  <c:v>27.193096089999997</c:v>
                </c:pt>
                <c:pt idx="47">
                  <c:v>80.14367528999999</c:v>
                </c:pt>
                <c:pt idx="48">
                  <c:v>77.718329639999993</c:v>
                </c:pt>
                <c:pt idx="49">
                  <c:v>87.491703689999994</c:v>
                </c:pt>
                <c:pt idx="50">
                  <c:v>81.470481209999988</c:v>
                </c:pt>
                <c:pt idx="51">
                  <c:v>4.2567942400000005</c:v>
                </c:pt>
                <c:pt idx="52">
                  <c:v>72.141240960000019</c:v>
                </c:pt>
                <c:pt idx="53">
                  <c:v>30.651724960000006</c:v>
                </c:pt>
                <c:pt idx="54">
                  <c:v>70.23278024999999</c:v>
                </c:pt>
                <c:pt idx="55">
                  <c:v>12.700670440000001</c:v>
                </c:pt>
                <c:pt idx="56">
                  <c:v>14.691889000000002</c:v>
                </c:pt>
                <c:pt idx="57">
                  <c:v>12.529476089999999</c:v>
                </c:pt>
                <c:pt idx="58">
                  <c:v>26.909118760000002</c:v>
                </c:pt>
                <c:pt idx="59">
                  <c:v>28.230094240000003</c:v>
                </c:pt>
                <c:pt idx="60">
                  <c:v>83.733480360000016</c:v>
                </c:pt>
                <c:pt idx="61">
                  <c:v>79.50397224999999</c:v>
                </c:pt>
                <c:pt idx="62">
                  <c:v>29.283249960000006</c:v>
                </c:pt>
                <c:pt idx="63">
                  <c:v>81.450625000000002</c:v>
                </c:pt>
                <c:pt idx="64">
                  <c:v>84.147598239999994</c:v>
                </c:pt>
                <c:pt idx="65">
                  <c:v>72.029168999999996</c:v>
                </c:pt>
                <c:pt idx="66">
                  <c:v>4.8854260900000011</c:v>
                </c:pt>
                <c:pt idx="67">
                  <c:v>73.193158090000011</c:v>
                </c:pt>
                <c:pt idx="68">
                  <c:v>25.823674889999996</c:v>
                </c:pt>
                <c:pt idx="69">
                  <c:v>13.22122321</c:v>
                </c:pt>
                <c:pt idx="70">
                  <c:v>14.558040250000001</c:v>
                </c:pt>
                <c:pt idx="71">
                  <c:v>23.717874009999999</c:v>
                </c:pt>
                <c:pt idx="72">
                  <c:v>84.895953210000016</c:v>
                </c:pt>
                <c:pt idx="73">
                  <c:v>4.1412250000000004</c:v>
                </c:pt>
                <c:pt idx="74">
                  <c:v>26.498815290000003</c:v>
                </c:pt>
                <c:pt idx="75">
                  <c:v>79.696685290000019</c:v>
                </c:pt>
                <c:pt idx="76">
                  <c:v>4.2061908099999998</c:v>
                </c:pt>
                <c:pt idx="77">
                  <c:v>5.6192702499999996</c:v>
                </c:pt>
                <c:pt idx="78">
                  <c:v>6.1976102500000003</c:v>
                </c:pt>
                <c:pt idx="79">
                  <c:v>30.332556250000003</c:v>
                </c:pt>
                <c:pt idx="80">
                  <c:v>77.076108489999982</c:v>
                </c:pt>
                <c:pt idx="81">
                  <c:v>70.721372159999987</c:v>
                </c:pt>
                <c:pt idx="82">
                  <c:v>80.231431839999999</c:v>
                </c:pt>
                <c:pt idx="83">
                  <c:v>5.371733289999999</c:v>
                </c:pt>
                <c:pt idx="84">
                  <c:v>73.150387839999993</c:v>
                </c:pt>
                <c:pt idx="85">
                  <c:v>4.9346179599999997</c:v>
                </c:pt>
                <c:pt idx="86">
                  <c:v>72.517146490000016</c:v>
                </c:pt>
                <c:pt idx="87">
                  <c:v>9.7718759999999989</c:v>
                </c:pt>
                <c:pt idx="88">
                  <c:v>83.287526440000008</c:v>
                </c:pt>
                <c:pt idx="89">
                  <c:v>15.682392010000001</c:v>
                </c:pt>
                <c:pt idx="90">
                  <c:v>27.468080999999998</c:v>
                </c:pt>
                <c:pt idx="91">
                  <c:v>76.188457960000008</c:v>
                </c:pt>
                <c:pt idx="92">
                  <c:v>4.79084544</c:v>
                </c:pt>
                <c:pt idx="93">
                  <c:v>70.909872640000003</c:v>
                </c:pt>
                <c:pt idx="94">
                  <c:v>6.0113232400000003</c:v>
                </c:pt>
                <c:pt idx="95">
                  <c:v>69.94813225</c:v>
                </c:pt>
                <c:pt idx="96">
                  <c:v>16.114604490000005</c:v>
                </c:pt>
                <c:pt idx="97">
                  <c:v>71.09525124000001</c:v>
                </c:pt>
                <c:pt idx="98">
                  <c:v>9.193630409999999</c:v>
                </c:pt>
                <c:pt idx="99">
                  <c:v>77.873565159999998</c:v>
                </c:pt>
                <c:pt idx="100">
                  <c:v>28.868054409999996</c:v>
                </c:pt>
                <c:pt idx="101">
                  <c:v>70.189208410000006</c:v>
                </c:pt>
                <c:pt idx="102">
                  <c:v>82.268528039999993</c:v>
                </c:pt>
                <c:pt idx="103">
                  <c:v>71.339983690000011</c:v>
                </c:pt>
                <c:pt idx="104">
                  <c:v>84.827784040000012</c:v>
                </c:pt>
                <c:pt idx="105">
                  <c:v>71.481952090000007</c:v>
                </c:pt>
                <c:pt idx="106">
                  <c:v>15.316264960000002</c:v>
                </c:pt>
                <c:pt idx="107">
                  <c:v>12.523105440000002</c:v>
                </c:pt>
                <c:pt idx="108">
                  <c:v>75.82752241</c:v>
                </c:pt>
                <c:pt idx="109">
                  <c:v>72.638119840000002</c:v>
                </c:pt>
                <c:pt idx="110">
                  <c:v>5.1492686400000007</c:v>
                </c:pt>
                <c:pt idx="111">
                  <c:v>4.03045776</c:v>
                </c:pt>
                <c:pt idx="112">
                  <c:v>4.4935520400000009</c:v>
                </c:pt>
                <c:pt idx="113">
                  <c:v>84.518603560000003</c:v>
                </c:pt>
                <c:pt idx="114">
                  <c:v>13.27509225</c:v>
                </c:pt>
                <c:pt idx="115">
                  <c:v>5.6925188099999993</c:v>
                </c:pt>
                <c:pt idx="116">
                  <c:v>87.474867840000002</c:v>
                </c:pt>
                <c:pt idx="117">
                  <c:v>28.338587560000004</c:v>
                </c:pt>
                <c:pt idx="118">
                  <c:v>71.258922249999998</c:v>
                </c:pt>
                <c:pt idx="119">
                  <c:v>77.445280089999997</c:v>
                </c:pt>
                <c:pt idx="120">
                  <c:v>9.1216080399999999</c:v>
                </c:pt>
                <c:pt idx="121">
                  <c:v>79.625282889999994</c:v>
                </c:pt>
                <c:pt idx="122">
                  <c:v>15.55198096</c:v>
                </c:pt>
                <c:pt idx="123">
                  <c:v>12.8164</c:v>
                </c:pt>
                <c:pt idx="124">
                  <c:v>73.743438760000004</c:v>
                </c:pt>
                <c:pt idx="125">
                  <c:v>12.77419081</c:v>
                </c:pt>
                <c:pt idx="126">
                  <c:v>26.924683210000001</c:v>
                </c:pt>
                <c:pt idx="127">
                  <c:v>4.6694888099999989</c:v>
                </c:pt>
                <c:pt idx="128">
                  <c:v>4.4028628900000006</c:v>
                </c:pt>
                <c:pt idx="129">
                  <c:v>79.689543610000001</c:v>
                </c:pt>
                <c:pt idx="130">
                  <c:v>71.751064359999987</c:v>
                </c:pt>
                <c:pt idx="131">
                  <c:v>4.1428531600000005</c:v>
                </c:pt>
                <c:pt idx="132">
                  <c:v>82.46274480999999</c:v>
                </c:pt>
                <c:pt idx="133">
                  <c:v>13.770778810000001</c:v>
                </c:pt>
                <c:pt idx="134">
                  <c:v>13.582910250000001</c:v>
                </c:pt>
                <c:pt idx="135">
                  <c:v>27.125347239999996</c:v>
                </c:pt>
                <c:pt idx="136">
                  <c:v>86.538366760000002</c:v>
                </c:pt>
                <c:pt idx="137">
                  <c:v>72.046143999999998</c:v>
                </c:pt>
                <c:pt idx="138">
                  <c:v>10.96007236</c:v>
                </c:pt>
                <c:pt idx="139">
                  <c:v>73.244498889999988</c:v>
                </c:pt>
                <c:pt idx="140">
                  <c:v>74.63232099999999</c:v>
                </c:pt>
                <c:pt idx="141">
                  <c:v>80.200980250000015</c:v>
                </c:pt>
                <c:pt idx="142">
                  <c:v>79.593162250000006</c:v>
                </c:pt>
                <c:pt idx="143">
                  <c:v>74.027095209999985</c:v>
                </c:pt>
                <c:pt idx="144">
                  <c:v>75.871068159999993</c:v>
                </c:pt>
                <c:pt idx="145">
                  <c:v>27.771846009999997</c:v>
                </c:pt>
                <c:pt idx="146">
                  <c:v>13.232861290000001</c:v>
                </c:pt>
                <c:pt idx="147">
                  <c:v>76.807695999999993</c:v>
                </c:pt>
                <c:pt idx="148">
                  <c:v>13.64268096</c:v>
                </c:pt>
                <c:pt idx="149">
                  <c:v>9.6174414400000003</c:v>
                </c:pt>
                <c:pt idx="150">
                  <c:v>11.210443239999998</c:v>
                </c:pt>
                <c:pt idx="151">
                  <c:v>29.519662240000002</c:v>
                </c:pt>
                <c:pt idx="152">
                  <c:v>5.1642562500000002</c:v>
                </c:pt>
                <c:pt idx="153">
                  <c:v>13.768552359999999</c:v>
                </c:pt>
                <c:pt idx="154">
                  <c:v>11.305733760000001</c:v>
                </c:pt>
                <c:pt idx="155">
                  <c:v>11.245291560000002</c:v>
                </c:pt>
                <c:pt idx="156">
                  <c:v>14.45672484</c:v>
                </c:pt>
                <c:pt idx="157">
                  <c:v>81.793936000000002</c:v>
                </c:pt>
                <c:pt idx="158">
                  <c:v>10.050168039999999</c:v>
                </c:pt>
                <c:pt idx="159">
                  <c:v>88.020047609999992</c:v>
                </c:pt>
                <c:pt idx="160">
                  <c:v>29.781031840000004</c:v>
                </c:pt>
                <c:pt idx="161">
                  <c:v>72.418398010000004</c:v>
                </c:pt>
                <c:pt idx="162">
                  <c:v>15.79029169</c:v>
                </c:pt>
                <c:pt idx="163">
                  <c:v>4.5211516899999999</c:v>
                </c:pt>
                <c:pt idx="164">
                  <c:v>13.883821210000001</c:v>
                </c:pt>
                <c:pt idx="165">
                  <c:v>70.149000250000014</c:v>
                </c:pt>
                <c:pt idx="166">
                  <c:v>23.959067040000001</c:v>
                </c:pt>
                <c:pt idx="167">
                  <c:v>75.952968009999992</c:v>
                </c:pt>
                <c:pt idx="168">
                  <c:v>88.412647839999991</c:v>
                </c:pt>
                <c:pt idx="169">
                  <c:v>30.097293210000004</c:v>
                </c:pt>
                <c:pt idx="170">
                  <c:v>10.318871289999999</c:v>
                </c:pt>
                <c:pt idx="171">
                  <c:v>27.096189160000002</c:v>
                </c:pt>
                <c:pt idx="172">
                  <c:v>83.137924000000012</c:v>
                </c:pt>
                <c:pt idx="173">
                  <c:v>5.4005112100000003</c:v>
                </c:pt>
                <c:pt idx="174">
                  <c:v>24.716806559999995</c:v>
                </c:pt>
                <c:pt idx="175">
                  <c:v>5.3940062499999994</c:v>
                </c:pt>
                <c:pt idx="176">
                  <c:v>12.45242944</c:v>
                </c:pt>
                <c:pt idx="177">
                  <c:v>10.328510440000001</c:v>
                </c:pt>
                <c:pt idx="178">
                  <c:v>25.318004889999997</c:v>
                </c:pt>
                <c:pt idx="179">
                  <c:v>69.916354559999988</c:v>
                </c:pt>
                <c:pt idx="180">
                  <c:v>28.91965729</c:v>
                </c:pt>
                <c:pt idx="181">
                  <c:v>4.2882126400000011</c:v>
                </c:pt>
                <c:pt idx="182">
                  <c:v>5.2441000000000004</c:v>
                </c:pt>
                <c:pt idx="183">
                  <c:v>74.278542249999987</c:v>
                </c:pt>
                <c:pt idx="184">
                  <c:v>4.4133606399999996</c:v>
                </c:pt>
                <c:pt idx="185">
                  <c:v>15.916908159999998</c:v>
                </c:pt>
                <c:pt idx="186">
                  <c:v>84.116412249999996</c:v>
                </c:pt>
                <c:pt idx="187">
                  <c:v>70.338414239999992</c:v>
                </c:pt>
                <c:pt idx="188">
                  <c:v>13.399260249999999</c:v>
                </c:pt>
                <c:pt idx="189">
                  <c:v>84.51492623999998</c:v>
                </c:pt>
                <c:pt idx="190">
                  <c:v>88.245357210000009</c:v>
                </c:pt>
                <c:pt idx="191">
                  <c:v>71.188031290000012</c:v>
                </c:pt>
                <c:pt idx="192">
                  <c:v>88.158954490000013</c:v>
                </c:pt>
                <c:pt idx="193">
                  <c:v>14.724103840000001</c:v>
                </c:pt>
                <c:pt idx="194">
                  <c:v>74.990404090000013</c:v>
                </c:pt>
                <c:pt idx="195">
                  <c:v>74.15276544000001</c:v>
                </c:pt>
                <c:pt idx="196">
                  <c:v>15.760106009999999</c:v>
                </c:pt>
                <c:pt idx="197">
                  <c:v>79.511105610000001</c:v>
                </c:pt>
                <c:pt idx="198">
                  <c:v>26.814790890000001</c:v>
                </c:pt>
                <c:pt idx="199">
                  <c:v>74.195827690000002</c:v>
                </c:pt>
                <c:pt idx="200">
                  <c:v>14.178990249999998</c:v>
                </c:pt>
                <c:pt idx="201">
                  <c:v>11.69776804</c:v>
                </c:pt>
                <c:pt idx="202">
                  <c:v>85.349882250000007</c:v>
                </c:pt>
                <c:pt idx="203">
                  <c:v>87.502928490000002</c:v>
                </c:pt>
                <c:pt idx="204">
                  <c:v>12.736333439999999</c:v>
                </c:pt>
                <c:pt idx="205">
                  <c:v>5.2390632100000008E-2</c:v>
                </c:pt>
                <c:pt idx="206">
                  <c:v>25.051026009999998</c:v>
                </c:pt>
                <c:pt idx="207">
                  <c:v>12.51319876</c:v>
                </c:pt>
                <c:pt idx="208">
                  <c:v>14.58017856</c:v>
                </c:pt>
                <c:pt idx="209">
                  <c:v>76.083750760000001</c:v>
                </c:pt>
                <c:pt idx="210">
                  <c:v>77.144602240000012</c:v>
                </c:pt>
                <c:pt idx="211">
                  <c:v>7.9806249999999981E-2</c:v>
                </c:pt>
                <c:pt idx="212">
                  <c:v>30.403093209999994</c:v>
                </c:pt>
                <c:pt idx="213">
                  <c:v>71.081760999999986</c:v>
                </c:pt>
                <c:pt idx="214">
                  <c:v>9.2009088900000009</c:v>
                </c:pt>
                <c:pt idx="215">
                  <c:v>76.520505760000006</c:v>
                </c:pt>
                <c:pt idx="216">
                  <c:v>5.0256672399999998</c:v>
                </c:pt>
                <c:pt idx="217">
                  <c:v>70.761744000000007</c:v>
                </c:pt>
                <c:pt idx="218">
                  <c:v>77.246521000000001</c:v>
                </c:pt>
                <c:pt idx="219">
                  <c:v>87.192641289999997</c:v>
                </c:pt>
                <c:pt idx="220">
                  <c:v>87.598368360000009</c:v>
                </c:pt>
                <c:pt idx="221">
                  <c:v>11.162949209999999</c:v>
                </c:pt>
                <c:pt idx="222">
                  <c:v>77.633720999999994</c:v>
                </c:pt>
                <c:pt idx="223">
                  <c:v>83.66029155999999</c:v>
                </c:pt>
                <c:pt idx="224">
                  <c:v>13.050156249999999</c:v>
                </c:pt>
                <c:pt idx="225">
                  <c:v>5.9878090000000002E-2</c:v>
                </c:pt>
                <c:pt idx="226">
                  <c:v>25.724169610000004</c:v>
                </c:pt>
                <c:pt idx="227">
                  <c:v>83.922088809999991</c:v>
                </c:pt>
                <c:pt idx="228">
                  <c:v>5.9112196899999994</c:v>
                </c:pt>
                <c:pt idx="229">
                  <c:v>12.817116009999999</c:v>
                </c:pt>
                <c:pt idx="230">
                  <c:v>87.32341808999999</c:v>
                </c:pt>
                <c:pt idx="231">
                  <c:v>14.558040250000001</c:v>
                </c:pt>
                <c:pt idx="232">
                  <c:v>5.5757376899999995</c:v>
                </c:pt>
                <c:pt idx="233">
                  <c:v>87.271095610000017</c:v>
                </c:pt>
                <c:pt idx="234">
                  <c:v>26.307666810000001</c:v>
                </c:pt>
                <c:pt idx="235">
                  <c:v>83.51035456000001</c:v>
                </c:pt>
                <c:pt idx="236">
                  <c:v>4.549262409999999</c:v>
                </c:pt>
                <c:pt idx="237">
                  <c:v>75.342399999999998</c:v>
                </c:pt>
                <c:pt idx="238">
                  <c:v>13.79825316</c:v>
                </c:pt>
                <c:pt idx="239">
                  <c:v>14.186522250000001</c:v>
                </c:pt>
                <c:pt idx="240">
                  <c:v>28.21840641</c:v>
                </c:pt>
                <c:pt idx="241">
                  <c:v>0.15934467239999997</c:v>
                </c:pt>
                <c:pt idx="242">
                  <c:v>15.962422089999999</c:v>
                </c:pt>
                <c:pt idx="243">
                  <c:v>13.347331560000001</c:v>
                </c:pt>
                <c:pt idx="244">
                  <c:v>13.71739369</c:v>
                </c:pt>
                <c:pt idx="245">
                  <c:v>12.943445290000001</c:v>
                </c:pt>
                <c:pt idx="246">
                  <c:v>14.5924</c:v>
                </c:pt>
                <c:pt idx="247">
                  <c:v>76.205916159999987</c:v>
                </c:pt>
                <c:pt idx="248">
                  <c:v>14.537443840000002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42-44F5-8AC9-1FC375E4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31152"/>
        <c:axId val="2112814096"/>
      </c:scatterChart>
      <c:valAx>
        <c:axId val="21128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28.01479041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4096"/>
        <c:crosses val="autoZero"/>
        <c:crossBetween val="midCat"/>
      </c:valAx>
      <c:valAx>
        <c:axId val="211281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31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-28.385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Sheet1!$F$3:$F$251</c:f>
              <c:numCache>
                <c:formatCode>General</c:formatCode>
                <c:ptCount val="249"/>
                <c:pt idx="0">
                  <c:v>-28.164999999999999</c:v>
                </c:pt>
                <c:pt idx="1">
                  <c:v>-28.420999999999999</c:v>
                </c:pt>
                <c:pt idx="2">
                  <c:v>-28.047000000000001</c:v>
                </c:pt>
                <c:pt idx="3">
                  <c:v>-28.096</c:v>
                </c:pt>
                <c:pt idx="4">
                  <c:v>-27.995000000000001</c:v>
                </c:pt>
                <c:pt idx="5">
                  <c:v>-28.212</c:v>
                </c:pt>
                <c:pt idx="6">
                  <c:v>-28.13</c:v>
                </c:pt>
                <c:pt idx="7">
                  <c:v>-28.013000000000002</c:v>
                </c:pt>
                <c:pt idx="8">
                  <c:v>-28.189</c:v>
                </c:pt>
                <c:pt idx="9">
                  <c:v>-28.317</c:v>
                </c:pt>
                <c:pt idx="10">
                  <c:v>-27.97</c:v>
                </c:pt>
                <c:pt idx="11">
                  <c:v>-28.44</c:v>
                </c:pt>
                <c:pt idx="12">
                  <c:v>-28.295000000000002</c:v>
                </c:pt>
                <c:pt idx="13">
                  <c:v>-27.971</c:v>
                </c:pt>
                <c:pt idx="14">
                  <c:v>-28.274999999999999</c:v>
                </c:pt>
                <c:pt idx="15">
                  <c:v>-28.303000000000001</c:v>
                </c:pt>
                <c:pt idx="16">
                  <c:v>-28.396999999999998</c:v>
                </c:pt>
                <c:pt idx="17">
                  <c:v>-28</c:v>
                </c:pt>
                <c:pt idx="18">
                  <c:v>-28.39</c:v>
                </c:pt>
                <c:pt idx="19">
                  <c:v>-28.292000000000002</c:v>
                </c:pt>
                <c:pt idx="20">
                  <c:v>-28.009</c:v>
                </c:pt>
                <c:pt idx="21">
                  <c:v>-28.207999999999998</c:v>
                </c:pt>
                <c:pt idx="22">
                  <c:v>-28.15</c:v>
                </c:pt>
                <c:pt idx="23">
                  <c:v>-28.166</c:v>
                </c:pt>
                <c:pt idx="24">
                  <c:v>-28.109000000000002</c:v>
                </c:pt>
                <c:pt idx="25">
                  <c:v>-28.443000000000001</c:v>
                </c:pt>
                <c:pt idx="26">
                  <c:v>-28.193999999999999</c:v>
                </c:pt>
                <c:pt idx="27">
                  <c:v>-28.442</c:v>
                </c:pt>
                <c:pt idx="28">
                  <c:v>-28.044</c:v>
                </c:pt>
                <c:pt idx="29">
                  <c:v>-28.288</c:v>
                </c:pt>
                <c:pt idx="30">
                  <c:v>-28.035</c:v>
                </c:pt>
                <c:pt idx="31">
                  <c:v>-28.335000000000001</c:v>
                </c:pt>
                <c:pt idx="32">
                  <c:v>-28.167000000000002</c:v>
                </c:pt>
                <c:pt idx="33">
                  <c:v>4.4649000000000001</c:v>
                </c:pt>
                <c:pt idx="34">
                  <c:v>4.0199999999999996</c:v>
                </c:pt>
                <c:pt idx="35">
                  <c:v>4.0231000000000003</c:v>
                </c:pt>
                <c:pt idx="36">
                  <c:v>4.0064000000000002</c:v>
                </c:pt>
                <c:pt idx="37">
                  <c:v>4.3368000000000002</c:v>
                </c:pt>
                <c:pt idx="38">
                  <c:v>4.2953999999999999</c:v>
                </c:pt>
                <c:pt idx="39">
                  <c:v>4.0530999999999997</c:v>
                </c:pt>
                <c:pt idx="40">
                  <c:v>4.3941999999999997</c:v>
                </c:pt>
                <c:pt idx="41">
                  <c:v>4.3049999999999997</c:v>
                </c:pt>
                <c:pt idx="42">
                  <c:v>4.0312000000000001</c:v>
                </c:pt>
                <c:pt idx="43">
                  <c:v>4.0307000000000004</c:v>
                </c:pt>
                <c:pt idx="44">
                  <c:v>4.0640999999999998</c:v>
                </c:pt>
                <c:pt idx="45">
                  <c:v>4.3905000000000003</c:v>
                </c:pt>
                <c:pt idx="46">
                  <c:v>4.0423</c:v>
                </c:pt>
                <c:pt idx="47">
                  <c:v>4.1150000000000002</c:v>
                </c:pt>
                <c:pt idx="48">
                  <c:v>4.1178999999999997</c:v>
                </c:pt>
                <c:pt idx="49">
                  <c:v>4.0484999999999998</c:v>
                </c:pt>
                <c:pt idx="50">
                  <c:v>4.4253</c:v>
                </c:pt>
                <c:pt idx="51">
                  <c:v>4.3452000000000002</c:v>
                </c:pt>
                <c:pt idx="52">
                  <c:v>4.3630000000000004</c:v>
                </c:pt>
                <c:pt idx="53">
                  <c:v>4.3213999999999997</c:v>
                </c:pt>
                <c:pt idx="54">
                  <c:v>4.2542</c:v>
                </c:pt>
                <c:pt idx="55">
                  <c:v>4.1593</c:v>
                </c:pt>
                <c:pt idx="56">
                  <c:v>4.327</c:v>
                </c:pt>
                <c:pt idx="57">
                  <c:v>4.0548999999999999</c:v>
                </c:pt>
                <c:pt idx="58">
                  <c:v>4.07</c:v>
                </c:pt>
                <c:pt idx="59">
                  <c:v>4.0060000000000002</c:v>
                </c:pt>
                <c:pt idx="60">
                  <c:v>36.932000000000002</c:v>
                </c:pt>
                <c:pt idx="61">
                  <c:v>36.935000000000002</c:v>
                </c:pt>
                <c:pt idx="62">
                  <c:v>36.512</c:v>
                </c:pt>
                <c:pt idx="63">
                  <c:v>36.683999999999997</c:v>
                </c:pt>
                <c:pt idx="64">
                  <c:v>36.777999999999999</c:v>
                </c:pt>
                <c:pt idx="65">
                  <c:v>36.594999999999999</c:v>
                </c:pt>
                <c:pt idx="66">
                  <c:v>36.826999999999998</c:v>
                </c:pt>
                <c:pt idx="67">
                  <c:v>36.728999999999999</c:v>
                </c:pt>
                <c:pt idx="68">
                  <c:v>36.664000000000001</c:v>
                </c:pt>
                <c:pt idx="69">
                  <c:v>36.584000000000003</c:v>
                </c:pt>
                <c:pt idx="70">
                  <c:v>36.826999999999998</c:v>
                </c:pt>
                <c:pt idx="71">
                  <c:v>36.899000000000001</c:v>
                </c:pt>
                <c:pt idx="72">
                  <c:v>36.814</c:v>
                </c:pt>
                <c:pt idx="73">
                  <c:v>36.654000000000003</c:v>
                </c:pt>
                <c:pt idx="74">
                  <c:v>36.918999999999997</c:v>
                </c:pt>
                <c:pt idx="75">
                  <c:v>36.578000000000003</c:v>
                </c:pt>
                <c:pt idx="76">
                  <c:v>36.716999999999999</c:v>
                </c:pt>
                <c:pt idx="77">
                  <c:v>36.927</c:v>
                </c:pt>
                <c:pt idx="78">
                  <c:v>36.584000000000003</c:v>
                </c:pt>
                <c:pt idx="79">
                  <c:v>36.575000000000003</c:v>
                </c:pt>
                <c:pt idx="80">
                  <c:v>36.914000000000001</c:v>
                </c:pt>
                <c:pt idx="81">
                  <c:v>36.484000000000002</c:v>
                </c:pt>
                <c:pt idx="82">
                  <c:v>36.6</c:v>
                </c:pt>
                <c:pt idx="83">
                  <c:v>36.746000000000002</c:v>
                </c:pt>
                <c:pt idx="84">
                  <c:v>36.552</c:v>
                </c:pt>
                <c:pt idx="85">
                  <c:v>36.768000000000001</c:v>
                </c:pt>
                <c:pt idx="86">
                  <c:v>36.848999999999997</c:v>
                </c:pt>
                <c:pt idx="87">
                  <c:v>36.701000000000001</c:v>
                </c:pt>
                <c:pt idx="88">
                  <c:v>36.776000000000003</c:v>
                </c:pt>
                <c:pt idx="89">
                  <c:v>36.847999999999999</c:v>
                </c:pt>
                <c:pt idx="90">
                  <c:v>36.567</c:v>
                </c:pt>
                <c:pt idx="91">
                  <c:v>36.750999999999998</c:v>
                </c:pt>
                <c:pt idx="92">
                  <c:v>36.506</c:v>
                </c:pt>
                <c:pt idx="93">
                  <c:v>36.707999999999998</c:v>
                </c:pt>
                <c:pt idx="94">
                  <c:v>36.869</c:v>
                </c:pt>
                <c:pt idx="95">
                  <c:v>36.909999999999997</c:v>
                </c:pt>
                <c:pt idx="96">
                  <c:v>4.2451999999999996</c:v>
                </c:pt>
                <c:pt idx="97">
                  <c:v>-60.773000000000003</c:v>
                </c:pt>
                <c:pt idx="98">
                  <c:v>-60.585999999999999</c:v>
                </c:pt>
                <c:pt idx="99">
                  <c:v>-60.453000000000003</c:v>
                </c:pt>
                <c:pt idx="100">
                  <c:v>-60.656999999999996</c:v>
                </c:pt>
                <c:pt idx="101">
                  <c:v>-60.424999999999997</c:v>
                </c:pt>
                <c:pt idx="102">
                  <c:v>-60.813000000000002</c:v>
                </c:pt>
                <c:pt idx="103">
                  <c:v>-60.856000000000002</c:v>
                </c:pt>
                <c:pt idx="104">
                  <c:v>-60.762999999999998</c:v>
                </c:pt>
                <c:pt idx="105">
                  <c:v>-60.713999999999999</c:v>
                </c:pt>
                <c:pt idx="106">
                  <c:v>-60.701999999999998</c:v>
                </c:pt>
                <c:pt idx="107">
                  <c:v>-60.756</c:v>
                </c:pt>
                <c:pt idx="108">
                  <c:v>-60.564999999999998</c:v>
                </c:pt>
                <c:pt idx="109">
                  <c:v>-60.866</c:v>
                </c:pt>
                <c:pt idx="110">
                  <c:v>-60.710999999999999</c:v>
                </c:pt>
                <c:pt idx="111">
                  <c:v>-60.764000000000003</c:v>
                </c:pt>
                <c:pt idx="112">
                  <c:v>-60.759</c:v>
                </c:pt>
                <c:pt idx="113">
                  <c:v>-60.859000000000002</c:v>
                </c:pt>
                <c:pt idx="114">
                  <c:v>-60.615000000000002</c:v>
                </c:pt>
                <c:pt idx="115">
                  <c:v>-60.771000000000001</c:v>
                </c:pt>
                <c:pt idx="116">
                  <c:v>-60.834000000000003</c:v>
                </c:pt>
                <c:pt idx="117">
                  <c:v>-60.911999999999999</c:v>
                </c:pt>
                <c:pt idx="118">
                  <c:v>-60.77</c:v>
                </c:pt>
                <c:pt idx="119">
                  <c:v>-60.636000000000003</c:v>
                </c:pt>
                <c:pt idx="120">
                  <c:v>-60.475999999999999</c:v>
                </c:pt>
                <c:pt idx="121">
                  <c:v>-60.890999999999998</c:v>
                </c:pt>
                <c:pt idx="122">
                  <c:v>-60.46</c:v>
                </c:pt>
                <c:pt idx="123">
                  <c:v>-60.845999999999997</c:v>
                </c:pt>
                <c:pt idx="124">
                  <c:v>-60.494999999999997</c:v>
                </c:pt>
                <c:pt idx="125">
                  <c:v>-60.512</c:v>
                </c:pt>
                <c:pt idx="126">
                  <c:v>-60.453000000000003</c:v>
                </c:pt>
                <c:pt idx="127">
                  <c:v>-60.843000000000004</c:v>
                </c:pt>
                <c:pt idx="128">
                  <c:v>-60.66</c:v>
                </c:pt>
                <c:pt idx="129">
                  <c:v>-60.709000000000003</c:v>
                </c:pt>
                <c:pt idx="130">
                  <c:v>-60.825000000000003</c:v>
                </c:pt>
                <c:pt idx="131">
                  <c:v>-93.078000000000003</c:v>
                </c:pt>
                <c:pt idx="132">
                  <c:v>-93.063000000000002</c:v>
                </c:pt>
                <c:pt idx="133">
                  <c:v>-93.259</c:v>
                </c:pt>
                <c:pt idx="134">
                  <c:v>-93.105999999999995</c:v>
                </c:pt>
                <c:pt idx="135">
                  <c:v>-92.870999999999995</c:v>
                </c:pt>
                <c:pt idx="136">
                  <c:v>-93.120999999999995</c:v>
                </c:pt>
                <c:pt idx="137">
                  <c:v>-93.018000000000001</c:v>
                </c:pt>
                <c:pt idx="138">
                  <c:v>-93.16</c:v>
                </c:pt>
                <c:pt idx="139">
                  <c:v>-93.349000000000004</c:v>
                </c:pt>
                <c:pt idx="140">
                  <c:v>-93.218999999999994</c:v>
                </c:pt>
                <c:pt idx="141">
                  <c:v>-92.965000000000003</c:v>
                </c:pt>
                <c:pt idx="142">
                  <c:v>-93.192999999999998</c:v>
                </c:pt>
                <c:pt idx="143">
                  <c:v>-93.323999999999998</c:v>
                </c:pt>
                <c:pt idx="144">
                  <c:v>-93.11</c:v>
                </c:pt>
                <c:pt idx="145">
                  <c:v>-93.182000000000002</c:v>
                </c:pt>
                <c:pt idx="146">
                  <c:v>-92.995999999999995</c:v>
                </c:pt>
                <c:pt idx="147">
                  <c:v>-93.103999999999999</c:v>
                </c:pt>
                <c:pt idx="148">
                  <c:v>-92.963999999999999</c:v>
                </c:pt>
                <c:pt idx="149">
                  <c:v>-92.956999999999994</c:v>
                </c:pt>
                <c:pt idx="150">
                  <c:v>-93.271000000000001</c:v>
                </c:pt>
                <c:pt idx="151">
                  <c:v>-93.304000000000002</c:v>
                </c:pt>
                <c:pt idx="152">
                  <c:v>-92.954999999999998</c:v>
                </c:pt>
                <c:pt idx="153">
                  <c:v>-125.5</c:v>
                </c:pt>
                <c:pt idx="154">
                  <c:v>-125.81</c:v>
                </c:pt>
                <c:pt idx="155">
                  <c:v>-125.37</c:v>
                </c:pt>
                <c:pt idx="156">
                  <c:v>-125.56</c:v>
                </c:pt>
                <c:pt idx="157">
                  <c:v>-125.55</c:v>
                </c:pt>
                <c:pt idx="158">
                  <c:v>-125.52</c:v>
                </c:pt>
                <c:pt idx="159">
                  <c:v>-125.44</c:v>
                </c:pt>
                <c:pt idx="160">
                  <c:v>-125.39</c:v>
                </c:pt>
                <c:pt idx="161">
                  <c:v>-125.63</c:v>
                </c:pt>
                <c:pt idx="162">
                  <c:v>-125.78</c:v>
                </c:pt>
                <c:pt idx="163">
                  <c:v>-125.45</c:v>
                </c:pt>
                <c:pt idx="164">
                  <c:v>-125.65</c:v>
                </c:pt>
                <c:pt idx="165">
                  <c:v>-125.4</c:v>
                </c:pt>
                <c:pt idx="166">
                  <c:v>-125.63</c:v>
                </c:pt>
                <c:pt idx="167">
                  <c:v>-125.41</c:v>
                </c:pt>
                <c:pt idx="168">
                  <c:v>-125.73</c:v>
                </c:pt>
                <c:pt idx="169">
                  <c:v>-125.76</c:v>
                </c:pt>
                <c:pt idx="170">
                  <c:v>-125.38</c:v>
                </c:pt>
                <c:pt idx="171">
                  <c:v>-125.8</c:v>
                </c:pt>
                <c:pt idx="172">
                  <c:v>-125.48</c:v>
                </c:pt>
                <c:pt idx="173">
                  <c:v>-125.45</c:v>
                </c:pt>
                <c:pt idx="174">
                  <c:v>-93.147000000000006</c:v>
                </c:pt>
                <c:pt idx="175">
                  <c:v>-93.176000000000002</c:v>
                </c:pt>
                <c:pt idx="176">
                  <c:v>69.394000000000005</c:v>
                </c:pt>
                <c:pt idx="177">
                  <c:v>69.103999999999999</c:v>
                </c:pt>
                <c:pt idx="178">
                  <c:v>69.123999999999995</c:v>
                </c:pt>
                <c:pt idx="179">
                  <c:v>68.983000000000004</c:v>
                </c:pt>
                <c:pt idx="180">
                  <c:v>69.066999999999993</c:v>
                </c:pt>
                <c:pt idx="181">
                  <c:v>69.061000000000007</c:v>
                </c:pt>
                <c:pt idx="182">
                  <c:v>69.350999999999999</c:v>
                </c:pt>
                <c:pt idx="183">
                  <c:v>69.028000000000006</c:v>
                </c:pt>
                <c:pt idx="184">
                  <c:v>69.058999999999997</c:v>
                </c:pt>
                <c:pt idx="185">
                  <c:v>69.108999999999995</c:v>
                </c:pt>
                <c:pt idx="186">
                  <c:v>69.257999999999996</c:v>
                </c:pt>
                <c:pt idx="187">
                  <c:v>68.975999999999999</c:v>
                </c:pt>
                <c:pt idx="188">
                  <c:v>69.34</c:v>
                </c:pt>
                <c:pt idx="189">
                  <c:v>68.945999999999998</c:v>
                </c:pt>
                <c:pt idx="190">
                  <c:v>69.135000000000005</c:v>
                </c:pt>
                <c:pt idx="191">
                  <c:v>68.918999999999997</c:v>
                </c:pt>
                <c:pt idx="192">
                  <c:v>69.281000000000006</c:v>
                </c:pt>
                <c:pt idx="193">
                  <c:v>69.254000000000005</c:v>
                </c:pt>
                <c:pt idx="194">
                  <c:v>69.010999999999996</c:v>
                </c:pt>
                <c:pt idx="195">
                  <c:v>69.244</c:v>
                </c:pt>
                <c:pt idx="196">
                  <c:v>69.183000000000007</c:v>
                </c:pt>
                <c:pt idx="197">
                  <c:v>69.328999999999994</c:v>
                </c:pt>
                <c:pt idx="198">
                  <c:v>69.183000000000007</c:v>
                </c:pt>
                <c:pt idx="199">
                  <c:v>69.355000000000004</c:v>
                </c:pt>
                <c:pt idx="200">
                  <c:v>69.114000000000004</c:v>
                </c:pt>
                <c:pt idx="201">
                  <c:v>69.082999999999998</c:v>
                </c:pt>
                <c:pt idx="202">
                  <c:v>69.149000000000001</c:v>
                </c:pt>
                <c:pt idx="203">
                  <c:v>69.031999999999996</c:v>
                </c:pt>
                <c:pt idx="204">
                  <c:v>69.369</c:v>
                </c:pt>
                <c:pt idx="205">
                  <c:v>69.137</c:v>
                </c:pt>
                <c:pt idx="206">
                  <c:v>69.031000000000006</c:v>
                </c:pt>
                <c:pt idx="207">
                  <c:v>69.12</c:v>
                </c:pt>
                <c:pt idx="208">
                  <c:v>101.71</c:v>
                </c:pt>
                <c:pt idx="209">
                  <c:v>101.56</c:v>
                </c:pt>
                <c:pt idx="210">
                  <c:v>101.45</c:v>
                </c:pt>
                <c:pt idx="211">
                  <c:v>101.79</c:v>
                </c:pt>
                <c:pt idx="212">
                  <c:v>101.65</c:v>
                </c:pt>
                <c:pt idx="213">
                  <c:v>101.54</c:v>
                </c:pt>
                <c:pt idx="214">
                  <c:v>101.47</c:v>
                </c:pt>
                <c:pt idx="215">
                  <c:v>101.47</c:v>
                </c:pt>
                <c:pt idx="216">
                  <c:v>101.62</c:v>
                </c:pt>
                <c:pt idx="217">
                  <c:v>101.57</c:v>
                </c:pt>
                <c:pt idx="218">
                  <c:v>101.73</c:v>
                </c:pt>
                <c:pt idx="219">
                  <c:v>101.39</c:v>
                </c:pt>
                <c:pt idx="220">
                  <c:v>101.78</c:v>
                </c:pt>
                <c:pt idx="221">
                  <c:v>101.7</c:v>
                </c:pt>
                <c:pt idx="222">
                  <c:v>101.43</c:v>
                </c:pt>
                <c:pt idx="223">
                  <c:v>101.79</c:v>
                </c:pt>
                <c:pt idx="224">
                  <c:v>101.46</c:v>
                </c:pt>
                <c:pt idx="225">
                  <c:v>101.66</c:v>
                </c:pt>
                <c:pt idx="226">
                  <c:v>101.63</c:v>
                </c:pt>
                <c:pt idx="227">
                  <c:v>101.44</c:v>
                </c:pt>
                <c:pt idx="228">
                  <c:v>101.36</c:v>
                </c:pt>
                <c:pt idx="229">
                  <c:v>101.74</c:v>
                </c:pt>
                <c:pt idx="230">
                  <c:v>101.74</c:v>
                </c:pt>
                <c:pt idx="231">
                  <c:v>134.02000000000001</c:v>
                </c:pt>
                <c:pt idx="232">
                  <c:v>133.84</c:v>
                </c:pt>
                <c:pt idx="233">
                  <c:v>134.1</c:v>
                </c:pt>
                <c:pt idx="234">
                  <c:v>133.9</c:v>
                </c:pt>
                <c:pt idx="235">
                  <c:v>134.18</c:v>
                </c:pt>
                <c:pt idx="236">
                  <c:v>134.08000000000001</c:v>
                </c:pt>
                <c:pt idx="237">
                  <c:v>133.94</c:v>
                </c:pt>
                <c:pt idx="238">
                  <c:v>134.27000000000001</c:v>
                </c:pt>
                <c:pt idx="239">
                  <c:v>134.19</c:v>
                </c:pt>
                <c:pt idx="240">
                  <c:v>134.26</c:v>
                </c:pt>
                <c:pt idx="241">
                  <c:v>133.85</c:v>
                </c:pt>
                <c:pt idx="242">
                  <c:v>133.9</c:v>
                </c:pt>
                <c:pt idx="243">
                  <c:v>134.18</c:v>
                </c:pt>
                <c:pt idx="244">
                  <c:v>134.16</c:v>
                </c:pt>
                <c:pt idx="245">
                  <c:v>134.19999999999999</c:v>
                </c:pt>
                <c:pt idx="246">
                  <c:v>134.06</c:v>
                </c:pt>
                <c:pt idx="247">
                  <c:v>134.02000000000001</c:v>
                </c:pt>
                <c:pt idx="248">
                  <c:v>134.12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24-4EC3-B8F3-EAE16EEC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2848"/>
        <c:axId val="855130752"/>
      </c:scatterChart>
      <c:valAx>
        <c:axId val="8551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-28.385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130752"/>
        <c:crosses val="autoZero"/>
        <c:crossBetween val="midCat"/>
      </c:valAx>
      <c:valAx>
        <c:axId val="85513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122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31.86263809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Sheet1!$K$3:$K$251</c:f>
              <c:numCache>
                <c:formatCode>General</c:formatCode>
                <c:ptCount val="249"/>
                <c:pt idx="0">
                  <c:v>266.30976099999998</c:v>
                </c:pt>
                <c:pt idx="1">
                  <c:v>266.89756899999998</c:v>
                </c:pt>
                <c:pt idx="2">
                  <c:v>0.64792840360000004</c:v>
                </c:pt>
                <c:pt idx="3">
                  <c:v>17.770440249999996</c:v>
                </c:pt>
                <c:pt idx="4">
                  <c:v>250.62056099999998</c:v>
                </c:pt>
                <c:pt idx="5">
                  <c:v>237.22160399999999</c:v>
                </c:pt>
                <c:pt idx="6">
                  <c:v>250.24076100000002</c:v>
                </c:pt>
                <c:pt idx="7">
                  <c:v>40.312340639999995</c:v>
                </c:pt>
                <c:pt idx="8">
                  <c:v>29.237811839999996</c:v>
                </c:pt>
                <c:pt idx="9">
                  <c:v>43.866778239999995</c:v>
                </c:pt>
                <c:pt idx="10">
                  <c:v>270.53670399999999</c:v>
                </c:pt>
                <c:pt idx="11">
                  <c:v>245.48622399999996</c:v>
                </c:pt>
                <c:pt idx="12">
                  <c:v>19.862174889999999</c:v>
                </c:pt>
                <c:pt idx="13">
                  <c:v>270.99744399999997</c:v>
                </c:pt>
                <c:pt idx="14">
                  <c:v>266.96292099999994</c:v>
                </c:pt>
                <c:pt idx="15">
                  <c:v>252.04737599999999</c:v>
                </c:pt>
                <c:pt idx="16">
                  <c:v>263.64016899999996</c:v>
                </c:pt>
                <c:pt idx="17">
                  <c:v>29.584896639999997</c:v>
                </c:pt>
                <c:pt idx="18">
                  <c:v>31.470978009999996</c:v>
                </c:pt>
                <c:pt idx="19">
                  <c:v>253.82862400000002</c:v>
                </c:pt>
                <c:pt idx="20">
                  <c:v>245.17296399999998</c:v>
                </c:pt>
                <c:pt idx="21">
                  <c:v>248.15700900000002</c:v>
                </c:pt>
                <c:pt idx="22">
                  <c:v>19.547009439999997</c:v>
                </c:pt>
                <c:pt idx="23">
                  <c:v>29.867318009999995</c:v>
                </c:pt>
                <c:pt idx="24">
                  <c:v>18.36465316</c:v>
                </c:pt>
                <c:pt idx="25">
                  <c:v>248.53522500000003</c:v>
                </c:pt>
                <c:pt idx="26">
                  <c:v>257.40993600000002</c:v>
                </c:pt>
                <c:pt idx="27">
                  <c:v>262.92622499999999</c:v>
                </c:pt>
                <c:pt idx="28">
                  <c:v>260.20916099999999</c:v>
                </c:pt>
                <c:pt idx="29">
                  <c:v>261.27489600000007</c:v>
                </c:pt>
                <c:pt idx="30">
                  <c:v>25.42882329</c:v>
                </c:pt>
                <c:pt idx="31">
                  <c:v>41.081690250000008</c:v>
                </c:pt>
                <c:pt idx="32">
                  <c:v>42.449134090000001</c:v>
                </c:pt>
                <c:pt idx="33">
                  <c:v>251.317609</c:v>
                </c:pt>
                <c:pt idx="34">
                  <c:v>18.595931289999996</c:v>
                </c:pt>
                <c:pt idx="35">
                  <c:v>32.710392489999997</c:v>
                </c:pt>
                <c:pt idx="36">
                  <c:v>265.07096099999995</c:v>
                </c:pt>
                <c:pt idx="37">
                  <c:v>42.776832159999998</c:v>
                </c:pt>
                <c:pt idx="38">
                  <c:v>265.95086399999997</c:v>
                </c:pt>
                <c:pt idx="39">
                  <c:v>243.92192400000002</c:v>
                </c:pt>
                <c:pt idx="40">
                  <c:v>249.92448099999999</c:v>
                </c:pt>
                <c:pt idx="41">
                  <c:v>28.932565209999996</c:v>
                </c:pt>
                <c:pt idx="42">
                  <c:v>33.20179641</c:v>
                </c:pt>
                <c:pt idx="43">
                  <c:v>256.76857600000005</c:v>
                </c:pt>
                <c:pt idx="44">
                  <c:v>42.46868224</c:v>
                </c:pt>
                <c:pt idx="45">
                  <c:v>25.875534240000004</c:v>
                </c:pt>
                <c:pt idx="46">
                  <c:v>26.496756250000001</c:v>
                </c:pt>
                <c:pt idx="47">
                  <c:v>263.34798400000005</c:v>
                </c:pt>
                <c:pt idx="48">
                  <c:v>259.01683600000001</c:v>
                </c:pt>
                <c:pt idx="49">
                  <c:v>41.643790240000001</c:v>
                </c:pt>
                <c:pt idx="50">
                  <c:v>243.422404</c:v>
                </c:pt>
                <c:pt idx="51">
                  <c:v>247.59022499999998</c:v>
                </c:pt>
                <c:pt idx="52">
                  <c:v>246.01922500000001</c:v>
                </c:pt>
                <c:pt idx="53">
                  <c:v>28.669599359999999</c:v>
                </c:pt>
                <c:pt idx="54">
                  <c:v>39.707641960000004</c:v>
                </c:pt>
                <c:pt idx="55">
                  <c:v>273.47236899999996</c:v>
                </c:pt>
                <c:pt idx="56">
                  <c:v>24.934043560000003</c:v>
                </c:pt>
                <c:pt idx="57">
                  <c:v>24.284198410000002</c:v>
                </c:pt>
                <c:pt idx="58">
                  <c:v>30.388758759999998</c:v>
                </c:pt>
                <c:pt idx="59">
                  <c:v>33.468539039999996</c:v>
                </c:pt>
                <c:pt idx="60">
                  <c:v>242.08248099999997</c:v>
                </c:pt>
                <c:pt idx="61">
                  <c:v>19.083792250000002</c:v>
                </c:pt>
                <c:pt idx="62">
                  <c:v>26.604964000000002</c:v>
                </c:pt>
                <c:pt idx="63">
                  <c:v>243.48481599999997</c:v>
                </c:pt>
                <c:pt idx="64">
                  <c:v>42.704918010000007</c:v>
                </c:pt>
                <c:pt idx="65">
                  <c:v>17.85992121</c:v>
                </c:pt>
                <c:pt idx="66">
                  <c:v>267.15902499999999</c:v>
                </c:pt>
                <c:pt idx="67">
                  <c:v>252.39676900000001</c:v>
                </c:pt>
                <c:pt idx="68">
                  <c:v>33.849123999999996</c:v>
                </c:pt>
                <c:pt idx="69">
                  <c:v>256.25606399999998</c:v>
                </c:pt>
                <c:pt idx="70">
                  <c:v>25.253640089999998</c:v>
                </c:pt>
                <c:pt idx="71">
                  <c:v>30.191728089999998</c:v>
                </c:pt>
                <c:pt idx="72">
                  <c:v>39.236443209999997</c:v>
                </c:pt>
                <c:pt idx="73">
                  <c:v>277.12260899999995</c:v>
                </c:pt>
                <c:pt idx="74">
                  <c:v>24.74863504</c:v>
                </c:pt>
                <c:pt idx="75">
                  <c:v>16.565714010000001</c:v>
                </c:pt>
                <c:pt idx="76">
                  <c:v>248.69289999999998</c:v>
                </c:pt>
                <c:pt idx="77">
                  <c:v>261.92185600000005</c:v>
                </c:pt>
                <c:pt idx="78">
                  <c:v>253.76489999999998</c:v>
                </c:pt>
                <c:pt idx="79">
                  <c:v>24.149361640000002</c:v>
                </c:pt>
                <c:pt idx="80">
                  <c:v>18.857306250000001</c:v>
                </c:pt>
                <c:pt idx="81">
                  <c:v>43.797924000000002</c:v>
                </c:pt>
                <c:pt idx="82">
                  <c:v>250.14585600000001</c:v>
                </c:pt>
                <c:pt idx="83">
                  <c:v>246.77268099999998</c:v>
                </c:pt>
                <c:pt idx="84">
                  <c:v>44.124134759999997</c:v>
                </c:pt>
                <c:pt idx="85">
                  <c:v>271.49152900000001</c:v>
                </c:pt>
                <c:pt idx="86">
                  <c:v>257.85936399999997</c:v>
                </c:pt>
                <c:pt idx="87">
                  <c:v>31.068361210000003</c:v>
                </c:pt>
                <c:pt idx="88">
                  <c:v>17.720732160000001</c:v>
                </c:pt>
                <c:pt idx="89">
                  <c:v>29.226998440000003</c:v>
                </c:pt>
                <c:pt idx="90">
                  <c:v>31.270463999999997</c:v>
                </c:pt>
                <c:pt idx="91">
                  <c:v>44.122806250000004</c:v>
                </c:pt>
                <c:pt idx="92">
                  <c:v>271.19502399999999</c:v>
                </c:pt>
                <c:pt idx="93">
                  <c:v>258.53424100000001</c:v>
                </c:pt>
                <c:pt idx="94">
                  <c:v>254.53011600000002</c:v>
                </c:pt>
                <c:pt idx="95">
                  <c:v>247.27562499999999</c:v>
                </c:pt>
                <c:pt idx="96">
                  <c:v>24.379893759999998</c:v>
                </c:pt>
                <c:pt idx="97">
                  <c:v>266.76688899999994</c:v>
                </c:pt>
                <c:pt idx="98">
                  <c:v>32.055979240000006</c:v>
                </c:pt>
                <c:pt idx="99">
                  <c:v>16.823942890000001</c:v>
                </c:pt>
                <c:pt idx="100">
                  <c:v>26.885262010000002</c:v>
                </c:pt>
                <c:pt idx="101">
                  <c:v>19.228224999999998</c:v>
                </c:pt>
                <c:pt idx="102">
                  <c:v>39.889329640000007</c:v>
                </c:pt>
                <c:pt idx="103">
                  <c:v>254.05172100000001</c:v>
                </c:pt>
                <c:pt idx="104">
                  <c:v>43.898575360000002</c:v>
                </c:pt>
                <c:pt idx="105">
                  <c:v>17.932684090000002</c:v>
                </c:pt>
                <c:pt idx="106">
                  <c:v>254.01984400000001</c:v>
                </c:pt>
                <c:pt idx="107">
                  <c:v>249.26094399999999</c:v>
                </c:pt>
                <c:pt idx="108">
                  <c:v>18.853832410000003</c:v>
                </c:pt>
                <c:pt idx="109">
                  <c:v>259.78992399999993</c:v>
                </c:pt>
                <c:pt idx="110">
                  <c:v>265.72260099999994</c:v>
                </c:pt>
                <c:pt idx="111">
                  <c:v>253.09628100000003</c:v>
                </c:pt>
                <c:pt idx="112">
                  <c:v>260.20916099999999</c:v>
                </c:pt>
                <c:pt idx="113">
                  <c:v>38.878966089999999</c:v>
                </c:pt>
                <c:pt idx="114">
                  <c:v>273.43929600000007</c:v>
                </c:pt>
                <c:pt idx="115">
                  <c:v>272.21700099999998</c:v>
                </c:pt>
                <c:pt idx="116">
                  <c:v>39.929760999999999</c:v>
                </c:pt>
                <c:pt idx="117">
                  <c:v>27.143058010000001</c:v>
                </c:pt>
                <c:pt idx="118">
                  <c:v>242.23809600000001</c:v>
                </c:pt>
                <c:pt idx="119">
                  <c:v>243.422404</c:v>
                </c:pt>
                <c:pt idx="120">
                  <c:v>29.90777344</c:v>
                </c:pt>
                <c:pt idx="121">
                  <c:v>39.611918440000004</c:v>
                </c:pt>
                <c:pt idx="122">
                  <c:v>262.27802500000001</c:v>
                </c:pt>
                <c:pt idx="123">
                  <c:v>27.080575209999999</c:v>
                </c:pt>
                <c:pt idx="124">
                  <c:v>18.955574439999996</c:v>
                </c:pt>
                <c:pt idx="125">
                  <c:v>259.95112900000004</c:v>
                </c:pt>
                <c:pt idx="126">
                  <c:v>25.802336159999999</c:v>
                </c:pt>
                <c:pt idx="127">
                  <c:v>262.53720899999996</c:v>
                </c:pt>
                <c:pt idx="128">
                  <c:v>264.19251600000007</c:v>
                </c:pt>
                <c:pt idx="129">
                  <c:v>16.760017209999997</c:v>
                </c:pt>
                <c:pt idx="130">
                  <c:v>44.476894810000005</c:v>
                </c:pt>
                <c:pt idx="131">
                  <c:v>262.76410000000004</c:v>
                </c:pt>
                <c:pt idx="132">
                  <c:v>41.681227210000003</c:v>
                </c:pt>
                <c:pt idx="133">
                  <c:v>24.816338560000002</c:v>
                </c:pt>
                <c:pt idx="134">
                  <c:v>258.59856099999996</c:v>
                </c:pt>
                <c:pt idx="135">
                  <c:v>24.959016809999998</c:v>
                </c:pt>
                <c:pt idx="136">
                  <c:v>17.332234239999998</c:v>
                </c:pt>
                <c:pt idx="137">
                  <c:v>42.194118490000001</c:v>
                </c:pt>
                <c:pt idx="138">
                  <c:v>29.225917210000002</c:v>
                </c:pt>
                <c:pt idx="139">
                  <c:v>19.431345610000001</c:v>
                </c:pt>
                <c:pt idx="140">
                  <c:v>17.187657640000005</c:v>
                </c:pt>
                <c:pt idx="141">
                  <c:v>17.891208039999999</c:v>
                </c:pt>
                <c:pt idx="142">
                  <c:v>40.942081960000003</c:v>
                </c:pt>
                <c:pt idx="143">
                  <c:v>42.213607840000002</c:v>
                </c:pt>
                <c:pt idx="144">
                  <c:v>20.038156959999998</c:v>
                </c:pt>
                <c:pt idx="145">
                  <c:v>26.289205289999998</c:v>
                </c:pt>
                <c:pt idx="146">
                  <c:v>278.38922499999995</c:v>
                </c:pt>
                <c:pt idx="147">
                  <c:v>264.61528899999996</c:v>
                </c:pt>
                <c:pt idx="148">
                  <c:v>266.86489599999993</c:v>
                </c:pt>
                <c:pt idx="149">
                  <c:v>33.01881444</c:v>
                </c:pt>
                <c:pt idx="150">
                  <c:v>31.182172810000004</c:v>
                </c:pt>
                <c:pt idx="151">
                  <c:v>24.201480250000003</c:v>
                </c:pt>
                <c:pt idx="152">
                  <c:v>261.17792100000003</c:v>
                </c:pt>
                <c:pt idx="153">
                  <c:v>266.3424</c:v>
                </c:pt>
                <c:pt idx="154">
                  <c:v>33.76423449</c:v>
                </c:pt>
                <c:pt idx="155">
                  <c:v>29.671987839999996</c:v>
                </c:pt>
                <c:pt idx="156">
                  <c:v>270.9316</c:v>
                </c:pt>
                <c:pt idx="157">
                  <c:v>264.71289999999999</c:v>
                </c:pt>
                <c:pt idx="158">
                  <c:v>33.343695359999998</c:v>
                </c:pt>
                <c:pt idx="159">
                  <c:v>20.242800640000002</c:v>
                </c:pt>
                <c:pt idx="160">
                  <c:v>26.978674809999998</c:v>
                </c:pt>
                <c:pt idx="161">
                  <c:v>40.403820959999997</c:v>
                </c:pt>
                <c:pt idx="162">
                  <c:v>270.07635600000003</c:v>
                </c:pt>
                <c:pt idx="163">
                  <c:v>271.85414399999996</c:v>
                </c:pt>
                <c:pt idx="164">
                  <c:v>28.516668009999997</c:v>
                </c:pt>
                <c:pt idx="165">
                  <c:v>17.183512089999997</c:v>
                </c:pt>
                <c:pt idx="166">
                  <c:v>32.77677001</c:v>
                </c:pt>
                <c:pt idx="167">
                  <c:v>253.54192900000001</c:v>
                </c:pt>
                <c:pt idx="168">
                  <c:v>260.91940899999997</c:v>
                </c:pt>
                <c:pt idx="169">
                  <c:v>24.474787839999998</c:v>
                </c:pt>
                <c:pt idx="170">
                  <c:v>33.600571559999999</c:v>
                </c:pt>
                <c:pt idx="171">
                  <c:v>33.037204840000001</c:v>
                </c:pt>
                <c:pt idx="172">
                  <c:v>259.30660900000004</c:v>
                </c:pt>
                <c:pt idx="173">
                  <c:v>266.50562499999995</c:v>
                </c:pt>
                <c:pt idx="174">
                  <c:v>32.371548160000003</c:v>
                </c:pt>
                <c:pt idx="175">
                  <c:v>266.30976099999998</c:v>
                </c:pt>
                <c:pt idx="176">
                  <c:v>257.37784899999997</c:v>
                </c:pt>
                <c:pt idx="177">
                  <c:v>34.344288160000005</c:v>
                </c:pt>
                <c:pt idx="178">
                  <c:v>34.194425760000001</c:v>
                </c:pt>
                <c:pt idx="179">
                  <c:v>17.645880490000003</c:v>
                </c:pt>
                <c:pt idx="180">
                  <c:v>24.50349001</c:v>
                </c:pt>
                <c:pt idx="181">
                  <c:v>259.62876899999998</c:v>
                </c:pt>
                <c:pt idx="182">
                  <c:v>254.21113600000004</c:v>
                </c:pt>
                <c:pt idx="183">
                  <c:v>18.356940250000005</c:v>
                </c:pt>
                <c:pt idx="184">
                  <c:v>277.25580100000002</c:v>
                </c:pt>
                <c:pt idx="185">
                  <c:v>273.108676</c:v>
                </c:pt>
                <c:pt idx="186">
                  <c:v>258.08422500000006</c:v>
                </c:pt>
                <c:pt idx="187">
                  <c:v>42.918221439999996</c:v>
                </c:pt>
                <c:pt idx="188">
                  <c:v>25.042017640000001</c:v>
                </c:pt>
                <c:pt idx="189">
                  <c:v>18.23119204</c:v>
                </c:pt>
                <c:pt idx="190">
                  <c:v>253.19174400000003</c:v>
                </c:pt>
                <c:pt idx="191">
                  <c:v>17.113114240000002</c:v>
                </c:pt>
                <c:pt idx="192">
                  <c:v>20.640666239999998</c:v>
                </c:pt>
                <c:pt idx="193">
                  <c:v>254.05172100000001</c:v>
                </c:pt>
                <c:pt idx="194">
                  <c:v>250.2724</c:v>
                </c:pt>
                <c:pt idx="195">
                  <c:v>246.144721</c:v>
                </c:pt>
                <c:pt idx="196">
                  <c:v>249.51361599999998</c:v>
                </c:pt>
                <c:pt idx="197">
                  <c:v>19.784704000000005</c:v>
                </c:pt>
                <c:pt idx="198">
                  <c:v>24.708852639999996</c:v>
                </c:pt>
                <c:pt idx="199">
                  <c:v>262.375204</c:v>
                </c:pt>
                <c:pt idx="200">
                  <c:v>268.43545599999999</c:v>
                </c:pt>
                <c:pt idx="201">
                  <c:v>30.575370249999995</c:v>
                </c:pt>
                <c:pt idx="202">
                  <c:v>19.745580960000002</c:v>
                </c:pt>
                <c:pt idx="203">
                  <c:v>239.25902400000001</c:v>
                </c:pt>
                <c:pt idx="204">
                  <c:v>261.72768400000001</c:v>
                </c:pt>
                <c:pt idx="205">
                  <c:v>0.54558904959999999</c:v>
                </c:pt>
                <c:pt idx="206">
                  <c:v>32.662368009999994</c:v>
                </c:pt>
                <c:pt idx="207">
                  <c:v>25.398576089999999</c:v>
                </c:pt>
                <c:pt idx="208">
                  <c:v>246.92979600000001</c:v>
                </c:pt>
                <c:pt idx="209">
                  <c:v>246.08196899999999</c:v>
                </c:pt>
                <c:pt idx="210">
                  <c:v>248.031001</c:v>
                </c:pt>
                <c:pt idx="211">
                  <c:v>0.69677417289999999</c:v>
                </c:pt>
                <c:pt idx="212">
                  <c:v>25.100099999999998</c:v>
                </c:pt>
                <c:pt idx="213">
                  <c:v>19.074182759999999</c:v>
                </c:pt>
                <c:pt idx="214">
                  <c:v>29.70795025</c:v>
                </c:pt>
                <c:pt idx="215">
                  <c:v>41.774246890000001</c:v>
                </c:pt>
                <c:pt idx="216">
                  <c:v>265.29894400000001</c:v>
                </c:pt>
                <c:pt idx="217">
                  <c:v>41.563808999999999</c:v>
                </c:pt>
                <c:pt idx="218">
                  <c:v>246.55280400000001</c:v>
                </c:pt>
                <c:pt idx="219">
                  <c:v>246.30163600000003</c:v>
                </c:pt>
                <c:pt idx="220">
                  <c:v>43.199070760000005</c:v>
                </c:pt>
                <c:pt idx="221">
                  <c:v>32.068436409999997</c:v>
                </c:pt>
                <c:pt idx="222">
                  <c:v>43.250352250000006</c:v>
                </c:pt>
                <c:pt idx="223">
                  <c:v>19.961236840000005</c:v>
                </c:pt>
                <c:pt idx="224">
                  <c:v>25.744461210000001</c:v>
                </c:pt>
                <c:pt idx="225">
                  <c:v>0.1782866176</c:v>
                </c:pt>
                <c:pt idx="226">
                  <c:v>33.704991360000001</c:v>
                </c:pt>
                <c:pt idx="227">
                  <c:v>240.62214400000002</c:v>
                </c:pt>
                <c:pt idx="228">
                  <c:v>247.40144099999998</c:v>
                </c:pt>
                <c:pt idx="229">
                  <c:v>261.04864900000001</c:v>
                </c:pt>
                <c:pt idx="230">
                  <c:v>16.93980964</c:v>
                </c:pt>
                <c:pt idx="231">
                  <c:v>254.33870400000001</c:v>
                </c:pt>
                <c:pt idx="232">
                  <c:v>252.65102499999998</c:v>
                </c:pt>
                <c:pt idx="233">
                  <c:v>19.465744000000001</c:v>
                </c:pt>
                <c:pt idx="234">
                  <c:v>28.883100489999997</c:v>
                </c:pt>
                <c:pt idx="235">
                  <c:v>237.961476</c:v>
                </c:pt>
                <c:pt idx="236">
                  <c:v>260.17689999999999</c:v>
                </c:pt>
                <c:pt idx="237">
                  <c:v>246.30163600000003</c:v>
                </c:pt>
                <c:pt idx="238">
                  <c:v>252.52388099999999</c:v>
                </c:pt>
                <c:pt idx="239">
                  <c:v>24.149361640000002</c:v>
                </c:pt>
                <c:pt idx="240">
                  <c:v>32.077497690000001</c:v>
                </c:pt>
                <c:pt idx="241">
                  <c:v>0.79434438760000015</c:v>
                </c:pt>
                <c:pt idx="242">
                  <c:v>28.086820089999996</c:v>
                </c:pt>
                <c:pt idx="243">
                  <c:v>256.09600899999998</c:v>
                </c:pt>
                <c:pt idx="244">
                  <c:v>251.34931599999999</c:v>
                </c:pt>
                <c:pt idx="245">
                  <c:v>28.951932490000001</c:v>
                </c:pt>
                <c:pt idx="246">
                  <c:v>25.393536640000001</c:v>
                </c:pt>
                <c:pt idx="247">
                  <c:v>245.51756100000003</c:v>
                </c:pt>
                <c:pt idx="248">
                  <c:v>249.54520900000003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B5-47E9-8390-3940242A1AD4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Sheet1!$K$3:$K$251</c:f>
              <c:numCache>
                <c:formatCode>General</c:formatCode>
                <c:ptCount val="249"/>
                <c:pt idx="0">
                  <c:v>266.30976099999998</c:v>
                </c:pt>
                <c:pt idx="1">
                  <c:v>266.89756899999998</c:v>
                </c:pt>
                <c:pt idx="2">
                  <c:v>0.64792840360000004</c:v>
                </c:pt>
                <c:pt idx="3">
                  <c:v>17.770440249999996</c:v>
                </c:pt>
                <c:pt idx="4">
                  <c:v>250.62056099999998</c:v>
                </c:pt>
                <c:pt idx="5">
                  <c:v>237.22160399999999</c:v>
                </c:pt>
                <c:pt idx="6">
                  <c:v>250.24076100000002</c:v>
                </c:pt>
                <c:pt idx="7">
                  <c:v>40.312340639999995</c:v>
                </c:pt>
                <c:pt idx="8">
                  <c:v>29.237811839999996</c:v>
                </c:pt>
                <c:pt idx="9">
                  <c:v>43.866778239999995</c:v>
                </c:pt>
                <c:pt idx="10">
                  <c:v>270.53670399999999</c:v>
                </c:pt>
                <c:pt idx="11">
                  <c:v>245.48622399999996</c:v>
                </c:pt>
                <c:pt idx="12">
                  <c:v>19.862174889999999</c:v>
                </c:pt>
                <c:pt idx="13">
                  <c:v>270.99744399999997</c:v>
                </c:pt>
                <c:pt idx="14">
                  <c:v>266.96292099999994</c:v>
                </c:pt>
                <c:pt idx="15">
                  <c:v>252.04737599999999</c:v>
                </c:pt>
                <c:pt idx="16">
                  <c:v>263.64016899999996</c:v>
                </c:pt>
                <c:pt idx="17">
                  <c:v>29.584896639999997</c:v>
                </c:pt>
                <c:pt idx="18">
                  <c:v>31.470978009999996</c:v>
                </c:pt>
                <c:pt idx="19">
                  <c:v>253.82862400000002</c:v>
                </c:pt>
                <c:pt idx="20">
                  <c:v>245.17296399999998</c:v>
                </c:pt>
                <c:pt idx="21">
                  <c:v>248.15700900000002</c:v>
                </c:pt>
                <c:pt idx="22">
                  <c:v>19.547009439999997</c:v>
                </c:pt>
                <c:pt idx="23">
                  <c:v>29.867318009999995</c:v>
                </c:pt>
                <c:pt idx="24">
                  <c:v>18.36465316</c:v>
                </c:pt>
                <c:pt idx="25">
                  <c:v>248.53522500000003</c:v>
                </c:pt>
                <c:pt idx="26">
                  <c:v>257.40993600000002</c:v>
                </c:pt>
                <c:pt idx="27">
                  <c:v>262.92622499999999</c:v>
                </c:pt>
                <c:pt idx="28">
                  <c:v>260.20916099999999</c:v>
                </c:pt>
                <c:pt idx="29">
                  <c:v>261.27489600000007</c:v>
                </c:pt>
                <c:pt idx="30">
                  <c:v>25.42882329</c:v>
                </c:pt>
                <c:pt idx="31">
                  <c:v>41.081690250000008</c:v>
                </c:pt>
                <c:pt idx="32">
                  <c:v>42.449134090000001</c:v>
                </c:pt>
                <c:pt idx="33">
                  <c:v>251.317609</c:v>
                </c:pt>
                <c:pt idx="34">
                  <c:v>18.595931289999996</c:v>
                </c:pt>
                <c:pt idx="35">
                  <c:v>32.710392489999997</c:v>
                </c:pt>
                <c:pt idx="36">
                  <c:v>265.07096099999995</c:v>
                </c:pt>
                <c:pt idx="37">
                  <c:v>42.776832159999998</c:v>
                </c:pt>
                <c:pt idx="38">
                  <c:v>265.95086399999997</c:v>
                </c:pt>
                <c:pt idx="39">
                  <c:v>243.92192400000002</c:v>
                </c:pt>
                <c:pt idx="40">
                  <c:v>249.92448099999999</c:v>
                </c:pt>
                <c:pt idx="41">
                  <c:v>28.932565209999996</c:v>
                </c:pt>
                <c:pt idx="42">
                  <c:v>33.20179641</c:v>
                </c:pt>
                <c:pt idx="43">
                  <c:v>256.76857600000005</c:v>
                </c:pt>
                <c:pt idx="44">
                  <c:v>42.46868224</c:v>
                </c:pt>
                <c:pt idx="45">
                  <c:v>25.875534240000004</c:v>
                </c:pt>
                <c:pt idx="46">
                  <c:v>26.496756250000001</c:v>
                </c:pt>
                <c:pt idx="47">
                  <c:v>263.34798400000005</c:v>
                </c:pt>
                <c:pt idx="48">
                  <c:v>259.01683600000001</c:v>
                </c:pt>
                <c:pt idx="49">
                  <c:v>41.643790240000001</c:v>
                </c:pt>
                <c:pt idx="50">
                  <c:v>243.422404</c:v>
                </c:pt>
                <c:pt idx="51">
                  <c:v>247.59022499999998</c:v>
                </c:pt>
                <c:pt idx="52">
                  <c:v>246.01922500000001</c:v>
                </c:pt>
                <c:pt idx="53">
                  <c:v>28.669599359999999</c:v>
                </c:pt>
                <c:pt idx="54">
                  <c:v>39.707641960000004</c:v>
                </c:pt>
                <c:pt idx="55">
                  <c:v>273.47236899999996</c:v>
                </c:pt>
                <c:pt idx="56">
                  <c:v>24.934043560000003</c:v>
                </c:pt>
                <c:pt idx="57">
                  <c:v>24.284198410000002</c:v>
                </c:pt>
                <c:pt idx="58">
                  <c:v>30.388758759999998</c:v>
                </c:pt>
                <c:pt idx="59">
                  <c:v>33.468539039999996</c:v>
                </c:pt>
                <c:pt idx="60">
                  <c:v>242.08248099999997</c:v>
                </c:pt>
                <c:pt idx="61">
                  <c:v>19.083792250000002</c:v>
                </c:pt>
                <c:pt idx="62">
                  <c:v>26.604964000000002</c:v>
                </c:pt>
                <c:pt idx="63">
                  <c:v>243.48481599999997</c:v>
                </c:pt>
                <c:pt idx="64">
                  <c:v>42.704918010000007</c:v>
                </c:pt>
                <c:pt idx="65">
                  <c:v>17.85992121</c:v>
                </c:pt>
                <c:pt idx="66">
                  <c:v>267.15902499999999</c:v>
                </c:pt>
                <c:pt idx="67">
                  <c:v>252.39676900000001</c:v>
                </c:pt>
                <c:pt idx="68">
                  <c:v>33.849123999999996</c:v>
                </c:pt>
                <c:pt idx="69">
                  <c:v>256.25606399999998</c:v>
                </c:pt>
                <c:pt idx="70">
                  <c:v>25.253640089999998</c:v>
                </c:pt>
                <c:pt idx="71">
                  <c:v>30.191728089999998</c:v>
                </c:pt>
                <c:pt idx="72">
                  <c:v>39.236443209999997</c:v>
                </c:pt>
                <c:pt idx="73">
                  <c:v>277.12260899999995</c:v>
                </c:pt>
                <c:pt idx="74">
                  <c:v>24.74863504</c:v>
                </c:pt>
                <c:pt idx="75">
                  <c:v>16.565714010000001</c:v>
                </c:pt>
                <c:pt idx="76">
                  <c:v>248.69289999999998</c:v>
                </c:pt>
                <c:pt idx="77">
                  <c:v>261.92185600000005</c:v>
                </c:pt>
                <c:pt idx="78">
                  <c:v>253.76489999999998</c:v>
                </c:pt>
                <c:pt idx="79">
                  <c:v>24.149361640000002</c:v>
                </c:pt>
                <c:pt idx="80">
                  <c:v>18.857306250000001</c:v>
                </c:pt>
                <c:pt idx="81">
                  <c:v>43.797924000000002</c:v>
                </c:pt>
                <c:pt idx="82">
                  <c:v>250.14585600000001</c:v>
                </c:pt>
                <c:pt idx="83">
                  <c:v>246.77268099999998</c:v>
                </c:pt>
                <c:pt idx="84">
                  <c:v>44.124134759999997</c:v>
                </c:pt>
                <c:pt idx="85">
                  <c:v>271.49152900000001</c:v>
                </c:pt>
                <c:pt idx="86">
                  <c:v>257.85936399999997</c:v>
                </c:pt>
                <c:pt idx="87">
                  <c:v>31.068361210000003</c:v>
                </c:pt>
                <c:pt idx="88">
                  <c:v>17.720732160000001</c:v>
                </c:pt>
                <c:pt idx="89">
                  <c:v>29.226998440000003</c:v>
                </c:pt>
                <c:pt idx="90">
                  <c:v>31.270463999999997</c:v>
                </c:pt>
                <c:pt idx="91">
                  <c:v>44.122806250000004</c:v>
                </c:pt>
                <c:pt idx="92">
                  <c:v>271.19502399999999</c:v>
                </c:pt>
                <c:pt idx="93">
                  <c:v>258.53424100000001</c:v>
                </c:pt>
                <c:pt idx="94">
                  <c:v>254.53011600000002</c:v>
                </c:pt>
                <c:pt idx="95">
                  <c:v>247.27562499999999</c:v>
                </c:pt>
                <c:pt idx="96">
                  <c:v>24.379893759999998</c:v>
                </c:pt>
                <c:pt idx="97">
                  <c:v>266.76688899999994</c:v>
                </c:pt>
                <c:pt idx="98">
                  <c:v>32.055979240000006</c:v>
                </c:pt>
                <c:pt idx="99">
                  <c:v>16.823942890000001</c:v>
                </c:pt>
                <c:pt idx="100">
                  <c:v>26.885262010000002</c:v>
                </c:pt>
                <c:pt idx="101">
                  <c:v>19.228224999999998</c:v>
                </c:pt>
                <c:pt idx="102">
                  <c:v>39.889329640000007</c:v>
                </c:pt>
                <c:pt idx="103">
                  <c:v>254.05172100000001</c:v>
                </c:pt>
                <c:pt idx="104">
                  <c:v>43.898575360000002</c:v>
                </c:pt>
                <c:pt idx="105">
                  <c:v>17.932684090000002</c:v>
                </c:pt>
                <c:pt idx="106">
                  <c:v>254.01984400000001</c:v>
                </c:pt>
                <c:pt idx="107">
                  <c:v>249.26094399999999</c:v>
                </c:pt>
                <c:pt idx="108">
                  <c:v>18.853832410000003</c:v>
                </c:pt>
                <c:pt idx="109">
                  <c:v>259.78992399999993</c:v>
                </c:pt>
                <c:pt idx="110">
                  <c:v>265.72260099999994</c:v>
                </c:pt>
                <c:pt idx="111">
                  <c:v>253.09628100000003</c:v>
                </c:pt>
                <c:pt idx="112">
                  <c:v>260.20916099999999</c:v>
                </c:pt>
                <c:pt idx="113">
                  <c:v>38.878966089999999</c:v>
                </c:pt>
                <c:pt idx="114">
                  <c:v>273.43929600000007</c:v>
                </c:pt>
                <c:pt idx="115">
                  <c:v>272.21700099999998</c:v>
                </c:pt>
                <c:pt idx="116">
                  <c:v>39.929760999999999</c:v>
                </c:pt>
                <c:pt idx="117">
                  <c:v>27.143058010000001</c:v>
                </c:pt>
                <c:pt idx="118">
                  <c:v>242.23809600000001</c:v>
                </c:pt>
                <c:pt idx="119">
                  <c:v>243.422404</c:v>
                </c:pt>
                <c:pt idx="120">
                  <c:v>29.90777344</c:v>
                </c:pt>
                <c:pt idx="121">
                  <c:v>39.611918440000004</c:v>
                </c:pt>
                <c:pt idx="122">
                  <c:v>262.27802500000001</c:v>
                </c:pt>
                <c:pt idx="123">
                  <c:v>27.080575209999999</c:v>
                </c:pt>
                <c:pt idx="124">
                  <c:v>18.955574439999996</c:v>
                </c:pt>
                <c:pt idx="125">
                  <c:v>259.95112900000004</c:v>
                </c:pt>
                <c:pt idx="126">
                  <c:v>25.802336159999999</c:v>
                </c:pt>
                <c:pt idx="127">
                  <c:v>262.53720899999996</c:v>
                </c:pt>
                <c:pt idx="128">
                  <c:v>264.19251600000007</c:v>
                </c:pt>
                <c:pt idx="129">
                  <c:v>16.760017209999997</c:v>
                </c:pt>
                <c:pt idx="130">
                  <c:v>44.476894810000005</c:v>
                </c:pt>
                <c:pt idx="131">
                  <c:v>262.76410000000004</c:v>
                </c:pt>
                <c:pt idx="132">
                  <c:v>41.681227210000003</c:v>
                </c:pt>
                <c:pt idx="133">
                  <c:v>24.816338560000002</c:v>
                </c:pt>
                <c:pt idx="134">
                  <c:v>258.59856099999996</c:v>
                </c:pt>
                <c:pt idx="135">
                  <c:v>24.959016809999998</c:v>
                </c:pt>
                <c:pt idx="136">
                  <c:v>17.332234239999998</c:v>
                </c:pt>
                <c:pt idx="137">
                  <c:v>42.194118490000001</c:v>
                </c:pt>
                <c:pt idx="138">
                  <c:v>29.225917210000002</c:v>
                </c:pt>
                <c:pt idx="139">
                  <c:v>19.431345610000001</c:v>
                </c:pt>
                <c:pt idx="140">
                  <c:v>17.187657640000005</c:v>
                </c:pt>
                <c:pt idx="141">
                  <c:v>17.891208039999999</c:v>
                </c:pt>
                <c:pt idx="142">
                  <c:v>40.942081960000003</c:v>
                </c:pt>
                <c:pt idx="143">
                  <c:v>42.213607840000002</c:v>
                </c:pt>
                <c:pt idx="144">
                  <c:v>20.038156959999998</c:v>
                </c:pt>
                <c:pt idx="145">
                  <c:v>26.289205289999998</c:v>
                </c:pt>
                <c:pt idx="146">
                  <c:v>278.38922499999995</c:v>
                </c:pt>
                <c:pt idx="147">
                  <c:v>264.61528899999996</c:v>
                </c:pt>
                <c:pt idx="148">
                  <c:v>266.86489599999993</c:v>
                </c:pt>
                <c:pt idx="149">
                  <c:v>33.01881444</c:v>
                </c:pt>
                <c:pt idx="150">
                  <c:v>31.182172810000004</c:v>
                </c:pt>
                <c:pt idx="151">
                  <c:v>24.201480250000003</c:v>
                </c:pt>
                <c:pt idx="152">
                  <c:v>261.17792100000003</c:v>
                </c:pt>
                <c:pt idx="153">
                  <c:v>266.3424</c:v>
                </c:pt>
                <c:pt idx="154">
                  <c:v>33.76423449</c:v>
                </c:pt>
                <c:pt idx="155">
                  <c:v>29.671987839999996</c:v>
                </c:pt>
                <c:pt idx="156">
                  <c:v>270.9316</c:v>
                </c:pt>
                <c:pt idx="157">
                  <c:v>264.71289999999999</c:v>
                </c:pt>
                <c:pt idx="158">
                  <c:v>33.343695359999998</c:v>
                </c:pt>
                <c:pt idx="159">
                  <c:v>20.242800640000002</c:v>
                </c:pt>
                <c:pt idx="160">
                  <c:v>26.978674809999998</c:v>
                </c:pt>
                <c:pt idx="161">
                  <c:v>40.403820959999997</c:v>
                </c:pt>
                <c:pt idx="162">
                  <c:v>270.07635600000003</c:v>
                </c:pt>
                <c:pt idx="163">
                  <c:v>271.85414399999996</c:v>
                </c:pt>
                <c:pt idx="164">
                  <c:v>28.516668009999997</c:v>
                </c:pt>
                <c:pt idx="165">
                  <c:v>17.183512089999997</c:v>
                </c:pt>
                <c:pt idx="166">
                  <c:v>32.77677001</c:v>
                </c:pt>
                <c:pt idx="167">
                  <c:v>253.54192900000001</c:v>
                </c:pt>
                <c:pt idx="168">
                  <c:v>260.91940899999997</c:v>
                </c:pt>
                <c:pt idx="169">
                  <c:v>24.474787839999998</c:v>
                </c:pt>
                <c:pt idx="170">
                  <c:v>33.600571559999999</c:v>
                </c:pt>
                <c:pt idx="171">
                  <c:v>33.037204840000001</c:v>
                </c:pt>
                <c:pt idx="172">
                  <c:v>259.30660900000004</c:v>
                </c:pt>
                <c:pt idx="173">
                  <c:v>266.50562499999995</c:v>
                </c:pt>
                <c:pt idx="174">
                  <c:v>32.371548160000003</c:v>
                </c:pt>
                <c:pt idx="175">
                  <c:v>266.30976099999998</c:v>
                </c:pt>
                <c:pt idx="176">
                  <c:v>257.37784899999997</c:v>
                </c:pt>
                <c:pt idx="177">
                  <c:v>34.344288160000005</c:v>
                </c:pt>
                <c:pt idx="178">
                  <c:v>34.194425760000001</c:v>
                </c:pt>
                <c:pt idx="179">
                  <c:v>17.645880490000003</c:v>
                </c:pt>
                <c:pt idx="180">
                  <c:v>24.50349001</c:v>
                </c:pt>
                <c:pt idx="181">
                  <c:v>259.62876899999998</c:v>
                </c:pt>
                <c:pt idx="182">
                  <c:v>254.21113600000004</c:v>
                </c:pt>
                <c:pt idx="183">
                  <c:v>18.356940250000005</c:v>
                </c:pt>
                <c:pt idx="184">
                  <c:v>277.25580100000002</c:v>
                </c:pt>
                <c:pt idx="185">
                  <c:v>273.108676</c:v>
                </c:pt>
                <c:pt idx="186">
                  <c:v>258.08422500000006</c:v>
                </c:pt>
                <c:pt idx="187">
                  <c:v>42.918221439999996</c:v>
                </c:pt>
                <c:pt idx="188">
                  <c:v>25.042017640000001</c:v>
                </c:pt>
                <c:pt idx="189">
                  <c:v>18.23119204</c:v>
                </c:pt>
                <c:pt idx="190">
                  <c:v>253.19174400000003</c:v>
                </c:pt>
                <c:pt idx="191">
                  <c:v>17.113114240000002</c:v>
                </c:pt>
                <c:pt idx="192">
                  <c:v>20.640666239999998</c:v>
                </c:pt>
                <c:pt idx="193">
                  <c:v>254.05172100000001</c:v>
                </c:pt>
                <c:pt idx="194">
                  <c:v>250.2724</c:v>
                </c:pt>
                <c:pt idx="195">
                  <c:v>246.144721</c:v>
                </c:pt>
                <c:pt idx="196">
                  <c:v>249.51361599999998</c:v>
                </c:pt>
                <c:pt idx="197">
                  <c:v>19.784704000000005</c:v>
                </c:pt>
                <c:pt idx="198">
                  <c:v>24.708852639999996</c:v>
                </c:pt>
                <c:pt idx="199">
                  <c:v>262.375204</c:v>
                </c:pt>
                <c:pt idx="200">
                  <c:v>268.43545599999999</c:v>
                </c:pt>
                <c:pt idx="201">
                  <c:v>30.575370249999995</c:v>
                </c:pt>
                <c:pt idx="202">
                  <c:v>19.745580960000002</c:v>
                </c:pt>
                <c:pt idx="203">
                  <c:v>239.25902400000001</c:v>
                </c:pt>
                <c:pt idx="204">
                  <c:v>261.72768400000001</c:v>
                </c:pt>
                <c:pt idx="205">
                  <c:v>0.54558904959999999</c:v>
                </c:pt>
                <c:pt idx="206">
                  <c:v>32.662368009999994</c:v>
                </c:pt>
                <c:pt idx="207">
                  <c:v>25.398576089999999</c:v>
                </c:pt>
                <c:pt idx="208">
                  <c:v>246.92979600000001</c:v>
                </c:pt>
                <c:pt idx="209">
                  <c:v>246.08196899999999</c:v>
                </c:pt>
                <c:pt idx="210">
                  <c:v>248.031001</c:v>
                </c:pt>
                <c:pt idx="211">
                  <c:v>0.69677417289999999</c:v>
                </c:pt>
                <c:pt idx="212">
                  <c:v>25.100099999999998</c:v>
                </c:pt>
                <c:pt idx="213">
                  <c:v>19.074182759999999</c:v>
                </c:pt>
                <c:pt idx="214">
                  <c:v>29.70795025</c:v>
                </c:pt>
                <c:pt idx="215">
                  <c:v>41.774246890000001</c:v>
                </c:pt>
                <c:pt idx="216">
                  <c:v>265.29894400000001</c:v>
                </c:pt>
                <c:pt idx="217">
                  <c:v>41.563808999999999</c:v>
                </c:pt>
                <c:pt idx="218">
                  <c:v>246.55280400000001</c:v>
                </c:pt>
                <c:pt idx="219">
                  <c:v>246.30163600000003</c:v>
                </c:pt>
                <c:pt idx="220">
                  <c:v>43.199070760000005</c:v>
                </c:pt>
                <c:pt idx="221">
                  <c:v>32.068436409999997</c:v>
                </c:pt>
                <c:pt idx="222">
                  <c:v>43.250352250000006</c:v>
                </c:pt>
                <c:pt idx="223">
                  <c:v>19.961236840000005</c:v>
                </c:pt>
                <c:pt idx="224">
                  <c:v>25.744461210000001</c:v>
                </c:pt>
                <c:pt idx="225">
                  <c:v>0.1782866176</c:v>
                </c:pt>
                <c:pt idx="226">
                  <c:v>33.704991360000001</c:v>
                </c:pt>
                <c:pt idx="227">
                  <c:v>240.62214400000002</c:v>
                </c:pt>
                <c:pt idx="228">
                  <c:v>247.40144099999998</c:v>
                </c:pt>
                <c:pt idx="229">
                  <c:v>261.04864900000001</c:v>
                </c:pt>
                <c:pt idx="230">
                  <c:v>16.93980964</c:v>
                </c:pt>
                <c:pt idx="231">
                  <c:v>254.33870400000001</c:v>
                </c:pt>
                <c:pt idx="232">
                  <c:v>252.65102499999998</c:v>
                </c:pt>
                <c:pt idx="233">
                  <c:v>19.465744000000001</c:v>
                </c:pt>
                <c:pt idx="234">
                  <c:v>28.883100489999997</c:v>
                </c:pt>
                <c:pt idx="235">
                  <c:v>237.961476</c:v>
                </c:pt>
                <c:pt idx="236">
                  <c:v>260.17689999999999</c:v>
                </c:pt>
                <c:pt idx="237">
                  <c:v>246.30163600000003</c:v>
                </c:pt>
                <c:pt idx="238">
                  <c:v>252.52388099999999</c:v>
                </c:pt>
                <c:pt idx="239">
                  <c:v>24.149361640000002</c:v>
                </c:pt>
                <c:pt idx="240">
                  <c:v>32.077497690000001</c:v>
                </c:pt>
                <c:pt idx="241">
                  <c:v>0.79434438760000015</c:v>
                </c:pt>
                <c:pt idx="242">
                  <c:v>28.086820089999996</c:v>
                </c:pt>
                <c:pt idx="243">
                  <c:v>256.09600899999998</c:v>
                </c:pt>
                <c:pt idx="244">
                  <c:v>251.34931599999999</c:v>
                </c:pt>
                <c:pt idx="245">
                  <c:v>28.951932490000001</c:v>
                </c:pt>
                <c:pt idx="246">
                  <c:v>25.393536640000001</c:v>
                </c:pt>
                <c:pt idx="247">
                  <c:v>245.51756100000003</c:v>
                </c:pt>
                <c:pt idx="248">
                  <c:v>249.54520900000003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B5-47E9-8390-3940242A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29488"/>
        <c:axId val="2112812016"/>
      </c:scatterChart>
      <c:valAx>
        <c:axId val="211282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31.86263809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2016"/>
        <c:crosses val="autoZero"/>
        <c:crossBetween val="midCat"/>
      </c:valAx>
      <c:valAx>
        <c:axId val="211281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29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29.87683263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Sheet1!$L$3:$L$251</c:f>
              <c:numCache>
                <c:formatCode>General</c:formatCode>
                <c:ptCount val="249"/>
                <c:pt idx="0">
                  <c:v>150.86752309999997</c:v>
                </c:pt>
                <c:pt idx="1">
                  <c:v>149.83152810000001</c:v>
                </c:pt>
                <c:pt idx="2">
                  <c:v>0.12831548539999998</c:v>
                </c:pt>
                <c:pt idx="3">
                  <c:v>-39.041853249999996</c:v>
                </c:pt>
                <c:pt idx="4">
                  <c:v>36.461959199999995</c:v>
                </c:pt>
                <c:pt idx="5">
                  <c:v>-141.59520660000001</c:v>
                </c:pt>
                <c:pt idx="6">
                  <c:v>-147.96143460000002</c:v>
                </c:pt>
                <c:pt idx="7">
                  <c:v>-53.511057600000001</c:v>
                </c:pt>
                <c:pt idx="8">
                  <c:v>-16.224844319999999</c:v>
                </c:pt>
                <c:pt idx="9">
                  <c:v>62.118992799999994</c:v>
                </c:pt>
                <c:pt idx="10">
                  <c:v>64.175161599999996</c:v>
                </c:pt>
                <c:pt idx="11">
                  <c:v>-139.60501359999998</c:v>
                </c:pt>
                <c:pt idx="12">
                  <c:v>-39.713653699999995</c:v>
                </c:pt>
                <c:pt idx="13">
                  <c:v>58.237617399999998</c:v>
                </c:pt>
                <c:pt idx="14">
                  <c:v>59.219071599999999</c:v>
                </c:pt>
                <c:pt idx="15">
                  <c:v>-140.31367560000001</c:v>
                </c:pt>
                <c:pt idx="16">
                  <c:v>60.174321999999997</c:v>
                </c:pt>
                <c:pt idx="17">
                  <c:v>-17.8378564</c:v>
                </c:pt>
                <c:pt idx="18">
                  <c:v>-17.835555069999998</c:v>
                </c:pt>
                <c:pt idx="19">
                  <c:v>149.32426320000002</c:v>
                </c:pt>
                <c:pt idx="20">
                  <c:v>136.22929740000001</c:v>
                </c:pt>
                <c:pt idx="21">
                  <c:v>36.625725000000003</c:v>
                </c:pt>
                <c:pt idx="22">
                  <c:v>37.225619760000001</c:v>
                </c:pt>
                <c:pt idx="23">
                  <c:v>-17.924434979999997</c:v>
                </c:pt>
                <c:pt idx="24">
                  <c:v>-38.47689244</c:v>
                </c:pt>
                <c:pt idx="25">
                  <c:v>-59.400943500000004</c:v>
                </c:pt>
                <c:pt idx="26">
                  <c:v>149.81566319999999</c:v>
                </c:pt>
                <c:pt idx="27">
                  <c:v>59.771732999999998</c:v>
                </c:pt>
                <c:pt idx="28">
                  <c:v>34.620352199999999</c:v>
                </c:pt>
                <c:pt idx="29">
                  <c:v>-61.875792000000004</c:v>
                </c:pt>
                <c:pt idx="30">
                  <c:v>19.186464960000002</c:v>
                </c:pt>
                <c:pt idx="31">
                  <c:v>-55.203100650000003</c:v>
                </c:pt>
                <c:pt idx="32">
                  <c:v>-54.563031379999991</c:v>
                </c:pt>
                <c:pt idx="33">
                  <c:v>-56.368512099999997</c:v>
                </c:pt>
                <c:pt idx="34">
                  <c:v>37.55840808</c:v>
                </c:pt>
                <c:pt idx="35">
                  <c:v>29.102658049999995</c:v>
                </c:pt>
                <c:pt idx="36">
                  <c:v>-139.2953517</c:v>
                </c:pt>
                <c:pt idx="37">
                  <c:v>61.141621319999999</c:v>
                </c:pt>
                <c:pt idx="38">
                  <c:v>149.12198279999998</c:v>
                </c:pt>
                <c:pt idx="39">
                  <c:v>-142.56422760000001</c:v>
                </c:pt>
                <c:pt idx="40">
                  <c:v>134.0034076</c:v>
                </c:pt>
                <c:pt idx="41">
                  <c:v>-28.691052599999995</c:v>
                </c:pt>
                <c:pt idx="42">
                  <c:v>-17.399237160000002</c:v>
                </c:pt>
                <c:pt idx="43">
                  <c:v>146.5042272</c:v>
                </c:pt>
                <c:pt idx="44">
                  <c:v>-56.047086720000003</c:v>
                </c:pt>
                <c:pt idx="45">
                  <c:v>19.260150840000001</c:v>
                </c:pt>
                <c:pt idx="46">
                  <c:v>-26.842668249999999</c:v>
                </c:pt>
                <c:pt idx="47">
                  <c:v>145.27792439999999</c:v>
                </c:pt>
                <c:pt idx="48">
                  <c:v>-141.88148520000001</c:v>
                </c:pt>
                <c:pt idx="49">
                  <c:v>60.361296839999994</c:v>
                </c:pt>
                <c:pt idx="50">
                  <c:v>-140.82521220000001</c:v>
                </c:pt>
                <c:pt idx="51">
                  <c:v>32.464452000000001</c:v>
                </c:pt>
                <c:pt idx="52">
                  <c:v>133.22211600000003</c:v>
                </c:pt>
                <c:pt idx="53">
                  <c:v>-29.644100160000004</c:v>
                </c:pt>
                <c:pt idx="54">
                  <c:v>-52.808882699999998</c:v>
                </c:pt>
                <c:pt idx="55">
                  <c:v>58.934560599999998</c:v>
                </c:pt>
                <c:pt idx="56">
                  <c:v>19.139702200000002</c:v>
                </c:pt>
                <c:pt idx="57">
                  <c:v>17.44328763</c:v>
                </c:pt>
                <c:pt idx="58">
                  <c:v>28.596061240000001</c:v>
                </c:pt>
                <c:pt idx="59">
                  <c:v>30.737924639999999</c:v>
                </c:pt>
                <c:pt idx="60">
                  <c:v>-142.37418540000002</c:v>
                </c:pt>
                <c:pt idx="61">
                  <c:v>-38.951730249999997</c:v>
                </c:pt>
                <c:pt idx="62">
                  <c:v>-27.912001200000006</c:v>
                </c:pt>
                <c:pt idx="63">
                  <c:v>-140.8261</c:v>
                </c:pt>
                <c:pt idx="64">
                  <c:v>59.945944680000004</c:v>
                </c:pt>
                <c:pt idx="65">
                  <c:v>35.866910699999998</c:v>
                </c:pt>
                <c:pt idx="66">
                  <c:v>-36.127353499999998</c:v>
                </c:pt>
                <c:pt idx="67">
                  <c:v>-135.91805110000001</c:v>
                </c:pt>
                <c:pt idx="68">
                  <c:v>29.565330599999996</c:v>
                </c:pt>
                <c:pt idx="69">
                  <c:v>-58.206688799999995</c:v>
                </c:pt>
                <c:pt idx="70">
                  <c:v>19.174032149999999</c:v>
                </c:pt>
                <c:pt idx="71">
                  <c:v>26.759738469999999</c:v>
                </c:pt>
                <c:pt idx="72">
                  <c:v>57.714948210000003</c:v>
                </c:pt>
                <c:pt idx="73">
                  <c:v>-33.876644999999996</c:v>
                </c:pt>
                <c:pt idx="74">
                  <c:v>-25.608777960000001</c:v>
                </c:pt>
                <c:pt idx="75">
                  <c:v>-36.335003730000004</c:v>
                </c:pt>
                <c:pt idx="76">
                  <c:v>32.342692999999997</c:v>
                </c:pt>
                <c:pt idx="77">
                  <c:v>38.364171999999996</c:v>
                </c:pt>
                <c:pt idx="78">
                  <c:v>39.657735000000002</c:v>
                </c:pt>
                <c:pt idx="79">
                  <c:v>-27.064956500000001</c:v>
                </c:pt>
                <c:pt idx="80">
                  <c:v>38.124110250000001</c:v>
                </c:pt>
                <c:pt idx="81">
                  <c:v>-55.654732799999998</c:v>
                </c:pt>
                <c:pt idx="82">
                  <c:v>-141.6670752</c:v>
                </c:pt>
                <c:pt idx="83">
                  <c:v>36.408749299999997</c:v>
                </c:pt>
                <c:pt idx="84">
                  <c:v>-56.812829279999995</c:v>
                </c:pt>
                <c:pt idx="85">
                  <c:v>-36.602007800000003</c:v>
                </c:pt>
                <c:pt idx="86">
                  <c:v>-136.7451106</c:v>
                </c:pt>
                <c:pt idx="87">
                  <c:v>-17.424011400000001</c:v>
                </c:pt>
                <c:pt idx="88">
                  <c:v>-38.41765152</c:v>
                </c:pt>
                <c:pt idx="89">
                  <c:v>21.409092620000003</c:v>
                </c:pt>
                <c:pt idx="90">
                  <c:v>29.307671999999997</c:v>
                </c:pt>
                <c:pt idx="91">
                  <c:v>-57.979725500000001</c:v>
                </c:pt>
                <c:pt idx="92">
                  <c:v>-36.045158399999998</c:v>
                </c:pt>
                <c:pt idx="93">
                  <c:v>-135.39804319999999</c:v>
                </c:pt>
                <c:pt idx="94">
                  <c:v>39.116017200000002</c:v>
                </c:pt>
                <c:pt idx="95">
                  <c:v>131.51603750000001</c:v>
                </c:pt>
                <c:pt idx="96">
                  <c:v>19.821007680000001</c:v>
                </c:pt>
                <c:pt idx="97">
                  <c:v>-137.7165894</c:v>
                </c:pt>
                <c:pt idx="98">
                  <c:v>-17.16714378</c:v>
                </c:pt>
                <c:pt idx="99">
                  <c:v>36.195861820000005</c:v>
                </c:pt>
                <c:pt idx="100">
                  <c:v>-27.859023789999998</c:v>
                </c:pt>
                <c:pt idx="101">
                  <c:v>36.737091499999998</c:v>
                </c:pt>
                <c:pt idx="102">
                  <c:v>57.285569160000001</c:v>
                </c:pt>
                <c:pt idx="103">
                  <c:v>-134.62557570000001</c:v>
                </c:pt>
                <c:pt idx="104">
                  <c:v>61.023101120000007</c:v>
                </c:pt>
                <c:pt idx="105">
                  <c:v>35.803118090000005</c:v>
                </c:pt>
                <c:pt idx="106">
                  <c:v>-62.374956800000007</c:v>
                </c:pt>
                <c:pt idx="107">
                  <c:v>-55.870574400000002</c:v>
                </c:pt>
                <c:pt idx="108">
                  <c:v>37.810572590000007</c:v>
                </c:pt>
                <c:pt idx="109">
                  <c:v>-137.37049039999999</c:v>
                </c:pt>
                <c:pt idx="110">
                  <c:v>-36.990229199999995</c:v>
                </c:pt>
                <c:pt idx="111">
                  <c:v>31.938908400000003</c:v>
                </c:pt>
                <c:pt idx="112">
                  <c:v>34.194493800000004</c:v>
                </c:pt>
                <c:pt idx="113">
                  <c:v>57.323607019999997</c:v>
                </c:pt>
                <c:pt idx="114">
                  <c:v>60.248916000000001</c:v>
                </c:pt>
                <c:pt idx="115">
                  <c:v>-39.364964099999995</c:v>
                </c:pt>
                <c:pt idx="116">
                  <c:v>59.100343199999998</c:v>
                </c:pt>
                <c:pt idx="117">
                  <c:v>-27.734381660000004</c:v>
                </c:pt>
                <c:pt idx="118">
                  <c:v>131.38350599999998</c:v>
                </c:pt>
                <c:pt idx="119">
                  <c:v>137.30228059999999</c:v>
                </c:pt>
                <c:pt idx="120">
                  <c:v>-16.516869759999999</c:v>
                </c:pt>
                <c:pt idx="121">
                  <c:v>56.161465539999995</c:v>
                </c:pt>
                <c:pt idx="122">
                  <c:v>63.866602</c:v>
                </c:pt>
                <c:pt idx="123">
                  <c:v>18.629961999999999</c:v>
                </c:pt>
                <c:pt idx="124">
                  <c:v>37.387822120000003</c:v>
                </c:pt>
                <c:pt idx="125">
                  <c:v>-57.625214300000003</c:v>
                </c:pt>
                <c:pt idx="126">
                  <c:v>-26.357536440000001</c:v>
                </c:pt>
                <c:pt idx="127">
                  <c:v>-35.013062699999999</c:v>
                </c:pt>
                <c:pt idx="128">
                  <c:v>-34.105768200000007</c:v>
                </c:pt>
                <c:pt idx="129">
                  <c:v>-36.545835909999994</c:v>
                </c:pt>
                <c:pt idx="130">
                  <c:v>-56.491278459999997</c:v>
                </c:pt>
                <c:pt idx="131">
                  <c:v>-32.993834000000007</c:v>
                </c:pt>
                <c:pt idx="132">
                  <c:v>58.627198489999998</c:v>
                </c:pt>
                <c:pt idx="133">
                  <c:v>18.486219440000003</c:v>
                </c:pt>
                <c:pt idx="134">
                  <c:v>-59.2665255</c:v>
                </c:pt>
                <c:pt idx="135">
                  <c:v>-26.019646379999998</c:v>
                </c:pt>
                <c:pt idx="136">
                  <c:v>-38.728584319999996</c:v>
                </c:pt>
                <c:pt idx="137">
                  <c:v>-55.135501599999998</c:v>
                </c:pt>
                <c:pt idx="138">
                  <c:v>-17.897434660000002</c:v>
                </c:pt>
                <c:pt idx="139">
                  <c:v>37.725842229999998</c:v>
                </c:pt>
                <c:pt idx="140">
                  <c:v>35.815566199999999</c:v>
                </c:pt>
                <c:pt idx="141">
                  <c:v>-37.879973900000003</c:v>
                </c:pt>
                <c:pt idx="142">
                  <c:v>57.085109899999999</c:v>
                </c:pt>
                <c:pt idx="143">
                  <c:v>-55.901259079999996</c:v>
                </c:pt>
                <c:pt idx="144">
                  <c:v>38.991234560000002</c:v>
                </c:pt>
                <c:pt idx="145">
                  <c:v>-27.020358269999999</c:v>
                </c:pt>
                <c:pt idx="146">
                  <c:v>60.695024499999995</c:v>
                </c:pt>
                <c:pt idx="147">
                  <c:v>-142.56398799999999</c:v>
                </c:pt>
                <c:pt idx="148">
                  <c:v>60.338649599999997</c:v>
                </c:pt>
                <c:pt idx="149">
                  <c:v>-17.820115439999999</c:v>
                </c:pt>
                <c:pt idx="150">
                  <c:v>-18.696683620000002</c:v>
                </c:pt>
                <c:pt idx="151">
                  <c:v>-26.728627400000001</c:v>
                </c:pt>
                <c:pt idx="152">
                  <c:v>36.725872500000001</c:v>
                </c:pt>
                <c:pt idx="153">
                  <c:v>60.556992000000001</c:v>
                </c:pt>
                <c:pt idx="154">
                  <c:v>-19.53789768</c:v>
                </c:pt>
                <c:pt idx="155">
                  <c:v>-18.26664048</c:v>
                </c:pt>
                <c:pt idx="156">
                  <c:v>62.584212000000001</c:v>
                </c:pt>
                <c:pt idx="157">
                  <c:v>147.14588000000001</c:v>
                </c:pt>
                <c:pt idx="158">
                  <c:v>-18.306002879999998</c:v>
                </c:pt>
                <c:pt idx="159">
                  <c:v>-42.211044479999998</c:v>
                </c:pt>
                <c:pt idx="160">
                  <c:v>-28.345242519999999</c:v>
                </c:pt>
                <c:pt idx="161">
                  <c:v>-54.092328359999996</c:v>
                </c:pt>
                <c:pt idx="162">
                  <c:v>65.3037858</c:v>
                </c:pt>
                <c:pt idx="163">
                  <c:v>-35.058434400000003</c:v>
                </c:pt>
                <c:pt idx="164">
                  <c:v>19.897746609999999</c:v>
                </c:pt>
                <c:pt idx="165">
                  <c:v>34.718960150000001</c:v>
                </c:pt>
                <c:pt idx="166">
                  <c:v>28.023219480000002</c:v>
                </c:pt>
                <c:pt idx="167">
                  <c:v>-138.7705373</c:v>
                </c:pt>
                <c:pt idx="168">
                  <c:v>151.88342839999999</c:v>
                </c:pt>
                <c:pt idx="169">
                  <c:v>-27.140833919999999</c:v>
                </c:pt>
                <c:pt idx="170">
                  <c:v>-18.620418179999998</c:v>
                </c:pt>
                <c:pt idx="171">
                  <c:v>29.91959812</c:v>
                </c:pt>
                <c:pt idx="172">
                  <c:v>146.82715400000001</c:v>
                </c:pt>
                <c:pt idx="173">
                  <c:v>-37.937667499999996</c:v>
                </c:pt>
                <c:pt idx="174">
                  <c:v>28.286415359999999</c:v>
                </c:pt>
                <c:pt idx="175">
                  <c:v>-37.900877499999993</c:v>
                </c:pt>
                <c:pt idx="176">
                  <c:v>-56.612538399999998</c:v>
                </c:pt>
                <c:pt idx="177">
                  <c:v>-18.834153520000001</c:v>
                </c:pt>
                <c:pt idx="178">
                  <c:v>29.423368919999998</c:v>
                </c:pt>
                <c:pt idx="179">
                  <c:v>35.124573120000001</c:v>
                </c:pt>
                <c:pt idx="180">
                  <c:v>-26.620152770000001</c:v>
                </c:pt>
                <c:pt idx="181">
                  <c:v>33.366800400000002</c:v>
                </c:pt>
                <c:pt idx="182">
                  <c:v>36.511760000000002</c:v>
                </c:pt>
                <c:pt idx="183">
                  <c:v>36.925963250000002</c:v>
                </c:pt>
                <c:pt idx="184">
                  <c:v>-34.980420799999997</c:v>
                </c:pt>
                <c:pt idx="185">
                  <c:v>65.932129599999996</c:v>
                </c:pt>
                <c:pt idx="186">
                  <c:v>147.3401475</c:v>
                </c:pt>
                <c:pt idx="187">
                  <c:v>-54.943604159999992</c:v>
                </c:pt>
                <c:pt idx="188">
                  <c:v>18.317874100000001</c:v>
                </c:pt>
                <c:pt idx="189">
                  <c:v>-39.253125359999999</c:v>
                </c:pt>
                <c:pt idx="190">
                  <c:v>149.47573680000002</c:v>
                </c:pt>
                <c:pt idx="191">
                  <c:v>34.903422640000002</c:v>
                </c:pt>
                <c:pt idx="192">
                  <c:v>-42.657467759999996</c:v>
                </c:pt>
                <c:pt idx="193">
                  <c:v>-61.161130800000002</c:v>
                </c:pt>
                <c:pt idx="194">
                  <c:v>136.99645400000003</c:v>
                </c:pt>
                <c:pt idx="195">
                  <c:v>135.1011168</c:v>
                </c:pt>
                <c:pt idx="196">
                  <c:v>-62.708540399999997</c:v>
                </c:pt>
                <c:pt idx="197">
                  <c:v>-39.662371200000003</c:v>
                </c:pt>
                <c:pt idx="198">
                  <c:v>-25.740293639999997</c:v>
                </c:pt>
                <c:pt idx="199">
                  <c:v>-139.52471259999999</c:v>
                </c:pt>
                <c:pt idx="200">
                  <c:v>61.693951999999996</c:v>
                </c:pt>
                <c:pt idx="201">
                  <c:v>-18.911995899999997</c:v>
                </c:pt>
                <c:pt idx="202">
                  <c:v>-41.052198600000004</c:v>
                </c:pt>
                <c:pt idx="203">
                  <c:v>-144.69231239999999</c:v>
                </c:pt>
                <c:pt idx="204">
                  <c:v>-57.736046399999999</c:v>
                </c:pt>
                <c:pt idx="205">
                  <c:v>0.16906730959999999</c:v>
                </c:pt>
                <c:pt idx="206">
                  <c:v>28.604647009999997</c:v>
                </c:pt>
                <c:pt idx="207">
                  <c:v>17.827434779999997</c:v>
                </c:pt>
                <c:pt idx="208">
                  <c:v>-60.002337600000004</c:v>
                </c:pt>
                <c:pt idx="209">
                  <c:v>136.83142619999998</c:v>
                </c:pt>
                <c:pt idx="210">
                  <c:v>138.32661680000001</c:v>
                </c:pt>
                <c:pt idx="211">
                  <c:v>0.23581122499999996</c:v>
                </c:pt>
                <c:pt idx="212">
                  <c:v>-27.624638999999998</c:v>
                </c:pt>
                <c:pt idx="213">
                  <c:v>36.821549399999995</c:v>
                </c:pt>
                <c:pt idx="214">
                  <c:v>-16.533001649999999</c:v>
                </c:pt>
                <c:pt idx="215">
                  <c:v>-56.538363080000003</c:v>
                </c:pt>
                <c:pt idx="216">
                  <c:v>-36.514438400000003</c:v>
                </c:pt>
                <c:pt idx="217">
                  <c:v>-54.232164000000004</c:v>
                </c:pt>
                <c:pt idx="218">
                  <c:v>138.00487799999999</c:v>
                </c:pt>
                <c:pt idx="219">
                  <c:v>-146.54586380000001</c:v>
                </c:pt>
                <c:pt idx="220">
                  <c:v>61.515592440000013</c:v>
                </c:pt>
                <c:pt idx="221">
                  <c:v>-18.92031519</c:v>
                </c:pt>
                <c:pt idx="222">
                  <c:v>-57.945541500000004</c:v>
                </c:pt>
                <c:pt idx="223">
                  <c:v>-40.865179480000002</c:v>
                </c:pt>
                <c:pt idx="224">
                  <c:v>18.329463749999999</c:v>
                </c:pt>
                <c:pt idx="225">
                  <c:v>0.103322128</c:v>
                </c:pt>
                <c:pt idx="226">
                  <c:v>29.445422640000004</c:v>
                </c:pt>
                <c:pt idx="227">
                  <c:v>-142.10388080000001</c:v>
                </c:pt>
                <c:pt idx="228">
                  <c:v>38.241917699999995</c:v>
                </c:pt>
                <c:pt idx="229">
                  <c:v>-57.843675699999999</c:v>
                </c:pt>
                <c:pt idx="230">
                  <c:v>-38.460916259999998</c:v>
                </c:pt>
                <c:pt idx="231">
                  <c:v>-60.849594000000003</c:v>
                </c:pt>
                <c:pt idx="232">
                  <c:v>37.532863499999998</c:v>
                </c:pt>
                <c:pt idx="233">
                  <c:v>-41.216462800000002</c:v>
                </c:pt>
                <c:pt idx="234">
                  <c:v>-27.565322130000002</c:v>
                </c:pt>
                <c:pt idx="235">
                  <c:v>-140.96895840000002</c:v>
                </c:pt>
                <c:pt idx="236">
                  <c:v>34.403676999999995</c:v>
                </c:pt>
                <c:pt idx="237">
                  <c:v>136.22391999999999</c:v>
                </c:pt>
                <c:pt idx="238">
                  <c:v>-59.028708600000002</c:v>
                </c:pt>
                <c:pt idx="239">
                  <c:v>18.509334300000003</c:v>
                </c:pt>
                <c:pt idx="240">
                  <c:v>30.086140770000004</c:v>
                </c:pt>
                <c:pt idx="241">
                  <c:v>0.35577316679999998</c:v>
                </c:pt>
                <c:pt idx="242">
                  <c:v>21.173891409999996</c:v>
                </c:pt>
                <c:pt idx="243">
                  <c:v>-58.465360199999999</c:v>
                </c:pt>
                <c:pt idx="244">
                  <c:v>-58.718459799999998</c:v>
                </c:pt>
                <c:pt idx="245">
                  <c:v>19.35814439</c:v>
                </c:pt>
                <c:pt idx="246">
                  <c:v>19.249744</c:v>
                </c:pt>
                <c:pt idx="247">
                  <c:v>136.78410239999999</c:v>
                </c:pt>
                <c:pt idx="248">
                  <c:v>-60.230801600000007</c:v>
                </c:pt>
              </c:numCache>
            </c:numRef>
          </c:xVal>
          <c:yVal>
            <c:numRef>
              <c:f>Sheet1!$B$3:$B$251</c:f>
              <c:numCache>
                <c:formatCode>General</c:formatCode>
                <c:ptCount val="249"/>
                <c:pt idx="0">
                  <c:v>1.5612999999999999</c:v>
                </c:pt>
                <c:pt idx="1">
                  <c:v>0.88061999999999996</c:v>
                </c:pt>
                <c:pt idx="2">
                  <c:v>6.5495999999999999E-2</c:v>
                </c:pt>
                <c:pt idx="3">
                  <c:v>0.48109000000000002</c:v>
                </c:pt>
                <c:pt idx="4">
                  <c:v>0.88188</c:v>
                </c:pt>
                <c:pt idx="5">
                  <c:v>0.93218000000000001</c:v>
                </c:pt>
                <c:pt idx="6">
                  <c:v>0.86558000000000002</c:v>
                </c:pt>
                <c:pt idx="7">
                  <c:v>-9.5408000000000007E-2</c:v>
                </c:pt>
                <c:pt idx="8">
                  <c:v>0.61916000000000004</c:v>
                </c:pt>
                <c:pt idx="9">
                  <c:v>0.33783999999999997</c:v>
                </c:pt>
                <c:pt idx="10">
                  <c:v>1.7243999999999999</c:v>
                </c:pt>
                <c:pt idx="11">
                  <c:v>0.24092</c:v>
                </c:pt>
                <c:pt idx="12">
                  <c:v>0.75197000000000003</c:v>
                </c:pt>
                <c:pt idx="13">
                  <c:v>1.6789000000000001</c:v>
                </c:pt>
                <c:pt idx="14">
                  <c:v>1.8511</c:v>
                </c:pt>
                <c:pt idx="15">
                  <c:v>1.0544</c:v>
                </c:pt>
                <c:pt idx="16">
                  <c:v>1.6832</c:v>
                </c:pt>
                <c:pt idx="17">
                  <c:v>1.5585</c:v>
                </c:pt>
                <c:pt idx="18">
                  <c:v>0.81674999999999998</c:v>
                </c:pt>
                <c:pt idx="19">
                  <c:v>2.1564999999999999</c:v>
                </c:pt>
                <c:pt idx="20">
                  <c:v>0.93974000000000002</c:v>
                </c:pt>
                <c:pt idx="21">
                  <c:v>0.39889999999999998</c:v>
                </c:pt>
                <c:pt idx="22">
                  <c:v>0.57015000000000005</c:v>
                </c:pt>
                <c:pt idx="23">
                  <c:v>1.6385000000000001</c:v>
                </c:pt>
                <c:pt idx="24">
                  <c:v>9.8280000000000006E-2</c:v>
                </c:pt>
                <c:pt idx="25">
                  <c:v>1.6833</c:v>
                </c:pt>
                <c:pt idx="26">
                  <c:v>1.7286999999999999</c:v>
                </c:pt>
                <c:pt idx="27">
                  <c:v>2.0701999999999998</c:v>
                </c:pt>
                <c:pt idx="28">
                  <c:v>0.57252999999999998</c:v>
                </c:pt>
                <c:pt idx="29">
                  <c:v>0.83094000000000001</c:v>
                </c:pt>
                <c:pt idx="30">
                  <c:v>0.45881</c:v>
                </c:pt>
                <c:pt idx="31">
                  <c:v>-0.16328000000000001</c:v>
                </c:pt>
                <c:pt idx="32">
                  <c:v>0.64417000000000002</c:v>
                </c:pt>
                <c:pt idx="33">
                  <c:v>1.4491000000000001</c:v>
                </c:pt>
                <c:pt idx="34">
                  <c:v>0.86948000000000003</c:v>
                </c:pt>
                <c:pt idx="35">
                  <c:v>1.7706</c:v>
                </c:pt>
                <c:pt idx="36">
                  <c:v>1.8833</c:v>
                </c:pt>
                <c:pt idx="37">
                  <c:v>1.6040000000000001</c:v>
                </c:pt>
                <c:pt idx="38">
                  <c:v>2.2852999999999999</c:v>
                </c:pt>
                <c:pt idx="39">
                  <c:v>1.7882</c:v>
                </c:pt>
                <c:pt idx="40">
                  <c:v>1.1303000000000001</c:v>
                </c:pt>
                <c:pt idx="41">
                  <c:v>1.9205000000000001</c:v>
                </c:pt>
                <c:pt idx="42">
                  <c:v>1.3893</c:v>
                </c:pt>
                <c:pt idx="43">
                  <c:v>2.0491999999999999</c:v>
                </c:pt>
                <c:pt idx="44">
                  <c:v>-0.13458000000000001</c:v>
                </c:pt>
                <c:pt idx="45">
                  <c:v>0.61955000000000005</c:v>
                </c:pt>
                <c:pt idx="46">
                  <c:v>1.2848999999999999</c:v>
                </c:pt>
                <c:pt idx="47">
                  <c:v>0.92479999999999996</c:v>
                </c:pt>
                <c:pt idx="48">
                  <c:v>1.1544000000000001</c:v>
                </c:pt>
                <c:pt idx="49">
                  <c:v>8.8110999999999995E-2</c:v>
                </c:pt>
                <c:pt idx="50">
                  <c:v>1.2255</c:v>
                </c:pt>
                <c:pt idx="51">
                  <c:v>1.2994000000000001</c:v>
                </c:pt>
                <c:pt idx="52">
                  <c:v>0.48916999999999999</c:v>
                </c:pt>
                <c:pt idx="53">
                  <c:v>0.52854999999999996</c:v>
                </c:pt>
                <c:pt idx="54">
                  <c:v>-0.17702000000000001</c:v>
                </c:pt>
                <c:pt idx="55">
                  <c:v>1.2145999999999999</c:v>
                </c:pt>
                <c:pt idx="56">
                  <c:v>0.60346</c:v>
                </c:pt>
                <c:pt idx="57">
                  <c:v>0.37473000000000001</c:v>
                </c:pt>
                <c:pt idx="58">
                  <c:v>1.4372</c:v>
                </c:pt>
                <c:pt idx="59">
                  <c:v>1.6087</c:v>
                </c:pt>
                <c:pt idx="60">
                  <c:v>0.78830999999999996</c:v>
                </c:pt>
                <c:pt idx="61">
                  <c:v>-4.7409E-2</c:v>
                </c:pt>
                <c:pt idx="62">
                  <c:v>0.78342999999999996</c:v>
                </c:pt>
                <c:pt idx="63">
                  <c:v>0.98848000000000003</c:v>
                </c:pt>
                <c:pt idx="64">
                  <c:v>0.57099</c:v>
                </c:pt>
                <c:pt idx="65">
                  <c:v>0.78022000000000002</c:v>
                </c:pt>
                <c:pt idx="66">
                  <c:v>2.0326</c:v>
                </c:pt>
                <c:pt idx="67">
                  <c:v>0.70716000000000001</c:v>
                </c:pt>
                <c:pt idx="68">
                  <c:v>1.8192999999999999</c:v>
                </c:pt>
                <c:pt idx="69">
                  <c:v>1.5549999999999999</c:v>
                </c:pt>
                <c:pt idx="70">
                  <c:v>1.2450000000000001</c:v>
                </c:pt>
                <c:pt idx="71">
                  <c:v>1.2626999999999999</c:v>
                </c:pt>
                <c:pt idx="72">
                  <c:v>1.5485</c:v>
                </c:pt>
                <c:pt idx="73">
                  <c:v>1.5161</c:v>
                </c:pt>
                <c:pt idx="74">
                  <c:v>1.2934000000000001</c:v>
                </c:pt>
                <c:pt idx="75">
                  <c:v>-8.0947000000000005E-2</c:v>
                </c:pt>
                <c:pt idx="76">
                  <c:v>1.9596</c:v>
                </c:pt>
                <c:pt idx="77">
                  <c:v>0.50561999999999996</c:v>
                </c:pt>
                <c:pt idx="78">
                  <c:v>0.96599000000000002</c:v>
                </c:pt>
                <c:pt idx="79">
                  <c:v>0.91149000000000002</c:v>
                </c:pt>
                <c:pt idx="80">
                  <c:v>0.77073999999999998</c:v>
                </c:pt>
                <c:pt idx="81">
                  <c:v>0.33167000000000002</c:v>
                </c:pt>
                <c:pt idx="82">
                  <c:v>1.7055</c:v>
                </c:pt>
                <c:pt idx="83">
                  <c:v>1.4683999999999999</c:v>
                </c:pt>
                <c:pt idx="84">
                  <c:v>0.24371000000000001</c:v>
                </c:pt>
                <c:pt idx="85">
                  <c:v>1.3431999999999999</c:v>
                </c:pt>
                <c:pt idx="86">
                  <c:v>2.0571999999999999</c:v>
                </c:pt>
                <c:pt idx="87">
                  <c:v>1.3634999999999999</c:v>
                </c:pt>
                <c:pt idx="88">
                  <c:v>0.46162999999999998</c:v>
                </c:pt>
                <c:pt idx="89">
                  <c:v>1.3303</c:v>
                </c:pt>
                <c:pt idx="90">
                  <c:v>2.1084999999999998</c:v>
                </c:pt>
                <c:pt idx="91">
                  <c:v>0.79305999999999999</c:v>
                </c:pt>
                <c:pt idx="92">
                  <c:v>1.5962000000000001</c:v>
                </c:pt>
                <c:pt idx="93">
                  <c:v>2.2663000000000002</c:v>
                </c:pt>
                <c:pt idx="94">
                  <c:v>1.8012999999999999</c:v>
                </c:pt>
                <c:pt idx="95">
                  <c:v>1.7886</c:v>
                </c:pt>
                <c:pt idx="96">
                  <c:v>0.14182</c:v>
                </c:pt>
                <c:pt idx="97">
                  <c:v>1.4146000000000001</c:v>
                </c:pt>
                <c:pt idx="98">
                  <c:v>0.14302000000000001</c:v>
                </c:pt>
                <c:pt idx="99">
                  <c:v>-0.22345999999999999</c:v>
                </c:pt>
                <c:pt idx="100">
                  <c:v>0.32368000000000002</c:v>
                </c:pt>
                <c:pt idx="101">
                  <c:v>0.67761000000000005</c:v>
                </c:pt>
                <c:pt idx="102">
                  <c:v>0.66581000000000001</c:v>
                </c:pt>
                <c:pt idx="103">
                  <c:v>1.7634000000000001</c:v>
                </c:pt>
                <c:pt idx="104">
                  <c:v>0.68915999999999999</c:v>
                </c:pt>
                <c:pt idx="105">
                  <c:v>0.58709999999999996</c:v>
                </c:pt>
                <c:pt idx="106">
                  <c:v>0.59938999999999998</c:v>
                </c:pt>
                <c:pt idx="107">
                  <c:v>0.98904999999999998</c:v>
                </c:pt>
                <c:pt idx="108">
                  <c:v>-0.33322000000000002</c:v>
                </c:pt>
                <c:pt idx="109">
                  <c:v>0.75261999999999996</c:v>
                </c:pt>
                <c:pt idx="110">
                  <c:v>0.88066</c:v>
                </c:pt>
                <c:pt idx="111">
                  <c:v>0.51166999999999996</c:v>
                </c:pt>
                <c:pt idx="112">
                  <c:v>0.21079000000000001</c:v>
                </c:pt>
                <c:pt idx="113">
                  <c:v>-0.40817999999999999</c:v>
                </c:pt>
                <c:pt idx="114">
                  <c:v>0.76587000000000005</c:v>
                </c:pt>
                <c:pt idx="115">
                  <c:v>0.74265000000000003</c:v>
                </c:pt>
                <c:pt idx="116">
                  <c:v>0.35411999999999999</c:v>
                </c:pt>
                <c:pt idx="117">
                  <c:v>0.27152999999999999</c:v>
                </c:pt>
                <c:pt idx="118">
                  <c:v>-9.5512E-2</c:v>
                </c:pt>
                <c:pt idx="119">
                  <c:v>0.31867000000000001</c:v>
                </c:pt>
                <c:pt idx="120">
                  <c:v>0.501</c:v>
                </c:pt>
                <c:pt idx="121">
                  <c:v>-0.44202999999999998</c:v>
                </c:pt>
                <c:pt idx="122">
                  <c:v>1.8734999999999999</c:v>
                </c:pt>
                <c:pt idx="123">
                  <c:v>4.0738999999999997E-2</c:v>
                </c:pt>
                <c:pt idx="124">
                  <c:v>-8.6511000000000005E-2</c:v>
                </c:pt>
                <c:pt idx="125">
                  <c:v>0.77951999999999999</c:v>
                </c:pt>
                <c:pt idx="126">
                  <c:v>-0.41588000000000003</c:v>
                </c:pt>
                <c:pt idx="127">
                  <c:v>-8.2183999999999993E-2</c:v>
                </c:pt>
                <c:pt idx="128">
                  <c:v>0.15472</c:v>
                </c:pt>
                <c:pt idx="129">
                  <c:v>0.10639999999999999</c:v>
                </c:pt>
                <c:pt idx="130">
                  <c:v>3.2730000000000002E-2</c:v>
                </c:pt>
                <c:pt idx="131">
                  <c:v>0.64703999999999995</c:v>
                </c:pt>
                <c:pt idx="132">
                  <c:v>-0.12792999999999999</c:v>
                </c:pt>
                <c:pt idx="133">
                  <c:v>-0.57950000000000002</c:v>
                </c:pt>
                <c:pt idx="134">
                  <c:v>-0.93083000000000005</c:v>
                </c:pt>
                <c:pt idx="135">
                  <c:v>4.2472000000000003E-2</c:v>
                </c:pt>
                <c:pt idx="136">
                  <c:v>-0.70389999999999997</c:v>
                </c:pt>
                <c:pt idx="137">
                  <c:v>-0.55698999999999999</c:v>
                </c:pt>
                <c:pt idx="138">
                  <c:v>-0.19361999999999999</c:v>
                </c:pt>
                <c:pt idx="139">
                  <c:v>0.47044999999999998</c:v>
                </c:pt>
                <c:pt idx="140">
                  <c:v>-3.9305E-2</c:v>
                </c:pt>
                <c:pt idx="141">
                  <c:v>-0.20319000000000001</c:v>
                </c:pt>
                <c:pt idx="142">
                  <c:v>1.0355000000000001</c:v>
                </c:pt>
                <c:pt idx="143">
                  <c:v>1.3634E-2</c:v>
                </c:pt>
                <c:pt idx="144">
                  <c:v>0.12989000000000001</c:v>
                </c:pt>
                <c:pt idx="145">
                  <c:v>3.764E-2</c:v>
                </c:pt>
                <c:pt idx="146">
                  <c:v>1.8936999999999999</c:v>
                </c:pt>
                <c:pt idx="147">
                  <c:v>1.1823999999999999</c:v>
                </c:pt>
                <c:pt idx="148">
                  <c:v>0.92298999999999998</c:v>
                </c:pt>
                <c:pt idx="149">
                  <c:v>-0.47227999999999998</c:v>
                </c:pt>
                <c:pt idx="150">
                  <c:v>0.27321000000000001</c:v>
                </c:pt>
                <c:pt idx="151">
                  <c:v>-0.28687000000000001</c:v>
                </c:pt>
                <c:pt idx="152">
                  <c:v>-0.21768999999999999</c:v>
                </c:pt>
                <c:pt idx="153">
                  <c:v>1.7939000000000001</c:v>
                </c:pt>
                <c:pt idx="154">
                  <c:v>0.58950000000000002</c:v>
                </c:pt>
                <c:pt idx="155">
                  <c:v>0.88946000000000003</c:v>
                </c:pt>
                <c:pt idx="156">
                  <c:v>1.9353</c:v>
                </c:pt>
                <c:pt idx="157">
                  <c:v>0.72955999999999999</c:v>
                </c:pt>
                <c:pt idx="158">
                  <c:v>0.78561000000000003</c:v>
                </c:pt>
                <c:pt idx="159">
                  <c:v>-0.30359999999999998</c:v>
                </c:pt>
                <c:pt idx="160">
                  <c:v>1.3158000000000001</c:v>
                </c:pt>
                <c:pt idx="161">
                  <c:v>1.4266000000000001</c:v>
                </c:pt>
                <c:pt idx="162">
                  <c:v>1.9661999999999999</c:v>
                </c:pt>
                <c:pt idx="163">
                  <c:v>1.0206</c:v>
                </c:pt>
                <c:pt idx="164">
                  <c:v>1.2943</c:v>
                </c:pt>
                <c:pt idx="165">
                  <c:v>0.99965000000000004</c:v>
                </c:pt>
                <c:pt idx="166">
                  <c:v>1.2690999999999999</c:v>
                </c:pt>
                <c:pt idx="167">
                  <c:v>1.7431000000000001</c:v>
                </c:pt>
                <c:pt idx="168">
                  <c:v>-1.5455999999999999E-2</c:v>
                </c:pt>
                <c:pt idx="169">
                  <c:v>-0.56628999999999996</c:v>
                </c:pt>
                <c:pt idx="170">
                  <c:v>1.0153000000000001</c:v>
                </c:pt>
                <c:pt idx="171">
                  <c:v>1.0314000000000001</c:v>
                </c:pt>
                <c:pt idx="172">
                  <c:v>1.5825</c:v>
                </c:pt>
                <c:pt idx="173">
                  <c:v>0.20543</c:v>
                </c:pt>
                <c:pt idx="174">
                  <c:v>0.76671</c:v>
                </c:pt>
                <c:pt idx="175">
                  <c:v>-0.52412999999999998</c:v>
                </c:pt>
                <c:pt idx="176">
                  <c:v>1.2081999999999999</c:v>
                </c:pt>
                <c:pt idx="177">
                  <c:v>1.5261</c:v>
                </c:pt>
                <c:pt idx="178">
                  <c:v>2.6894</c:v>
                </c:pt>
                <c:pt idx="179">
                  <c:v>1.052</c:v>
                </c:pt>
                <c:pt idx="180">
                  <c:v>1.5009999999999999</c:v>
                </c:pt>
                <c:pt idx="181">
                  <c:v>1.1062000000000001</c:v>
                </c:pt>
                <c:pt idx="182">
                  <c:v>1.0581</c:v>
                </c:pt>
                <c:pt idx="183">
                  <c:v>0.79090000000000005</c:v>
                </c:pt>
                <c:pt idx="184">
                  <c:v>1.7502</c:v>
                </c:pt>
                <c:pt idx="185">
                  <c:v>1.9191</c:v>
                </c:pt>
                <c:pt idx="186">
                  <c:v>1.4189000000000001</c:v>
                </c:pt>
                <c:pt idx="187">
                  <c:v>-0.10954999999999999</c:v>
                </c:pt>
                <c:pt idx="188">
                  <c:v>0.47704999999999997</c:v>
                </c:pt>
                <c:pt idx="189">
                  <c:v>-0.28469</c:v>
                </c:pt>
                <c:pt idx="190">
                  <c:v>1.3775999999999999</c:v>
                </c:pt>
                <c:pt idx="191">
                  <c:v>0.55179999999999996</c:v>
                </c:pt>
                <c:pt idx="192">
                  <c:v>-0.18393999999999999</c:v>
                </c:pt>
                <c:pt idx="193">
                  <c:v>1.5811999999999999</c:v>
                </c:pt>
                <c:pt idx="194">
                  <c:v>1.2914000000000001</c:v>
                </c:pt>
                <c:pt idx="195">
                  <c:v>0.91703999999999997</c:v>
                </c:pt>
                <c:pt idx="196">
                  <c:v>2.5009999999999999</c:v>
                </c:pt>
                <c:pt idx="197">
                  <c:v>8.6683999999999997E-2</c:v>
                </c:pt>
                <c:pt idx="198">
                  <c:v>1.5587</c:v>
                </c:pt>
                <c:pt idx="199">
                  <c:v>1.7515000000000001</c:v>
                </c:pt>
                <c:pt idx="200">
                  <c:v>1.8246</c:v>
                </c:pt>
                <c:pt idx="201">
                  <c:v>0.78591999999999995</c:v>
                </c:pt>
                <c:pt idx="202">
                  <c:v>0.79915000000000003</c:v>
                </c:pt>
                <c:pt idx="203">
                  <c:v>2.3294999999999999</c:v>
                </c:pt>
                <c:pt idx="204">
                  <c:v>2.7084999999999999</c:v>
                </c:pt>
                <c:pt idx="205">
                  <c:v>1.6563000000000001</c:v>
                </c:pt>
                <c:pt idx="206">
                  <c:v>2.0398000000000001</c:v>
                </c:pt>
                <c:pt idx="207">
                  <c:v>2.0261999999999998</c:v>
                </c:pt>
                <c:pt idx="208">
                  <c:v>2.8973</c:v>
                </c:pt>
                <c:pt idx="209">
                  <c:v>1.8223</c:v>
                </c:pt>
                <c:pt idx="210">
                  <c:v>2.3679000000000001</c:v>
                </c:pt>
                <c:pt idx="211">
                  <c:v>0.49360999999999999</c:v>
                </c:pt>
                <c:pt idx="212">
                  <c:v>1.6601999999999999</c:v>
                </c:pt>
                <c:pt idx="213">
                  <c:v>0.50139</c:v>
                </c:pt>
                <c:pt idx="214">
                  <c:v>1.2153</c:v>
                </c:pt>
                <c:pt idx="215">
                  <c:v>1.2686999999999999</c:v>
                </c:pt>
                <c:pt idx="216">
                  <c:v>0.59343999999999997</c:v>
                </c:pt>
                <c:pt idx="217">
                  <c:v>0.61699000000000004</c:v>
                </c:pt>
                <c:pt idx="218">
                  <c:v>1.4645999999999999</c:v>
                </c:pt>
                <c:pt idx="219">
                  <c:v>0.56213999999999997</c:v>
                </c:pt>
                <c:pt idx="220">
                  <c:v>1.1407</c:v>
                </c:pt>
                <c:pt idx="221">
                  <c:v>0.56576000000000004</c:v>
                </c:pt>
                <c:pt idx="222">
                  <c:v>0.28416999999999998</c:v>
                </c:pt>
                <c:pt idx="223">
                  <c:v>-0.14856</c:v>
                </c:pt>
                <c:pt idx="224">
                  <c:v>1.2759</c:v>
                </c:pt>
                <c:pt idx="225">
                  <c:v>0.38663999999999998</c:v>
                </c:pt>
                <c:pt idx="226">
                  <c:v>1.4169</c:v>
                </c:pt>
                <c:pt idx="227">
                  <c:v>1.917</c:v>
                </c:pt>
                <c:pt idx="228">
                  <c:v>1.6668000000000001</c:v>
                </c:pt>
                <c:pt idx="229">
                  <c:v>1.7133</c:v>
                </c:pt>
                <c:pt idx="230">
                  <c:v>-0.36235000000000001</c:v>
                </c:pt>
                <c:pt idx="231">
                  <c:v>0.87807000000000002</c:v>
                </c:pt>
                <c:pt idx="232">
                  <c:v>1.3022</c:v>
                </c:pt>
                <c:pt idx="233">
                  <c:v>-0.46871000000000002</c:v>
                </c:pt>
                <c:pt idx="234">
                  <c:v>-0.12523000000000001</c:v>
                </c:pt>
                <c:pt idx="235">
                  <c:v>1.1164000000000001</c:v>
                </c:pt>
                <c:pt idx="236">
                  <c:v>0.58125000000000004</c:v>
                </c:pt>
                <c:pt idx="237">
                  <c:v>1.5122</c:v>
                </c:pt>
                <c:pt idx="238">
                  <c:v>1.2302999999999999</c:v>
                </c:pt>
                <c:pt idx="239">
                  <c:v>-0.15459999999999999</c:v>
                </c:pt>
                <c:pt idx="240">
                  <c:v>2.5882999999999998</c:v>
                </c:pt>
                <c:pt idx="241">
                  <c:v>0.41493999999999998</c:v>
                </c:pt>
                <c:pt idx="242">
                  <c:v>-6.0232000000000001E-2</c:v>
                </c:pt>
                <c:pt idx="243">
                  <c:v>1.1661999999999999</c:v>
                </c:pt>
                <c:pt idx="244">
                  <c:v>0.71057999999999999</c:v>
                </c:pt>
                <c:pt idx="245">
                  <c:v>0.29620999999999997</c:v>
                </c:pt>
                <c:pt idx="246">
                  <c:v>1.3576999999999999</c:v>
                </c:pt>
                <c:pt idx="247">
                  <c:v>1.5277000000000001</c:v>
                </c:pt>
                <c:pt idx="248">
                  <c:v>2.7416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4B-46DD-99F0-46AD8687C687}"/>
            </c:ext>
          </c:extLst>
        </c:ser>
        <c:ser>
          <c:idx val="1"/>
          <c:order val="1"/>
          <c:tx>
            <c:v>预测 0.1985</c:v>
          </c:tx>
          <c:spPr>
            <a:ln w="19050">
              <a:noFill/>
            </a:ln>
          </c:spPr>
          <c:xVal>
            <c:numRef>
              <c:f>Sheet1!$L$3:$L$251</c:f>
              <c:numCache>
                <c:formatCode>General</c:formatCode>
                <c:ptCount val="249"/>
                <c:pt idx="0">
                  <c:v>150.86752309999997</c:v>
                </c:pt>
                <c:pt idx="1">
                  <c:v>149.83152810000001</c:v>
                </c:pt>
                <c:pt idx="2">
                  <c:v>0.12831548539999998</c:v>
                </c:pt>
                <c:pt idx="3">
                  <c:v>-39.041853249999996</c:v>
                </c:pt>
                <c:pt idx="4">
                  <c:v>36.461959199999995</c:v>
                </c:pt>
                <c:pt idx="5">
                  <c:v>-141.59520660000001</c:v>
                </c:pt>
                <c:pt idx="6">
                  <c:v>-147.96143460000002</c:v>
                </c:pt>
                <c:pt idx="7">
                  <c:v>-53.511057600000001</c:v>
                </c:pt>
                <c:pt idx="8">
                  <c:v>-16.224844319999999</c:v>
                </c:pt>
                <c:pt idx="9">
                  <c:v>62.118992799999994</c:v>
                </c:pt>
                <c:pt idx="10">
                  <c:v>64.175161599999996</c:v>
                </c:pt>
                <c:pt idx="11">
                  <c:v>-139.60501359999998</c:v>
                </c:pt>
                <c:pt idx="12">
                  <c:v>-39.713653699999995</c:v>
                </c:pt>
                <c:pt idx="13">
                  <c:v>58.237617399999998</c:v>
                </c:pt>
                <c:pt idx="14">
                  <c:v>59.219071599999999</c:v>
                </c:pt>
                <c:pt idx="15">
                  <c:v>-140.31367560000001</c:v>
                </c:pt>
                <c:pt idx="16">
                  <c:v>60.174321999999997</c:v>
                </c:pt>
                <c:pt idx="17">
                  <c:v>-17.8378564</c:v>
                </c:pt>
                <c:pt idx="18">
                  <c:v>-17.835555069999998</c:v>
                </c:pt>
                <c:pt idx="19">
                  <c:v>149.32426320000002</c:v>
                </c:pt>
                <c:pt idx="20">
                  <c:v>136.22929740000001</c:v>
                </c:pt>
                <c:pt idx="21">
                  <c:v>36.625725000000003</c:v>
                </c:pt>
                <c:pt idx="22">
                  <c:v>37.225619760000001</c:v>
                </c:pt>
                <c:pt idx="23">
                  <c:v>-17.924434979999997</c:v>
                </c:pt>
                <c:pt idx="24">
                  <c:v>-38.47689244</c:v>
                </c:pt>
                <c:pt idx="25">
                  <c:v>-59.400943500000004</c:v>
                </c:pt>
                <c:pt idx="26">
                  <c:v>149.81566319999999</c:v>
                </c:pt>
                <c:pt idx="27">
                  <c:v>59.771732999999998</c:v>
                </c:pt>
                <c:pt idx="28">
                  <c:v>34.620352199999999</c:v>
                </c:pt>
                <c:pt idx="29">
                  <c:v>-61.875792000000004</c:v>
                </c:pt>
                <c:pt idx="30">
                  <c:v>19.186464960000002</c:v>
                </c:pt>
                <c:pt idx="31">
                  <c:v>-55.203100650000003</c:v>
                </c:pt>
                <c:pt idx="32">
                  <c:v>-54.563031379999991</c:v>
                </c:pt>
                <c:pt idx="33">
                  <c:v>-56.368512099999997</c:v>
                </c:pt>
                <c:pt idx="34">
                  <c:v>37.55840808</c:v>
                </c:pt>
                <c:pt idx="35">
                  <c:v>29.102658049999995</c:v>
                </c:pt>
                <c:pt idx="36">
                  <c:v>-139.2953517</c:v>
                </c:pt>
                <c:pt idx="37">
                  <c:v>61.141621319999999</c:v>
                </c:pt>
                <c:pt idx="38">
                  <c:v>149.12198279999998</c:v>
                </c:pt>
                <c:pt idx="39">
                  <c:v>-142.56422760000001</c:v>
                </c:pt>
                <c:pt idx="40">
                  <c:v>134.0034076</c:v>
                </c:pt>
                <c:pt idx="41">
                  <c:v>-28.691052599999995</c:v>
                </c:pt>
                <c:pt idx="42">
                  <c:v>-17.399237160000002</c:v>
                </c:pt>
                <c:pt idx="43">
                  <c:v>146.5042272</c:v>
                </c:pt>
                <c:pt idx="44">
                  <c:v>-56.047086720000003</c:v>
                </c:pt>
                <c:pt idx="45">
                  <c:v>19.260150840000001</c:v>
                </c:pt>
                <c:pt idx="46">
                  <c:v>-26.842668249999999</c:v>
                </c:pt>
                <c:pt idx="47">
                  <c:v>145.27792439999999</c:v>
                </c:pt>
                <c:pt idx="48">
                  <c:v>-141.88148520000001</c:v>
                </c:pt>
                <c:pt idx="49">
                  <c:v>60.361296839999994</c:v>
                </c:pt>
                <c:pt idx="50">
                  <c:v>-140.82521220000001</c:v>
                </c:pt>
                <c:pt idx="51">
                  <c:v>32.464452000000001</c:v>
                </c:pt>
                <c:pt idx="52">
                  <c:v>133.22211600000003</c:v>
                </c:pt>
                <c:pt idx="53">
                  <c:v>-29.644100160000004</c:v>
                </c:pt>
                <c:pt idx="54">
                  <c:v>-52.808882699999998</c:v>
                </c:pt>
                <c:pt idx="55">
                  <c:v>58.934560599999998</c:v>
                </c:pt>
                <c:pt idx="56">
                  <c:v>19.139702200000002</c:v>
                </c:pt>
                <c:pt idx="57">
                  <c:v>17.44328763</c:v>
                </c:pt>
                <c:pt idx="58">
                  <c:v>28.596061240000001</c:v>
                </c:pt>
                <c:pt idx="59">
                  <c:v>30.737924639999999</c:v>
                </c:pt>
                <c:pt idx="60">
                  <c:v>-142.37418540000002</c:v>
                </c:pt>
                <c:pt idx="61">
                  <c:v>-38.951730249999997</c:v>
                </c:pt>
                <c:pt idx="62">
                  <c:v>-27.912001200000006</c:v>
                </c:pt>
                <c:pt idx="63">
                  <c:v>-140.8261</c:v>
                </c:pt>
                <c:pt idx="64">
                  <c:v>59.945944680000004</c:v>
                </c:pt>
                <c:pt idx="65">
                  <c:v>35.866910699999998</c:v>
                </c:pt>
                <c:pt idx="66">
                  <c:v>-36.127353499999998</c:v>
                </c:pt>
                <c:pt idx="67">
                  <c:v>-135.91805110000001</c:v>
                </c:pt>
                <c:pt idx="68">
                  <c:v>29.565330599999996</c:v>
                </c:pt>
                <c:pt idx="69">
                  <c:v>-58.206688799999995</c:v>
                </c:pt>
                <c:pt idx="70">
                  <c:v>19.174032149999999</c:v>
                </c:pt>
                <c:pt idx="71">
                  <c:v>26.759738469999999</c:v>
                </c:pt>
                <c:pt idx="72">
                  <c:v>57.714948210000003</c:v>
                </c:pt>
                <c:pt idx="73">
                  <c:v>-33.876644999999996</c:v>
                </c:pt>
                <c:pt idx="74">
                  <c:v>-25.608777960000001</c:v>
                </c:pt>
                <c:pt idx="75">
                  <c:v>-36.335003730000004</c:v>
                </c:pt>
                <c:pt idx="76">
                  <c:v>32.342692999999997</c:v>
                </c:pt>
                <c:pt idx="77">
                  <c:v>38.364171999999996</c:v>
                </c:pt>
                <c:pt idx="78">
                  <c:v>39.657735000000002</c:v>
                </c:pt>
                <c:pt idx="79">
                  <c:v>-27.064956500000001</c:v>
                </c:pt>
                <c:pt idx="80">
                  <c:v>38.124110250000001</c:v>
                </c:pt>
                <c:pt idx="81">
                  <c:v>-55.654732799999998</c:v>
                </c:pt>
                <c:pt idx="82">
                  <c:v>-141.6670752</c:v>
                </c:pt>
                <c:pt idx="83">
                  <c:v>36.408749299999997</c:v>
                </c:pt>
                <c:pt idx="84">
                  <c:v>-56.812829279999995</c:v>
                </c:pt>
                <c:pt idx="85">
                  <c:v>-36.602007800000003</c:v>
                </c:pt>
                <c:pt idx="86">
                  <c:v>-136.7451106</c:v>
                </c:pt>
                <c:pt idx="87">
                  <c:v>-17.424011400000001</c:v>
                </c:pt>
                <c:pt idx="88">
                  <c:v>-38.41765152</c:v>
                </c:pt>
                <c:pt idx="89">
                  <c:v>21.409092620000003</c:v>
                </c:pt>
                <c:pt idx="90">
                  <c:v>29.307671999999997</c:v>
                </c:pt>
                <c:pt idx="91">
                  <c:v>-57.979725500000001</c:v>
                </c:pt>
                <c:pt idx="92">
                  <c:v>-36.045158399999998</c:v>
                </c:pt>
                <c:pt idx="93">
                  <c:v>-135.39804319999999</c:v>
                </c:pt>
                <c:pt idx="94">
                  <c:v>39.116017200000002</c:v>
                </c:pt>
                <c:pt idx="95">
                  <c:v>131.51603750000001</c:v>
                </c:pt>
                <c:pt idx="96">
                  <c:v>19.821007680000001</c:v>
                </c:pt>
                <c:pt idx="97">
                  <c:v>-137.7165894</c:v>
                </c:pt>
                <c:pt idx="98">
                  <c:v>-17.16714378</c:v>
                </c:pt>
                <c:pt idx="99">
                  <c:v>36.195861820000005</c:v>
                </c:pt>
                <c:pt idx="100">
                  <c:v>-27.859023789999998</c:v>
                </c:pt>
                <c:pt idx="101">
                  <c:v>36.737091499999998</c:v>
                </c:pt>
                <c:pt idx="102">
                  <c:v>57.285569160000001</c:v>
                </c:pt>
                <c:pt idx="103">
                  <c:v>-134.62557570000001</c:v>
                </c:pt>
                <c:pt idx="104">
                  <c:v>61.023101120000007</c:v>
                </c:pt>
                <c:pt idx="105">
                  <c:v>35.803118090000005</c:v>
                </c:pt>
                <c:pt idx="106">
                  <c:v>-62.374956800000007</c:v>
                </c:pt>
                <c:pt idx="107">
                  <c:v>-55.870574400000002</c:v>
                </c:pt>
                <c:pt idx="108">
                  <c:v>37.810572590000007</c:v>
                </c:pt>
                <c:pt idx="109">
                  <c:v>-137.37049039999999</c:v>
                </c:pt>
                <c:pt idx="110">
                  <c:v>-36.990229199999995</c:v>
                </c:pt>
                <c:pt idx="111">
                  <c:v>31.938908400000003</c:v>
                </c:pt>
                <c:pt idx="112">
                  <c:v>34.194493800000004</c:v>
                </c:pt>
                <c:pt idx="113">
                  <c:v>57.323607019999997</c:v>
                </c:pt>
                <c:pt idx="114">
                  <c:v>60.248916000000001</c:v>
                </c:pt>
                <c:pt idx="115">
                  <c:v>-39.364964099999995</c:v>
                </c:pt>
                <c:pt idx="116">
                  <c:v>59.100343199999998</c:v>
                </c:pt>
                <c:pt idx="117">
                  <c:v>-27.734381660000004</c:v>
                </c:pt>
                <c:pt idx="118">
                  <c:v>131.38350599999998</c:v>
                </c:pt>
                <c:pt idx="119">
                  <c:v>137.30228059999999</c:v>
                </c:pt>
                <c:pt idx="120">
                  <c:v>-16.516869759999999</c:v>
                </c:pt>
                <c:pt idx="121">
                  <c:v>56.161465539999995</c:v>
                </c:pt>
                <c:pt idx="122">
                  <c:v>63.866602</c:v>
                </c:pt>
                <c:pt idx="123">
                  <c:v>18.629961999999999</c:v>
                </c:pt>
                <c:pt idx="124">
                  <c:v>37.387822120000003</c:v>
                </c:pt>
                <c:pt idx="125">
                  <c:v>-57.625214300000003</c:v>
                </c:pt>
                <c:pt idx="126">
                  <c:v>-26.357536440000001</c:v>
                </c:pt>
                <c:pt idx="127">
                  <c:v>-35.013062699999999</c:v>
                </c:pt>
                <c:pt idx="128">
                  <c:v>-34.105768200000007</c:v>
                </c:pt>
                <c:pt idx="129">
                  <c:v>-36.545835909999994</c:v>
                </c:pt>
                <c:pt idx="130">
                  <c:v>-56.491278459999997</c:v>
                </c:pt>
                <c:pt idx="131">
                  <c:v>-32.993834000000007</c:v>
                </c:pt>
                <c:pt idx="132">
                  <c:v>58.627198489999998</c:v>
                </c:pt>
                <c:pt idx="133">
                  <c:v>18.486219440000003</c:v>
                </c:pt>
                <c:pt idx="134">
                  <c:v>-59.2665255</c:v>
                </c:pt>
                <c:pt idx="135">
                  <c:v>-26.019646379999998</c:v>
                </c:pt>
                <c:pt idx="136">
                  <c:v>-38.728584319999996</c:v>
                </c:pt>
                <c:pt idx="137">
                  <c:v>-55.135501599999998</c:v>
                </c:pt>
                <c:pt idx="138">
                  <c:v>-17.897434660000002</c:v>
                </c:pt>
                <c:pt idx="139">
                  <c:v>37.725842229999998</c:v>
                </c:pt>
                <c:pt idx="140">
                  <c:v>35.815566199999999</c:v>
                </c:pt>
                <c:pt idx="141">
                  <c:v>-37.879973900000003</c:v>
                </c:pt>
                <c:pt idx="142">
                  <c:v>57.085109899999999</c:v>
                </c:pt>
                <c:pt idx="143">
                  <c:v>-55.901259079999996</c:v>
                </c:pt>
                <c:pt idx="144">
                  <c:v>38.991234560000002</c:v>
                </c:pt>
                <c:pt idx="145">
                  <c:v>-27.020358269999999</c:v>
                </c:pt>
                <c:pt idx="146">
                  <c:v>60.695024499999995</c:v>
                </c:pt>
                <c:pt idx="147">
                  <c:v>-142.56398799999999</c:v>
                </c:pt>
                <c:pt idx="148">
                  <c:v>60.338649599999997</c:v>
                </c:pt>
                <c:pt idx="149">
                  <c:v>-17.820115439999999</c:v>
                </c:pt>
                <c:pt idx="150">
                  <c:v>-18.696683620000002</c:v>
                </c:pt>
                <c:pt idx="151">
                  <c:v>-26.728627400000001</c:v>
                </c:pt>
                <c:pt idx="152">
                  <c:v>36.725872500000001</c:v>
                </c:pt>
                <c:pt idx="153">
                  <c:v>60.556992000000001</c:v>
                </c:pt>
                <c:pt idx="154">
                  <c:v>-19.53789768</c:v>
                </c:pt>
                <c:pt idx="155">
                  <c:v>-18.26664048</c:v>
                </c:pt>
                <c:pt idx="156">
                  <c:v>62.584212000000001</c:v>
                </c:pt>
                <c:pt idx="157">
                  <c:v>147.14588000000001</c:v>
                </c:pt>
                <c:pt idx="158">
                  <c:v>-18.306002879999998</c:v>
                </c:pt>
                <c:pt idx="159">
                  <c:v>-42.211044479999998</c:v>
                </c:pt>
                <c:pt idx="160">
                  <c:v>-28.345242519999999</c:v>
                </c:pt>
                <c:pt idx="161">
                  <c:v>-54.092328359999996</c:v>
                </c:pt>
                <c:pt idx="162">
                  <c:v>65.3037858</c:v>
                </c:pt>
                <c:pt idx="163">
                  <c:v>-35.058434400000003</c:v>
                </c:pt>
                <c:pt idx="164">
                  <c:v>19.897746609999999</c:v>
                </c:pt>
                <c:pt idx="165">
                  <c:v>34.718960150000001</c:v>
                </c:pt>
                <c:pt idx="166">
                  <c:v>28.023219480000002</c:v>
                </c:pt>
                <c:pt idx="167">
                  <c:v>-138.7705373</c:v>
                </c:pt>
                <c:pt idx="168">
                  <c:v>151.88342839999999</c:v>
                </c:pt>
                <c:pt idx="169">
                  <c:v>-27.140833919999999</c:v>
                </c:pt>
                <c:pt idx="170">
                  <c:v>-18.620418179999998</c:v>
                </c:pt>
                <c:pt idx="171">
                  <c:v>29.91959812</c:v>
                </c:pt>
                <c:pt idx="172">
                  <c:v>146.82715400000001</c:v>
                </c:pt>
                <c:pt idx="173">
                  <c:v>-37.937667499999996</c:v>
                </c:pt>
                <c:pt idx="174">
                  <c:v>28.286415359999999</c:v>
                </c:pt>
                <c:pt idx="175">
                  <c:v>-37.900877499999993</c:v>
                </c:pt>
                <c:pt idx="176">
                  <c:v>-56.612538399999998</c:v>
                </c:pt>
                <c:pt idx="177">
                  <c:v>-18.834153520000001</c:v>
                </c:pt>
                <c:pt idx="178">
                  <c:v>29.423368919999998</c:v>
                </c:pt>
                <c:pt idx="179">
                  <c:v>35.124573120000001</c:v>
                </c:pt>
                <c:pt idx="180">
                  <c:v>-26.620152770000001</c:v>
                </c:pt>
                <c:pt idx="181">
                  <c:v>33.366800400000002</c:v>
                </c:pt>
                <c:pt idx="182">
                  <c:v>36.511760000000002</c:v>
                </c:pt>
                <c:pt idx="183">
                  <c:v>36.925963250000002</c:v>
                </c:pt>
                <c:pt idx="184">
                  <c:v>-34.980420799999997</c:v>
                </c:pt>
                <c:pt idx="185">
                  <c:v>65.932129599999996</c:v>
                </c:pt>
                <c:pt idx="186">
                  <c:v>147.3401475</c:v>
                </c:pt>
                <c:pt idx="187">
                  <c:v>-54.943604159999992</c:v>
                </c:pt>
                <c:pt idx="188">
                  <c:v>18.317874100000001</c:v>
                </c:pt>
                <c:pt idx="189">
                  <c:v>-39.253125359999999</c:v>
                </c:pt>
                <c:pt idx="190">
                  <c:v>149.47573680000002</c:v>
                </c:pt>
                <c:pt idx="191">
                  <c:v>34.903422640000002</c:v>
                </c:pt>
                <c:pt idx="192">
                  <c:v>-42.657467759999996</c:v>
                </c:pt>
                <c:pt idx="193">
                  <c:v>-61.161130800000002</c:v>
                </c:pt>
                <c:pt idx="194">
                  <c:v>136.99645400000003</c:v>
                </c:pt>
                <c:pt idx="195">
                  <c:v>135.1011168</c:v>
                </c:pt>
                <c:pt idx="196">
                  <c:v>-62.708540399999997</c:v>
                </c:pt>
                <c:pt idx="197">
                  <c:v>-39.662371200000003</c:v>
                </c:pt>
                <c:pt idx="198">
                  <c:v>-25.740293639999997</c:v>
                </c:pt>
                <c:pt idx="199">
                  <c:v>-139.52471259999999</c:v>
                </c:pt>
                <c:pt idx="200">
                  <c:v>61.693951999999996</c:v>
                </c:pt>
                <c:pt idx="201">
                  <c:v>-18.911995899999997</c:v>
                </c:pt>
                <c:pt idx="202">
                  <c:v>-41.052198600000004</c:v>
                </c:pt>
                <c:pt idx="203">
                  <c:v>-144.69231239999999</c:v>
                </c:pt>
                <c:pt idx="204">
                  <c:v>-57.736046399999999</c:v>
                </c:pt>
                <c:pt idx="205">
                  <c:v>0.16906730959999999</c:v>
                </c:pt>
                <c:pt idx="206">
                  <c:v>28.604647009999997</c:v>
                </c:pt>
                <c:pt idx="207">
                  <c:v>17.827434779999997</c:v>
                </c:pt>
                <c:pt idx="208">
                  <c:v>-60.002337600000004</c:v>
                </c:pt>
                <c:pt idx="209">
                  <c:v>136.83142619999998</c:v>
                </c:pt>
                <c:pt idx="210">
                  <c:v>138.32661680000001</c:v>
                </c:pt>
                <c:pt idx="211">
                  <c:v>0.23581122499999996</c:v>
                </c:pt>
                <c:pt idx="212">
                  <c:v>-27.624638999999998</c:v>
                </c:pt>
                <c:pt idx="213">
                  <c:v>36.821549399999995</c:v>
                </c:pt>
                <c:pt idx="214">
                  <c:v>-16.533001649999999</c:v>
                </c:pt>
                <c:pt idx="215">
                  <c:v>-56.538363080000003</c:v>
                </c:pt>
                <c:pt idx="216">
                  <c:v>-36.514438400000003</c:v>
                </c:pt>
                <c:pt idx="217">
                  <c:v>-54.232164000000004</c:v>
                </c:pt>
                <c:pt idx="218">
                  <c:v>138.00487799999999</c:v>
                </c:pt>
                <c:pt idx="219">
                  <c:v>-146.54586380000001</c:v>
                </c:pt>
                <c:pt idx="220">
                  <c:v>61.515592440000013</c:v>
                </c:pt>
                <c:pt idx="221">
                  <c:v>-18.92031519</c:v>
                </c:pt>
                <c:pt idx="222">
                  <c:v>-57.945541500000004</c:v>
                </c:pt>
                <c:pt idx="223">
                  <c:v>-40.865179480000002</c:v>
                </c:pt>
                <c:pt idx="224">
                  <c:v>18.329463749999999</c:v>
                </c:pt>
                <c:pt idx="225">
                  <c:v>0.103322128</c:v>
                </c:pt>
                <c:pt idx="226">
                  <c:v>29.445422640000004</c:v>
                </c:pt>
                <c:pt idx="227">
                  <c:v>-142.10388080000001</c:v>
                </c:pt>
                <c:pt idx="228">
                  <c:v>38.241917699999995</c:v>
                </c:pt>
                <c:pt idx="229">
                  <c:v>-57.843675699999999</c:v>
                </c:pt>
                <c:pt idx="230">
                  <c:v>-38.460916259999998</c:v>
                </c:pt>
                <c:pt idx="231">
                  <c:v>-60.849594000000003</c:v>
                </c:pt>
                <c:pt idx="232">
                  <c:v>37.532863499999998</c:v>
                </c:pt>
                <c:pt idx="233">
                  <c:v>-41.216462800000002</c:v>
                </c:pt>
                <c:pt idx="234">
                  <c:v>-27.565322130000002</c:v>
                </c:pt>
                <c:pt idx="235">
                  <c:v>-140.96895840000002</c:v>
                </c:pt>
                <c:pt idx="236">
                  <c:v>34.403676999999995</c:v>
                </c:pt>
                <c:pt idx="237">
                  <c:v>136.22391999999999</c:v>
                </c:pt>
                <c:pt idx="238">
                  <c:v>-59.028708600000002</c:v>
                </c:pt>
                <c:pt idx="239">
                  <c:v>18.509334300000003</c:v>
                </c:pt>
                <c:pt idx="240">
                  <c:v>30.086140770000004</c:v>
                </c:pt>
                <c:pt idx="241">
                  <c:v>0.35577316679999998</c:v>
                </c:pt>
                <c:pt idx="242">
                  <c:v>21.173891409999996</c:v>
                </c:pt>
                <c:pt idx="243">
                  <c:v>-58.465360199999999</c:v>
                </c:pt>
                <c:pt idx="244">
                  <c:v>-58.718459799999998</c:v>
                </c:pt>
                <c:pt idx="245">
                  <c:v>19.35814439</c:v>
                </c:pt>
                <c:pt idx="246">
                  <c:v>19.249744</c:v>
                </c:pt>
                <c:pt idx="247">
                  <c:v>136.78410239999999</c:v>
                </c:pt>
                <c:pt idx="248">
                  <c:v>-60.230801600000007</c:v>
                </c:pt>
              </c:numCache>
            </c:numRef>
          </c:xVal>
          <c:yVal>
            <c:numRef>
              <c:f>oy所有能算的东西!$B$34:$B$282</c:f>
              <c:numCache>
                <c:formatCode>General</c:formatCode>
                <c:ptCount val="249"/>
                <c:pt idx="0">
                  <c:v>1.7400091061162728</c:v>
                </c:pt>
                <c:pt idx="1">
                  <c:v>1.6315869527475917</c:v>
                </c:pt>
                <c:pt idx="2">
                  <c:v>0.12273351225998552</c:v>
                </c:pt>
                <c:pt idx="3">
                  <c:v>0.21248552565741649</c:v>
                </c:pt>
                <c:pt idx="4">
                  <c:v>0.66183219434524287</c:v>
                </c:pt>
                <c:pt idx="5">
                  <c:v>0.71612032143264415</c:v>
                </c:pt>
                <c:pt idx="6">
                  <c:v>0.71009303664643164</c:v>
                </c:pt>
                <c:pt idx="7">
                  <c:v>3.8072673855671438E-2</c:v>
                </c:pt>
                <c:pt idx="8">
                  <c:v>4.9076284838971296E-3</c:v>
                </c:pt>
                <c:pt idx="9">
                  <c:v>0.39142086753181288</c:v>
                </c:pt>
                <c:pt idx="10">
                  <c:v>1.2035992131432882</c:v>
                </c:pt>
                <c:pt idx="11">
                  <c:v>0.65987675769670973</c:v>
                </c:pt>
                <c:pt idx="12">
                  <c:v>5.4395353111319947E-2</c:v>
                </c:pt>
                <c:pt idx="13">
                  <c:v>1.1863345239910676</c:v>
                </c:pt>
                <c:pt idx="14">
                  <c:v>1.185438107454021</c:v>
                </c:pt>
                <c:pt idx="15">
                  <c:v>0.93621148045136005</c:v>
                </c:pt>
                <c:pt idx="16">
                  <c:v>1.2626086179282305</c:v>
                </c:pt>
                <c:pt idx="17">
                  <c:v>0.17436599335689873</c:v>
                </c:pt>
                <c:pt idx="18">
                  <c:v>0.27867809560479678</c:v>
                </c:pt>
                <c:pt idx="19">
                  <c:v>1.6182583625813551</c:v>
                </c:pt>
                <c:pt idx="20">
                  <c:v>0.89378496209626368</c:v>
                </c:pt>
                <c:pt idx="21">
                  <c:v>0.96160622289940745</c:v>
                </c:pt>
                <c:pt idx="22">
                  <c:v>0.25040208751180743</c:v>
                </c:pt>
                <c:pt idx="23">
                  <c:v>0.38700693185169938</c:v>
                </c:pt>
                <c:pt idx="24">
                  <c:v>0.58272386698270373</c:v>
                </c:pt>
                <c:pt idx="25">
                  <c:v>1.1146341549652397</c:v>
                </c:pt>
                <c:pt idx="26">
                  <c:v>1.8863217472503764</c:v>
                </c:pt>
                <c:pt idx="27">
                  <c:v>1.841214505001717</c:v>
                </c:pt>
                <c:pt idx="28">
                  <c:v>1.2931728853226114</c:v>
                </c:pt>
                <c:pt idx="29">
                  <c:v>1.4947350417722018</c:v>
                </c:pt>
                <c:pt idx="30">
                  <c:v>0.73212950721194892</c:v>
                </c:pt>
                <c:pt idx="31">
                  <c:v>0.8678943772647334</c:v>
                </c:pt>
                <c:pt idx="32">
                  <c:v>1.0715164834033837</c:v>
                </c:pt>
                <c:pt idx="33">
                  <c:v>1.5738099828202115</c:v>
                </c:pt>
                <c:pt idx="34">
                  <c:v>0.82926525108388716</c:v>
                </c:pt>
                <c:pt idx="35">
                  <c:v>1.15470395163827</c:v>
                </c:pt>
                <c:pt idx="36">
                  <c:v>1.8590579713490927</c:v>
                </c:pt>
                <c:pt idx="37">
                  <c:v>1.0136112658894798</c:v>
                </c:pt>
                <c:pt idx="38">
                  <c:v>1.8855821236039045</c:v>
                </c:pt>
                <c:pt idx="39">
                  <c:v>1.1480803783402163</c:v>
                </c:pt>
                <c:pt idx="40">
                  <c:v>1.010545517699593</c:v>
                </c:pt>
                <c:pt idx="41">
                  <c:v>0.3639562156958413</c:v>
                </c:pt>
                <c:pt idx="42">
                  <c:v>0.39440566373014324</c:v>
                </c:pt>
                <c:pt idx="43">
                  <c:v>1.7274362566526702</c:v>
                </c:pt>
                <c:pt idx="44">
                  <c:v>0.29140315216902402</c:v>
                </c:pt>
                <c:pt idx="45">
                  <c:v>0.15329769672300922</c:v>
                </c:pt>
                <c:pt idx="46">
                  <c:v>7.6881285480271677E-2</c:v>
                </c:pt>
                <c:pt idx="47">
                  <c:v>1.4684869000886924</c:v>
                </c:pt>
                <c:pt idx="48">
                  <c:v>0.98765130021819136</c:v>
                </c:pt>
                <c:pt idx="49">
                  <c:v>0.49797111316455833</c:v>
                </c:pt>
                <c:pt idx="50">
                  <c:v>0.77640556916374515</c:v>
                </c:pt>
                <c:pt idx="51">
                  <c:v>0.69526309852869439</c:v>
                </c:pt>
                <c:pt idx="52">
                  <c:v>0.79160560003142977</c:v>
                </c:pt>
                <c:pt idx="53">
                  <c:v>0.15960159971957091</c:v>
                </c:pt>
                <c:pt idx="54">
                  <c:v>0.17256412160829315</c:v>
                </c:pt>
                <c:pt idx="55">
                  <c:v>1.4354603145814908</c:v>
                </c:pt>
                <c:pt idx="56">
                  <c:v>0.10709704073639162</c:v>
                </c:pt>
                <c:pt idx="57">
                  <c:v>0.19192284565242559</c:v>
                </c:pt>
                <c:pt idx="58">
                  <c:v>0.49888444157426248</c:v>
                </c:pt>
                <c:pt idx="59">
                  <c:v>0.62540830298836592</c:v>
                </c:pt>
                <c:pt idx="60">
                  <c:v>1.2021619431708217</c:v>
                </c:pt>
                <c:pt idx="61">
                  <c:v>0.60919487695131935</c:v>
                </c:pt>
                <c:pt idx="62">
                  <c:v>0.42893054687569993</c:v>
                </c:pt>
                <c:pt idx="63">
                  <c:v>1.0970680129281523</c:v>
                </c:pt>
                <c:pt idx="64">
                  <c:v>0.81977100064815256</c:v>
                </c:pt>
                <c:pt idx="65">
                  <c:v>0.15262356662807852</c:v>
                </c:pt>
                <c:pt idx="66">
                  <c:v>1.3043316377503416</c:v>
                </c:pt>
                <c:pt idx="67">
                  <c:v>1.0940267085511501</c:v>
                </c:pt>
                <c:pt idx="68">
                  <c:v>0.44441228179671605</c:v>
                </c:pt>
                <c:pt idx="69">
                  <c:v>0.86855762477507947</c:v>
                </c:pt>
                <c:pt idx="70">
                  <c:v>0.10132645818064986</c:v>
                </c:pt>
                <c:pt idx="71">
                  <c:v>0.39704385776726414</c:v>
                </c:pt>
                <c:pt idx="72">
                  <c:v>0.58322841165627171</c:v>
                </c:pt>
                <c:pt idx="73">
                  <c:v>1.2765060037440228</c:v>
                </c:pt>
                <c:pt idx="74">
                  <c:v>0.20146519324658391</c:v>
                </c:pt>
                <c:pt idx="75">
                  <c:v>0.29641637442483182</c:v>
                </c:pt>
                <c:pt idx="76">
                  <c:v>0.8183545103786386</c:v>
                </c:pt>
                <c:pt idx="77">
                  <c:v>0.90230252685715928</c:v>
                </c:pt>
                <c:pt idx="78">
                  <c:v>0.93129732617956495</c:v>
                </c:pt>
                <c:pt idx="79">
                  <c:v>0.31987807935071139</c:v>
                </c:pt>
                <c:pt idx="80">
                  <c:v>0.20173701031045585</c:v>
                </c:pt>
                <c:pt idx="81">
                  <c:v>0.43741824207272245</c:v>
                </c:pt>
                <c:pt idx="82">
                  <c:v>1.0897154848665562</c:v>
                </c:pt>
                <c:pt idx="83">
                  <c:v>0.98713742038084884</c:v>
                </c:pt>
                <c:pt idx="84">
                  <c:v>0.5374383898378372</c:v>
                </c:pt>
                <c:pt idx="85">
                  <c:v>1.5418109168894836</c:v>
                </c:pt>
                <c:pt idx="86">
                  <c:v>1.5004500391950237</c:v>
                </c:pt>
                <c:pt idx="87">
                  <c:v>0.64604600285033675</c:v>
                </c:pt>
                <c:pt idx="88">
                  <c:v>0.84046612739006077</c:v>
                </c:pt>
                <c:pt idx="89">
                  <c:v>1.0003716446425386</c:v>
                </c:pt>
                <c:pt idx="90">
                  <c:v>1.3007519467982755</c:v>
                </c:pt>
                <c:pt idx="91">
                  <c:v>1.1414511463525816</c:v>
                </c:pt>
                <c:pt idx="92">
                  <c:v>2.1413344909115781</c:v>
                </c:pt>
                <c:pt idx="93">
                  <c:v>1.8071778558872125</c:v>
                </c:pt>
                <c:pt idx="94">
                  <c:v>1.5368518775030005</c:v>
                </c:pt>
                <c:pt idx="95">
                  <c:v>1.9464627437297419</c:v>
                </c:pt>
                <c:pt idx="96">
                  <c:v>1.0413691466987192</c:v>
                </c:pt>
                <c:pt idx="97">
                  <c:v>1.6795009159491867</c:v>
                </c:pt>
                <c:pt idx="98">
                  <c:v>0.79622441414923129</c:v>
                </c:pt>
                <c:pt idx="99">
                  <c:v>0.64081842432762726</c:v>
                </c:pt>
                <c:pt idx="100">
                  <c:v>0.43453890155883829</c:v>
                </c:pt>
                <c:pt idx="101">
                  <c:v>0.31366184979516754</c:v>
                </c:pt>
                <c:pt idx="102">
                  <c:v>0.80660051637264518</c:v>
                </c:pt>
                <c:pt idx="103">
                  <c:v>1.2996712918389637</c:v>
                </c:pt>
                <c:pt idx="104">
                  <c:v>0.58340305441339435</c:v>
                </c:pt>
                <c:pt idx="105">
                  <c:v>6.0125251026856952E-2</c:v>
                </c:pt>
                <c:pt idx="106">
                  <c:v>0.81340951033592146</c:v>
                </c:pt>
                <c:pt idx="107">
                  <c:v>0.70184546203567222</c:v>
                </c:pt>
                <c:pt idx="108">
                  <c:v>-2.9281929936607116E-2</c:v>
                </c:pt>
                <c:pt idx="109">
                  <c:v>0.97797614863159965</c:v>
                </c:pt>
                <c:pt idx="110">
                  <c:v>1.0347756641747736</c:v>
                </c:pt>
                <c:pt idx="111">
                  <c:v>0.6248737740965733</c:v>
                </c:pt>
                <c:pt idx="112">
                  <c:v>0.59570186432303707</c:v>
                </c:pt>
                <c:pt idx="113">
                  <c:v>0.33602658838678373</c:v>
                </c:pt>
                <c:pt idx="114">
                  <c:v>1.1836483384982588</c:v>
                </c:pt>
                <c:pt idx="115">
                  <c:v>0.97219801737513789</c:v>
                </c:pt>
                <c:pt idx="116">
                  <c:v>0.31509432408386406</c:v>
                </c:pt>
                <c:pt idx="117">
                  <c:v>-6.7958835573567911E-2</c:v>
                </c:pt>
                <c:pt idx="118">
                  <c:v>0.55681735836196378</c:v>
                </c:pt>
                <c:pt idx="119">
                  <c:v>0.55424904503091121</c:v>
                </c:pt>
                <c:pt idx="120">
                  <c:v>-5.8477756461721042E-2</c:v>
                </c:pt>
                <c:pt idx="121">
                  <c:v>0.28542524476902376</c:v>
                </c:pt>
                <c:pt idx="122">
                  <c:v>1.1040641247457292</c:v>
                </c:pt>
                <c:pt idx="123">
                  <c:v>-0.17702728700688111</c:v>
                </c:pt>
                <c:pt idx="124">
                  <c:v>-0.16375810238656979</c:v>
                </c:pt>
                <c:pt idx="125">
                  <c:v>0.6041052090599357</c:v>
                </c:pt>
                <c:pt idx="126">
                  <c:v>7.1883665821857706E-2</c:v>
                </c:pt>
                <c:pt idx="127">
                  <c:v>1.0839739010403235</c:v>
                </c:pt>
                <c:pt idx="128">
                  <c:v>1.1839792237206463</c:v>
                </c:pt>
                <c:pt idx="129">
                  <c:v>0.23768502486609216</c:v>
                </c:pt>
                <c:pt idx="130">
                  <c:v>4.7785925927543174E-2</c:v>
                </c:pt>
                <c:pt idx="131">
                  <c:v>1.0005587073911988</c:v>
                </c:pt>
                <c:pt idx="132">
                  <c:v>0.37221099330589413</c:v>
                </c:pt>
                <c:pt idx="133">
                  <c:v>-0.12211335604901878</c:v>
                </c:pt>
                <c:pt idx="134">
                  <c:v>0.63207036928773519</c:v>
                </c:pt>
                <c:pt idx="135">
                  <c:v>-6.8585771870349213E-2</c:v>
                </c:pt>
                <c:pt idx="136">
                  <c:v>-1.0066165017532221E-2</c:v>
                </c:pt>
                <c:pt idx="137">
                  <c:v>-6.1837144603018188E-2</c:v>
                </c:pt>
                <c:pt idx="138">
                  <c:v>-7.9023489529611052E-2</c:v>
                </c:pt>
                <c:pt idx="139">
                  <c:v>-0.21344228090297368</c:v>
                </c:pt>
                <c:pt idx="140">
                  <c:v>-0.18926764683051914</c:v>
                </c:pt>
                <c:pt idx="141">
                  <c:v>1.1041197282917324E-2</c:v>
                </c:pt>
                <c:pt idx="142">
                  <c:v>0.3610617096901193</c:v>
                </c:pt>
                <c:pt idx="143">
                  <c:v>0.18329257255643205</c:v>
                </c:pt>
                <c:pt idx="144">
                  <c:v>0.1453453398476936</c:v>
                </c:pt>
                <c:pt idx="145">
                  <c:v>0.26347433880253651</c:v>
                </c:pt>
                <c:pt idx="146">
                  <c:v>1.5055490817001993</c:v>
                </c:pt>
                <c:pt idx="147">
                  <c:v>1.45254737043112</c:v>
                </c:pt>
                <c:pt idx="148">
                  <c:v>1.7447245309270465</c:v>
                </c:pt>
                <c:pt idx="149">
                  <c:v>0.58447297979625901</c:v>
                </c:pt>
                <c:pt idx="150">
                  <c:v>0.42061103201111266</c:v>
                </c:pt>
                <c:pt idx="151">
                  <c:v>0.39295144851729963</c:v>
                </c:pt>
                <c:pt idx="152">
                  <c:v>1.0321609343308911</c:v>
                </c:pt>
                <c:pt idx="153">
                  <c:v>1.4590744603592714</c:v>
                </c:pt>
                <c:pt idx="154">
                  <c:v>0.30130015340285526</c:v>
                </c:pt>
                <c:pt idx="155">
                  <c:v>0.17123999765977643</c:v>
                </c:pt>
                <c:pt idx="156">
                  <c:v>1.3690728828724139</c:v>
                </c:pt>
                <c:pt idx="157">
                  <c:v>1.4634303522084222</c:v>
                </c:pt>
                <c:pt idx="158">
                  <c:v>0.10028471197997918</c:v>
                </c:pt>
                <c:pt idx="159">
                  <c:v>0.15314623827291593</c:v>
                </c:pt>
                <c:pt idx="160">
                  <c:v>-1.6977860960888068E-3</c:v>
                </c:pt>
                <c:pt idx="161">
                  <c:v>1.9216433593501094E-2</c:v>
                </c:pt>
                <c:pt idx="162">
                  <c:v>1.2132489627136684</c:v>
                </c:pt>
                <c:pt idx="163">
                  <c:v>0.99198350581445582</c:v>
                </c:pt>
                <c:pt idx="164">
                  <c:v>-0.15494843095302688</c:v>
                </c:pt>
                <c:pt idx="165">
                  <c:v>-0.21009689306869678</c:v>
                </c:pt>
                <c:pt idx="166">
                  <c:v>0.11644410041788894</c:v>
                </c:pt>
                <c:pt idx="167">
                  <c:v>0.77930396228745391</c:v>
                </c:pt>
                <c:pt idx="168">
                  <c:v>1.3198294902324137</c:v>
                </c:pt>
                <c:pt idx="169">
                  <c:v>-7.9849147050479991E-2</c:v>
                </c:pt>
                <c:pt idx="170">
                  <c:v>-5.4951645043962653E-2</c:v>
                </c:pt>
                <c:pt idx="171">
                  <c:v>0.16381258016266884</c:v>
                </c:pt>
                <c:pt idx="172">
                  <c:v>1.3326011255780252</c:v>
                </c:pt>
                <c:pt idx="173">
                  <c:v>0.97399852011521726</c:v>
                </c:pt>
                <c:pt idx="174">
                  <c:v>0.259403578153095</c:v>
                </c:pt>
                <c:pt idx="175">
                  <c:v>1.0794184249033418</c:v>
                </c:pt>
                <c:pt idx="176">
                  <c:v>1.144080215528027</c:v>
                </c:pt>
                <c:pt idx="177">
                  <c:v>0.543866416716978</c:v>
                </c:pt>
                <c:pt idx="178">
                  <c:v>0.65258219377714832</c:v>
                </c:pt>
                <c:pt idx="179">
                  <c:v>0.31424361352505659</c:v>
                </c:pt>
                <c:pt idx="180">
                  <c:v>0.58425139563956796</c:v>
                </c:pt>
                <c:pt idx="181">
                  <c:v>1.2151937170313445</c:v>
                </c:pt>
                <c:pt idx="182">
                  <c:v>0.99105083519014414</c:v>
                </c:pt>
                <c:pt idx="183">
                  <c:v>0.25429073826932524</c:v>
                </c:pt>
                <c:pt idx="184">
                  <c:v>1.4451614716957106</c:v>
                </c:pt>
                <c:pt idx="185">
                  <c:v>1.6301448754214996</c:v>
                </c:pt>
                <c:pt idx="186">
                  <c:v>1.7528988431094135</c:v>
                </c:pt>
                <c:pt idx="187">
                  <c:v>0.41038332075233735</c:v>
                </c:pt>
                <c:pt idx="188">
                  <c:v>0.2860885370132456</c:v>
                </c:pt>
                <c:pt idx="189">
                  <c:v>0.47593774416739126</c:v>
                </c:pt>
                <c:pt idx="190">
                  <c:v>1.759944422601434</c:v>
                </c:pt>
                <c:pt idx="191">
                  <c:v>0.36647152244747233</c:v>
                </c:pt>
                <c:pt idx="192">
                  <c:v>0.58563932891051096</c:v>
                </c:pt>
                <c:pt idx="193">
                  <c:v>1.1268659697312446</c:v>
                </c:pt>
                <c:pt idx="194">
                  <c:v>1.1501262605216964</c:v>
                </c:pt>
                <c:pt idx="195">
                  <c:v>1.0772644519392052</c:v>
                </c:pt>
                <c:pt idx="196">
                  <c:v>1.1935028970646666</c:v>
                </c:pt>
                <c:pt idx="197">
                  <c:v>0.65296699657770796</c:v>
                </c:pt>
                <c:pt idx="198">
                  <c:v>0.67173908543737615</c:v>
                </c:pt>
                <c:pt idx="199">
                  <c:v>1.5745556413663384</c:v>
                </c:pt>
                <c:pt idx="200">
                  <c:v>1.8816985269179416</c:v>
                </c:pt>
                <c:pt idx="201">
                  <c:v>0.81833736965237625</c:v>
                </c:pt>
                <c:pt idx="202">
                  <c:v>0.88396604283554325</c:v>
                </c:pt>
                <c:pt idx="203">
                  <c:v>1.4612227347984832</c:v>
                </c:pt>
                <c:pt idx="204">
                  <c:v>1.7568954404414183</c:v>
                </c:pt>
                <c:pt idx="205">
                  <c:v>1.0078281191663996</c:v>
                </c:pt>
                <c:pt idx="206">
                  <c:v>1.1440436514195882</c:v>
                </c:pt>
                <c:pt idx="207">
                  <c:v>1.1769146700955417</c:v>
                </c:pt>
                <c:pt idx="208">
                  <c:v>1.9291036571019182</c:v>
                </c:pt>
                <c:pt idx="209">
                  <c:v>1.9632308600826132</c:v>
                </c:pt>
                <c:pt idx="210">
                  <c:v>1.8085188145084905</c:v>
                </c:pt>
                <c:pt idx="211">
                  <c:v>1.0674384580170888</c:v>
                </c:pt>
                <c:pt idx="212">
                  <c:v>1.0166849014313544</c:v>
                </c:pt>
                <c:pt idx="213">
                  <c:v>0.89219104635811397</c:v>
                </c:pt>
                <c:pt idx="214">
                  <c:v>1.0361530584969938</c:v>
                </c:pt>
                <c:pt idx="215">
                  <c:v>0.9195529101988672</c:v>
                </c:pt>
                <c:pt idx="216">
                  <c:v>1.9097391175395355</c:v>
                </c:pt>
                <c:pt idx="217">
                  <c:v>0.81628558529802642</c:v>
                </c:pt>
                <c:pt idx="218">
                  <c:v>1.4339551512250746</c:v>
                </c:pt>
                <c:pt idx="219">
                  <c:v>1.3278923844099935</c:v>
                </c:pt>
                <c:pt idx="220">
                  <c:v>1.0471089044488209</c:v>
                </c:pt>
                <c:pt idx="221">
                  <c:v>0.63105774834980455</c:v>
                </c:pt>
                <c:pt idx="222">
                  <c:v>0.61519789553202264</c:v>
                </c:pt>
                <c:pt idx="223">
                  <c:v>0.66474561050062142</c:v>
                </c:pt>
                <c:pt idx="224">
                  <c:v>0.47151103842910458</c:v>
                </c:pt>
                <c:pt idx="225">
                  <c:v>0.49911918958027196</c:v>
                </c:pt>
                <c:pt idx="226">
                  <c:v>0.85093686205062657</c:v>
                </c:pt>
                <c:pt idx="227">
                  <c:v>1.3049290664938518</c:v>
                </c:pt>
                <c:pt idx="228">
                  <c:v>1.2297536045349966</c:v>
                </c:pt>
                <c:pt idx="229">
                  <c:v>1.3521202089364899</c:v>
                </c:pt>
                <c:pt idx="230">
                  <c:v>0.78631649239935486</c:v>
                </c:pt>
                <c:pt idx="231">
                  <c:v>1.4687770557985615</c:v>
                </c:pt>
                <c:pt idx="232">
                  <c:v>1.4257689828701499</c:v>
                </c:pt>
                <c:pt idx="233">
                  <c:v>0.90783724414682088</c:v>
                </c:pt>
                <c:pt idx="234">
                  <c:v>0.82210682722224104</c:v>
                </c:pt>
                <c:pt idx="235">
                  <c:v>1.4799028015524514</c:v>
                </c:pt>
                <c:pt idx="236">
                  <c:v>1.4543017582459028</c:v>
                </c:pt>
                <c:pt idx="237">
                  <c:v>1.5308019621277755</c:v>
                </c:pt>
                <c:pt idx="238">
                  <c:v>1.5146761446986343</c:v>
                </c:pt>
                <c:pt idx="239">
                  <c:v>0.77670916373881205</c:v>
                </c:pt>
                <c:pt idx="240">
                  <c:v>1.0986923106930193</c:v>
                </c:pt>
                <c:pt idx="241">
                  <c:v>0.75345266174691827</c:v>
                </c:pt>
                <c:pt idx="242">
                  <c:v>0.84928956190873417</c:v>
                </c:pt>
                <c:pt idx="243">
                  <c:v>1.5890805862700201</c:v>
                </c:pt>
                <c:pt idx="244">
                  <c:v>1.6575031034578258</c:v>
                </c:pt>
                <c:pt idx="245">
                  <c:v>0.93910635250581387</c:v>
                </c:pt>
                <c:pt idx="246">
                  <c:v>1.0307855222676818</c:v>
                </c:pt>
                <c:pt idx="247">
                  <c:v>1.9062009868315848</c:v>
                </c:pt>
                <c:pt idx="248">
                  <c:v>1.8819074975450094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4B-46DD-99F0-46AD8687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11184"/>
        <c:axId val="2112823664"/>
      </c:scatterChart>
      <c:valAx>
        <c:axId val="211281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29.87683263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23664"/>
        <c:crosses val="autoZero"/>
        <c:crossBetween val="midCat"/>
      </c:valAx>
      <c:valAx>
        <c:axId val="211282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1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oy所有能算的东西!$F$34:$F$282</c:f>
              <c:numCache>
                <c:formatCode>General</c:formatCode>
                <c:ptCount val="249"/>
                <c:pt idx="0">
                  <c:v>0.20080321285140562</c:v>
                </c:pt>
                <c:pt idx="1">
                  <c:v>0.60240963855421681</c:v>
                </c:pt>
                <c:pt idx="2">
                  <c:v>1.0040160642570282</c:v>
                </c:pt>
                <c:pt idx="3">
                  <c:v>1.4056224899598393</c:v>
                </c:pt>
                <c:pt idx="4">
                  <c:v>1.8072289156626506</c:v>
                </c:pt>
                <c:pt idx="5">
                  <c:v>2.2088353413654618</c:v>
                </c:pt>
                <c:pt idx="6">
                  <c:v>2.6104417670682727</c:v>
                </c:pt>
                <c:pt idx="7">
                  <c:v>3.012048192771084</c:v>
                </c:pt>
                <c:pt idx="8">
                  <c:v>3.4136546184738954</c:v>
                </c:pt>
                <c:pt idx="9">
                  <c:v>3.8152610441767068</c:v>
                </c:pt>
                <c:pt idx="10">
                  <c:v>4.2168674698795181</c:v>
                </c:pt>
                <c:pt idx="11">
                  <c:v>4.618473895582329</c:v>
                </c:pt>
                <c:pt idx="12">
                  <c:v>5.0200803212851399</c:v>
                </c:pt>
                <c:pt idx="13">
                  <c:v>5.4216867469879517</c:v>
                </c:pt>
                <c:pt idx="14">
                  <c:v>5.8232931726907626</c:v>
                </c:pt>
                <c:pt idx="15">
                  <c:v>6.2248995983935744</c:v>
                </c:pt>
                <c:pt idx="16">
                  <c:v>6.6265060240963853</c:v>
                </c:pt>
                <c:pt idx="17">
                  <c:v>7.0281124497991962</c:v>
                </c:pt>
                <c:pt idx="18">
                  <c:v>7.429718875502008</c:v>
                </c:pt>
                <c:pt idx="19">
                  <c:v>7.831325301204819</c:v>
                </c:pt>
                <c:pt idx="20">
                  <c:v>8.2329317269076316</c:v>
                </c:pt>
                <c:pt idx="21">
                  <c:v>8.6345381526104426</c:v>
                </c:pt>
                <c:pt idx="22">
                  <c:v>9.0361445783132535</c:v>
                </c:pt>
                <c:pt idx="23">
                  <c:v>9.4377510040160644</c:v>
                </c:pt>
                <c:pt idx="24">
                  <c:v>9.8393574297188753</c:v>
                </c:pt>
                <c:pt idx="25">
                  <c:v>10.240963855421688</c:v>
                </c:pt>
                <c:pt idx="26">
                  <c:v>10.642570281124499</c:v>
                </c:pt>
                <c:pt idx="27">
                  <c:v>11.04417670682731</c:v>
                </c:pt>
                <c:pt idx="28">
                  <c:v>11.445783132530121</c:v>
                </c:pt>
                <c:pt idx="29">
                  <c:v>11.847389558232932</c:v>
                </c:pt>
                <c:pt idx="30">
                  <c:v>12.248995983935744</c:v>
                </c:pt>
                <c:pt idx="31">
                  <c:v>12.650602409638555</c:v>
                </c:pt>
                <c:pt idx="32">
                  <c:v>13.052208835341366</c:v>
                </c:pt>
                <c:pt idx="33">
                  <c:v>13.453815261044177</c:v>
                </c:pt>
                <c:pt idx="34">
                  <c:v>13.855421686746988</c:v>
                </c:pt>
                <c:pt idx="35">
                  <c:v>14.257028112449801</c:v>
                </c:pt>
                <c:pt idx="36">
                  <c:v>14.658634538152612</c:v>
                </c:pt>
                <c:pt idx="37">
                  <c:v>15.060240963855422</c:v>
                </c:pt>
                <c:pt idx="38">
                  <c:v>15.461847389558233</c:v>
                </c:pt>
                <c:pt idx="39">
                  <c:v>15.863453815261044</c:v>
                </c:pt>
                <c:pt idx="40">
                  <c:v>16.265060240963855</c:v>
                </c:pt>
                <c:pt idx="41">
                  <c:v>16.666666666666664</c:v>
                </c:pt>
                <c:pt idx="42">
                  <c:v>17.068273092369477</c:v>
                </c:pt>
                <c:pt idx="43">
                  <c:v>17.46987951807229</c:v>
                </c:pt>
                <c:pt idx="44">
                  <c:v>17.871485943775099</c:v>
                </c:pt>
                <c:pt idx="45">
                  <c:v>18.273092369477911</c:v>
                </c:pt>
                <c:pt idx="46">
                  <c:v>18.674698795180721</c:v>
                </c:pt>
                <c:pt idx="47">
                  <c:v>19.076305220883533</c:v>
                </c:pt>
                <c:pt idx="48">
                  <c:v>19.477911646586342</c:v>
                </c:pt>
                <c:pt idx="49">
                  <c:v>19.879518072289155</c:v>
                </c:pt>
                <c:pt idx="50">
                  <c:v>20.281124497991968</c:v>
                </c:pt>
                <c:pt idx="51">
                  <c:v>20.682730923694777</c:v>
                </c:pt>
                <c:pt idx="52">
                  <c:v>21.08433734939759</c:v>
                </c:pt>
                <c:pt idx="53">
                  <c:v>21.485943775100399</c:v>
                </c:pt>
                <c:pt idx="54">
                  <c:v>21.887550200803211</c:v>
                </c:pt>
                <c:pt idx="55">
                  <c:v>22.289156626506024</c:v>
                </c:pt>
                <c:pt idx="56">
                  <c:v>22.690763052208833</c:v>
                </c:pt>
                <c:pt idx="57">
                  <c:v>23.092369477911646</c:v>
                </c:pt>
                <c:pt idx="58">
                  <c:v>23.493975903614455</c:v>
                </c:pt>
                <c:pt idx="59">
                  <c:v>23.895582329317268</c:v>
                </c:pt>
                <c:pt idx="60">
                  <c:v>24.29718875502008</c:v>
                </c:pt>
                <c:pt idx="61">
                  <c:v>24.69879518072289</c:v>
                </c:pt>
                <c:pt idx="62">
                  <c:v>25.100401606425702</c:v>
                </c:pt>
                <c:pt idx="63">
                  <c:v>25.502008032128511</c:v>
                </c:pt>
                <c:pt idx="64">
                  <c:v>25.903614457831324</c:v>
                </c:pt>
                <c:pt idx="65">
                  <c:v>26.305220883534137</c:v>
                </c:pt>
                <c:pt idx="66">
                  <c:v>26.706827309236946</c:v>
                </c:pt>
                <c:pt idx="67">
                  <c:v>27.108433734939759</c:v>
                </c:pt>
                <c:pt idx="68">
                  <c:v>27.510040160642568</c:v>
                </c:pt>
                <c:pt idx="69">
                  <c:v>27.91164658634538</c:v>
                </c:pt>
                <c:pt idx="70">
                  <c:v>28.313253012048193</c:v>
                </c:pt>
                <c:pt idx="71">
                  <c:v>28.714859437751002</c:v>
                </c:pt>
                <c:pt idx="72">
                  <c:v>29.116465863453815</c:v>
                </c:pt>
                <c:pt idx="73">
                  <c:v>29.518072289156624</c:v>
                </c:pt>
                <c:pt idx="74">
                  <c:v>29.919678714859437</c:v>
                </c:pt>
                <c:pt idx="75">
                  <c:v>30.321285140562249</c:v>
                </c:pt>
                <c:pt idx="76">
                  <c:v>30.722891566265059</c:v>
                </c:pt>
                <c:pt idx="77">
                  <c:v>31.124497991967871</c:v>
                </c:pt>
                <c:pt idx="78">
                  <c:v>31.52610441767068</c:v>
                </c:pt>
                <c:pt idx="79">
                  <c:v>31.927710843373493</c:v>
                </c:pt>
                <c:pt idx="80">
                  <c:v>32.329317269076306</c:v>
                </c:pt>
                <c:pt idx="81">
                  <c:v>32.730923694779115</c:v>
                </c:pt>
                <c:pt idx="82">
                  <c:v>33.132530120481924</c:v>
                </c:pt>
                <c:pt idx="83">
                  <c:v>33.53413654618474</c:v>
                </c:pt>
                <c:pt idx="84">
                  <c:v>33.935742971887549</c:v>
                </c:pt>
                <c:pt idx="85">
                  <c:v>34.337349397590359</c:v>
                </c:pt>
                <c:pt idx="86">
                  <c:v>34.738955823293175</c:v>
                </c:pt>
                <c:pt idx="87">
                  <c:v>35.140562248995984</c:v>
                </c:pt>
                <c:pt idx="88">
                  <c:v>35.542168674698793</c:v>
                </c:pt>
                <c:pt idx="89">
                  <c:v>35.943775100401602</c:v>
                </c:pt>
                <c:pt idx="90">
                  <c:v>36.345381526104418</c:v>
                </c:pt>
                <c:pt idx="91">
                  <c:v>36.746987951807228</c:v>
                </c:pt>
                <c:pt idx="92">
                  <c:v>37.148594377510037</c:v>
                </c:pt>
                <c:pt idx="93">
                  <c:v>37.550200803212853</c:v>
                </c:pt>
                <c:pt idx="94">
                  <c:v>37.951807228915662</c:v>
                </c:pt>
                <c:pt idx="95">
                  <c:v>38.353413654618471</c:v>
                </c:pt>
                <c:pt idx="96">
                  <c:v>38.75502008032128</c:v>
                </c:pt>
                <c:pt idx="97">
                  <c:v>39.156626506024097</c:v>
                </c:pt>
                <c:pt idx="98">
                  <c:v>39.558232931726906</c:v>
                </c:pt>
                <c:pt idx="99">
                  <c:v>39.959839357429715</c:v>
                </c:pt>
                <c:pt idx="100">
                  <c:v>40.361445783132531</c:v>
                </c:pt>
                <c:pt idx="101">
                  <c:v>40.76305220883534</c:v>
                </c:pt>
                <c:pt idx="102">
                  <c:v>41.164658634538149</c:v>
                </c:pt>
                <c:pt idx="103">
                  <c:v>41.566265060240966</c:v>
                </c:pt>
                <c:pt idx="104">
                  <c:v>41.967871485943775</c:v>
                </c:pt>
                <c:pt idx="105">
                  <c:v>42.369477911646584</c:v>
                </c:pt>
                <c:pt idx="106">
                  <c:v>42.771084337349393</c:v>
                </c:pt>
                <c:pt idx="107">
                  <c:v>43.172690763052209</c:v>
                </c:pt>
                <c:pt idx="108">
                  <c:v>43.574297188755018</c:v>
                </c:pt>
                <c:pt idx="109">
                  <c:v>43.975903614457827</c:v>
                </c:pt>
                <c:pt idx="110">
                  <c:v>44.377510040160644</c:v>
                </c:pt>
                <c:pt idx="111">
                  <c:v>44.779116465863453</c:v>
                </c:pt>
                <c:pt idx="112">
                  <c:v>45.180722891566262</c:v>
                </c:pt>
                <c:pt idx="113">
                  <c:v>45.582329317269078</c:v>
                </c:pt>
                <c:pt idx="114">
                  <c:v>45.983935742971887</c:v>
                </c:pt>
                <c:pt idx="115">
                  <c:v>46.385542168674696</c:v>
                </c:pt>
                <c:pt idx="116">
                  <c:v>46.787148594377506</c:v>
                </c:pt>
                <c:pt idx="117">
                  <c:v>47.188755020080322</c:v>
                </c:pt>
                <c:pt idx="118">
                  <c:v>47.590361445783131</c:v>
                </c:pt>
                <c:pt idx="119">
                  <c:v>47.99196787148594</c:v>
                </c:pt>
                <c:pt idx="120">
                  <c:v>48.393574297188756</c:v>
                </c:pt>
                <c:pt idx="121">
                  <c:v>48.795180722891565</c:v>
                </c:pt>
                <c:pt idx="122">
                  <c:v>49.196787148594375</c:v>
                </c:pt>
                <c:pt idx="123">
                  <c:v>49.598393574297191</c:v>
                </c:pt>
                <c:pt idx="124">
                  <c:v>50</c:v>
                </c:pt>
                <c:pt idx="125">
                  <c:v>50.401606425702809</c:v>
                </c:pt>
                <c:pt idx="126">
                  <c:v>50.803212851405618</c:v>
                </c:pt>
                <c:pt idx="127">
                  <c:v>51.204819277108435</c:v>
                </c:pt>
                <c:pt idx="128">
                  <c:v>51.606425702811244</c:v>
                </c:pt>
                <c:pt idx="129">
                  <c:v>52.008032128514053</c:v>
                </c:pt>
                <c:pt idx="130">
                  <c:v>52.409638554216869</c:v>
                </c:pt>
                <c:pt idx="131">
                  <c:v>52.811244979919678</c:v>
                </c:pt>
                <c:pt idx="132">
                  <c:v>53.212851405622487</c:v>
                </c:pt>
                <c:pt idx="133">
                  <c:v>53.614457831325296</c:v>
                </c:pt>
                <c:pt idx="134">
                  <c:v>54.016064257028113</c:v>
                </c:pt>
                <c:pt idx="135">
                  <c:v>54.417670682730922</c:v>
                </c:pt>
                <c:pt idx="136">
                  <c:v>54.819277108433731</c:v>
                </c:pt>
                <c:pt idx="137">
                  <c:v>55.220883534136547</c:v>
                </c:pt>
                <c:pt idx="138">
                  <c:v>55.622489959839356</c:v>
                </c:pt>
                <c:pt idx="139">
                  <c:v>56.024096385542165</c:v>
                </c:pt>
                <c:pt idx="140">
                  <c:v>56.425702811244982</c:v>
                </c:pt>
                <c:pt idx="141">
                  <c:v>56.827309236947791</c:v>
                </c:pt>
                <c:pt idx="142">
                  <c:v>57.2289156626506</c:v>
                </c:pt>
                <c:pt idx="143">
                  <c:v>57.630522088353409</c:v>
                </c:pt>
                <c:pt idx="144">
                  <c:v>58.032128514056225</c:v>
                </c:pt>
                <c:pt idx="145">
                  <c:v>58.433734939759034</c:v>
                </c:pt>
                <c:pt idx="146">
                  <c:v>58.835341365461844</c:v>
                </c:pt>
                <c:pt idx="147">
                  <c:v>59.23694779116466</c:v>
                </c:pt>
                <c:pt idx="148">
                  <c:v>59.638554216867469</c:v>
                </c:pt>
                <c:pt idx="149">
                  <c:v>60.040160642570278</c:v>
                </c:pt>
                <c:pt idx="150">
                  <c:v>60.441767068273094</c:v>
                </c:pt>
                <c:pt idx="151">
                  <c:v>60.843373493975903</c:v>
                </c:pt>
                <c:pt idx="152">
                  <c:v>61.244979919678713</c:v>
                </c:pt>
                <c:pt idx="153">
                  <c:v>61.646586345381522</c:v>
                </c:pt>
                <c:pt idx="154">
                  <c:v>62.048192771084338</c:v>
                </c:pt>
                <c:pt idx="155">
                  <c:v>62.449799196787147</c:v>
                </c:pt>
                <c:pt idx="156">
                  <c:v>62.851405622489956</c:v>
                </c:pt>
                <c:pt idx="157">
                  <c:v>63.253012048192772</c:v>
                </c:pt>
                <c:pt idx="158">
                  <c:v>63.654618473895582</c:v>
                </c:pt>
                <c:pt idx="159">
                  <c:v>64.056224899598391</c:v>
                </c:pt>
                <c:pt idx="160">
                  <c:v>64.457831325301214</c:v>
                </c:pt>
                <c:pt idx="161">
                  <c:v>64.859437751004023</c:v>
                </c:pt>
                <c:pt idx="162">
                  <c:v>65.261044176706832</c:v>
                </c:pt>
                <c:pt idx="163">
                  <c:v>65.662650602409641</c:v>
                </c:pt>
                <c:pt idx="164">
                  <c:v>66.064257028112451</c:v>
                </c:pt>
                <c:pt idx="165">
                  <c:v>66.46586345381526</c:v>
                </c:pt>
                <c:pt idx="166">
                  <c:v>66.867469879518083</c:v>
                </c:pt>
                <c:pt idx="167">
                  <c:v>67.269076305220892</c:v>
                </c:pt>
                <c:pt idx="168">
                  <c:v>67.670682730923701</c:v>
                </c:pt>
                <c:pt idx="169">
                  <c:v>68.07228915662651</c:v>
                </c:pt>
                <c:pt idx="170">
                  <c:v>68.47389558232932</c:v>
                </c:pt>
                <c:pt idx="171">
                  <c:v>68.875502008032129</c:v>
                </c:pt>
                <c:pt idx="172">
                  <c:v>69.277108433734952</c:v>
                </c:pt>
                <c:pt idx="173">
                  <c:v>69.678714859437761</c:v>
                </c:pt>
                <c:pt idx="174">
                  <c:v>70.08032128514057</c:v>
                </c:pt>
                <c:pt idx="175">
                  <c:v>70.481927710843379</c:v>
                </c:pt>
                <c:pt idx="176">
                  <c:v>70.883534136546189</c:v>
                </c:pt>
                <c:pt idx="177">
                  <c:v>71.285140562248998</c:v>
                </c:pt>
                <c:pt idx="178">
                  <c:v>71.686746987951807</c:v>
                </c:pt>
                <c:pt idx="179">
                  <c:v>72.08835341365463</c:v>
                </c:pt>
                <c:pt idx="180">
                  <c:v>72.489959839357439</c:v>
                </c:pt>
                <c:pt idx="181">
                  <c:v>72.891566265060248</c:v>
                </c:pt>
                <c:pt idx="182">
                  <c:v>73.293172690763058</c:v>
                </c:pt>
                <c:pt idx="183">
                  <c:v>73.694779116465867</c:v>
                </c:pt>
                <c:pt idx="184">
                  <c:v>74.096385542168676</c:v>
                </c:pt>
                <c:pt idx="185">
                  <c:v>74.497991967871485</c:v>
                </c:pt>
                <c:pt idx="186">
                  <c:v>74.899598393574308</c:v>
                </c:pt>
                <c:pt idx="187">
                  <c:v>75.301204819277118</c:v>
                </c:pt>
                <c:pt idx="188">
                  <c:v>75.702811244979927</c:v>
                </c:pt>
                <c:pt idx="189">
                  <c:v>76.104417670682736</c:v>
                </c:pt>
                <c:pt idx="190">
                  <c:v>76.506024096385545</c:v>
                </c:pt>
                <c:pt idx="191">
                  <c:v>76.907630522088354</c:v>
                </c:pt>
                <c:pt idx="192">
                  <c:v>77.309236947791163</c:v>
                </c:pt>
                <c:pt idx="193">
                  <c:v>77.710843373493987</c:v>
                </c:pt>
                <c:pt idx="194">
                  <c:v>78.112449799196796</c:v>
                </c:pt>
                <c:pt idx="195">
                  <c:v>78.514056224899605</c:v>
                </c:pt>
                <c:pt idx="196">
                  <c:v>78.915662650602414</c:v>
                </c:pt>
                <c:pt idx="197">
                  <c:v>79.317269076305223</c:v>
                </c:pt>
                <c:pt idx="198">
                  <c:v>79.718875502008032</c:v>
                </c:pt>
                <c:pt idx="199">
                  <c:v>80.120481927710856</c:v>
                </c:pt>
                <c:pt idx="200">
                  <c:v>80.522088353413665</c:v>
                </c:pt>
                <c:pt idx="201">
                  <c:v>80.923694779116474</c:v>
                </c:pt>
                <c:pt idx="202">
                  <c:v>81.325301204819283</c:v>
                </c:pt>
                <c:pt idx="203">
                  <c:v>81.726907630522092</c:v>
                </c:pt>
                <c:pt idx="204">
                  <c:v>82.128514056224901</c:v>
                </c:pt>
                <c:pt idx="205">
                  <c:v>82.53012048192771</c:v>
                </c:pt>
                <c:pt idx="206">
                  <c:v>82.931726907630534</c:v>
                </c:pt>
                <c:pt idx="207">
                  <c:v>83.333333333333343</c:v>
                </c:pt>
                <c:pt idx="208">
                  <c:v>83.734939759036152</c:v>
                </c:pt>
                <c:pt idx="209">
                  <c:v>84.136546184738961</c:v>
                </c:pt>
                <c:pt idx="210">
                  <c:v>84.53815261044177</c:v>
                </c:pt>
                <c:pt idx="211">
                  <c:v>84.939759036144579</c:v>
                </c:pt>
                <c:pt idx="212">
                  <c:v>85.341365461847388</c:v>
                </c:pt>
                <c:pt idx="213">
                  <c:v>85.742971887550212</c:v>
                </c:pt>
                <c:pt idx="214">
                  <c:v>86.144578313253021</c:v>
                </c:pt>
                <c:pt idx="215">
                  <c:v>86.54618473895583</c:v>
                </c:pt>
                <c:pt idx="216">
                  <c:v>86.947791164658639</c:v>
                </c:pt>
                <c:pt idx="217">
                  <c:v>87.349397590361448</c:v>
                </c:pt>
                <c:pt idx="218">
                  <c:v>87.751004016064257</c:v>
                </c:pt>
                <c:pt idx="219">
                  <c:v>88.152610441767081</c:v>
                </c:pt>
                <c:pt idx="220">
                  <c:v>88.55421686746989</c:v>
                </c:pt>
                <c:pt idx="221">
                  <c:v>88.955823293172699</c:v>
                </c:pt>
                <c:pt idx="222">
                  <c:v>89.357429718875508</c:v>
                </c:pt>
                <c:pt idx="223">
                  <c:v>89.759036144578317</c:v>
                </c:pt>
                <c:pt idx="224">
                  <c:v>90.160642570281126</c:v>
                </c:pt>
                <c:pt idx="225">
                  <c:v>90.562248995983936</c:v>
                </c:pt>
                <c:pt idx="226">
                  <c:v>90.963855421686759</c:v>
                </c:pt>
                <c:pt idx="227">
                  <c:v>91.365461847389568</c:v>
                </c:pt>
                <c:pt idx="228">
                  <c:v>91.767068273092377</c:v>
                </c:pt>
                <c:pt idx="229">
                  <c:v>92.168674698795186</c:v>
                </c:pt>
                <c:pt idx="230">
                  <c:v>92.570281124497996</c:v>
                </c:pt>
                <c:pt idx="231">
                  <c:v>92.971887550200805</c:v>
                </c:pt>
                <c:pt idx="232">
                  <c:v>93.373493975903614</c:v>
                </c:pt>
                <c:pt idx="233">
                  <c:v>93.775100401606437</c:v>
                </c:pt>
                <c:pt idx="234">
                  <c:v>94.176706827309246</c:v>
                </c:pt>
                <c:pt idx="235">
                  <c:v>94.578313253012055</c:v>
                </c:pt>
                <c:pt idx="236">
                  <c:v>94.979919678714865</c:v>
                </c:pt>
                <c:pt idx="237">
                  <c:v>95.381526104417674</c:v>
                </c:pt>
                <c:pt idx="238">
                  <c:v>95.783132530120483</c:v>
                </c:pt>
                <c:pt idx="239">
                  <c:v>96.184738955823292</c:v>
                </c:pt>
                <c:pt idx="240">
                  <c:v>96.586345381526115</c:v>
                </c:pt>
                <c:pt idx="241">
                  <c:v>96.987951807228924</c:v>
                </c:pt>
                <c:pt idx="242">
                  <c:v>97.389558232931734</c:v>
                </c:pt>
                <c:pt idx="243">
                  <c:v>97.791164658634543</c:v>
                </c:pt>
                <c:pt idx="244">
                  <c:v>98.192771084337352</c:v>
                </c:pt>
                <c:pt idx="245">
                  <c:v>98.594377510040161</c:v>
                </c:pt>
                <c:pt idx="246">
                  <c:v>98.995983935742984</c:v>
                </c:pt>
                <c:pt idx="247">
                  <c:v>99.397590361445793</c:v>
                </c:pt>
                <c:pt idx="248">
                  <c:v>99.799196787148603</c:v>
                </c:pt>
              </c:numCache>
            </c:numRef>
          </c:xVal>
          <c:yVal>
            <c:numRef>
              <c:f>oy所有能算的东西!$G$34:$G$282</c:f>
              <c:numCache>
                <c:formatCode>General</c:formatCode>
                <c:ptCount val="249"/>
                <c:pt idx="0">
                  <c:v>-0.93083000000000005</c:v>
                </c:pt>
                <c:pt idx="1">
                  <c:v>-0.70389999999999997</c:v>
                </c:pt>
                <c:pt idx="2">
                  <c:v>-0.57950000000000002</c:v>
                </c:pt>
                <c:pt idx="3">
                  <c:v>-0.56628999999999996</c:v>
                </c:pt>
                <c:pt idx="4">
                  <c:v>-0.55698999999999999</c:v>
                </c:pt>
                <c:pt idx="5">
                  <c:v>-0.52412999999999998</c:v>
                </c:pt>
                <c:pt idx="6">
                  <c:v>-0.47227999999999998</c:v>
                </c:pt>
                <c:pt idx="7">
                  <c:v>-0.46871000000000002</c:v>
                </c:pt>
                <c:pt idx="8">
                  <c:v>-0.44202999999999998</c:v>
                </c:pt>
                <c:pt idx="9">
                  <c:v>-0.41588000000000003</c:v>
                </c:pt>
                <c:pt idx="10">
                  <c:v>-0.40817999999999999</c:v>
                </c:pt>
                <c:pt idx="11">
                  <c:v>-0.36235000000000001</c:v>
                </c:pt>
                <c:pt idx="12">
                  <c:v>-0.33322000000000002</c:v>
                </c:pt>
                <c:pt idx="13">
                  <c:v>-0.30359999999999998</c:v>
                </c:pt>
                <c:pt idx="14">
                  <c:v>-0.28687000000000001</c:v>
                </c:pt>
                <c:pt idx="15">
                  <c:v>-0.28469</c:v>
                </c:pt>
                <c:pt idx="16">
                  <c:v>-0.22345999999999999</c:v>
                </c:pt>
                <c:pt idx="17">
                  <c:v>-0.21768999999999999</c:v>
                </c:pt>
                <c:pt idx="18">
                  <c:v>-0.20319000000000001</c:v>
                </c:pt>
                <c:pt idx="19">
                  <c:v>-0.19361999999999999</c:v>
                </c:pt>
                <c:pt idx="20">
                  <c:v>-0.18393999999999999</c:v>
                </c:pt>
                <c:pt idx="21">
                  <c:v>-0.17702000000000001</c:v>
                </c:pt>
                <c:pt idx="22">
                  <c:v>-0.16328000000000001</c:v>
                </c:pt>
                <c:pt idx="23">
                  <c:v>-0.15459999999999999</c:v>
                </c:pt>
                <c:pt idx="24">
                  <c:v>-0.14856</c:v>
                </c:pt>
                <c:pt idx="25">
                  <c:v>-0.13458000000000001</c:v>
                </c:pt>
                <c:pt idx="26">
                  <c:v>-0.12792999999999999</c:v>
                </c:pt>
                <c:pt idx="27">
                  <c:v>-0.12523000000000001</c:v>
                </c:pt>
                <c:pt idx="28">
                  <c:v>-0.10954999999999999</c:v>
                </c:pt>
                <c:pt idx="29">
                  <c:v>-9.5512E-2</c:v>
                </c:pt>
                <c:pt idx="30">
                  <c:v>-9.5408000000000007E-2</c:v>
                </c:pt>
                <c:pt idx="31">
                  <c:v>-8.6511000000000005E-2</c:v>
                </c:pt>
                <c:pt idx="32">
                  <c:v>-8.2183999999999993E-2</c:v>
                </c:pt>
                <c:pt idx="33">
                  <c:v>-8.0947000000000005E-2</c:v>
                </c:pt>
                <c:pt idx="34">
                  <c:v>-6.0232000000000001E-2</c:v>
                </c:pt>
                <c:pt idx="35">
                  <c:v>-4.7409E-2</c:v>
                </c:pt>
                <c:pt idx="36">
                  <c:v>-3.9305E-2</c:v>
                </c:pt>
                <c:pt idx="37">
                  <c:v>-1.5455999999999999E-2</c:v>
                </c:pt>
                <c:pt idx="38">
                  <c:v>1.3634E-2</c:v>
                </c:pt>
                <c:pt idx="39">
                  <c:v>3.2730000000000002E-2</c:v>
                </c:pt>
                <c:pt idx="40">
                  <c:v>3.764E-2</c:v>
                </c:pt>
                <c:pt idx="41">
                  <c:v>4.0738999999999997E-2</c:v>
                </c:pt>
                <c:pt idx="42">
                  <c:v>4.2472000000000003E-2</c:v>
                </c:pt>
                <c:pt idx="43">
                  <c:v>6.5495999999999999E-2</c:v>
                </c:pt>
                <c:pt idx="44">
                  <c:v>8.6683999999999997E-2</c:v>
                </c:pt>
                <c:pt idx="45">
                  <c:v>8.8110999999999995E-2</c:v>
                </c:pt>
                <c:pt idx="46">
                  <c:v>9.8280000000000006E-2</c:v>
                </c:pt>
                <c:pt idx="47">
                  <c:v>0.10639999999999999</c:v>
                </c:pt>
                <c:pt idx="48">
                  <c:v>0.12989000000000001</c:v>
                </c:pt>
                <c:pt idx="49">
                  <c:v>0.14182</c:v>
                </c:pt>
                <c:pt idx="50">
                  <c:v>0.14302000000000001</c:v>
                </c:pt>
                <c:pt idx="51">
                  <c:v>0.15472</c:v>
                </c:pt>
                <c:pt idx="52">
                  <c:v>0.20543</c:v>
                </c:pt>
                <c:pt idx="53">
                  <c:v>0.21079000000000001</c:v>
                </c:pt>
                <c:pt idx="54">
                  <c:v>0.24092</c:v>
                </c:pt>
                <c:pt idx="55">
                  <c:v>0.24371000000000001</c:v>
                </c:pt>
                <c:pt idx="56">
                  <c:v>0.27152999999999999</c:v>
                </c:pt>
                <c:pt idx="57">
                  <c:v>0.27321000000000001</c:v>
                </c:pt>
                <c:pt idx="58">
                  <c:v>0.28416999999999998</c:v>
                </c:pt>
                <c:pt idx="59">
                  <c:v>0.29620999999999997</c:v>
                </c:pt>
                <c:pt idx="60">
                  <c:v>0.31867000000000001</c:v>
                </c:pt>
                <c:pt idx="61">
                  <c:v>0.32368000000000002</c:v>
                </c:pt>
                <c:pt idx="62">
                  <c:v>0.33167000000000002</c:v>
                </c:pt>
                <c:pt idx="63">
                  <c:v>0.33783999999999997</c:v>
                </c:pt>
                <c:pt idx="64">
                  <c:v>0.35411999999999999</c:v>
                </c:pt>
                <c:pt idx="65">
                  <c:v>0.37473000000000001</c:v>
                </c:pt>
                <c:pt idx="66">
                  <c:v>0.38663999999999998</c:v>
                </c:pt>
                <c:pt idx="67">
                  <c:v>0.39889999999999998</c:v>
                </c:pt>
                <c:pt idx="68">
                  <c:v>0.41493999999999998</c:v>
                </c:pt>
                <c:pt idx="69">
                  <c:v>0.45881</c:v>
                </c:pt>
                <c:pt idx="70">
                  <c:v>0.46162999999999998</c:v>
                </c:pt>
                <c:pt idx="71">
                  <c:v>0.47044999999999998</c:v>
                </c:pt>
                <c:pt idx="72">
                  <c:v>0.47704999999999997</c:v>
                </c:pt>
                <c:pt idx="73">
                  <c:v>0.48109000000000002</c:v>
                </c:pt>
                <c:pt idx="74">
                  <c:v>0.48916999999999999</c:v>
                </c:pt>
                <c:pt idx="75">
                  <c:v>0.49360999999999999</c:v>
                </c:pt>
                <c:pt idx="76">
                  <c:v>0.501</c:v>
                </c:pt>
                <c:pt idx="77">
                  <c:v>0.50139</c:v>
                </c:pt>
                <c:pt idx="78">
                  <c:v>0.50561999999999996</c:v>
                </c:pt>
                <c:pt idx="79">
                  <c:v>0.51166999999999996</c:v>
                </c:pt>
                <c:pt idx="80">
                  <c:v>0.52854999999999996</c:v>
                </c:pt>
                <c:pt idx="81">
                  <c:v>0.55179999999999996</c:v>
                </c:pt>
                <c:pt idx="82">
                  <c:v>0.56213999999999997</c:v>
                </c:pt>
                <c:pt idx="83">
                  <c:v>0.56576000000000004</c:v>
                </c:pt>
                <c:pt idx="84">
                  <c:v>0.57015000000000005</c:v>
                </c:pt>
                <c:pt idx="85">
                  <c:v>0.57099</c:v>
                </c:pt>
                <c:pt idx="86">
                  <c:v>0.57252999999999998</c:v>
                </c:pt>
                <c:pt idx="87">
                  <c:v>0.58125000000000004</c:v>
                </c:pt>
                <c:pt idx="88">
                  <c:v>0.58709999999999996</c:v>
                </c:pt>
                <c:pt idx="89">
                  <c:v>0.58950000000000002</c:v>
                </c:pt>
                <c:pt idx="90">
                  <c:v>0.59343999999999997</c:v>
                </c:pt>
                <c:pt idx="91">
                  <c:v>0.59938999999999998</c:v>
                </c:pt>
                <c:pt idx="92">
                  <c:v>0.60346</c:v>
                </c:pt>
                <c:pt idx="93">
                  <c:v>0.61699000000000004</c:v>
                </c:pt>
                <c:pt idx="94">
                  <c:v>0.61916000000000004</c:v>
                </c:pt>
                <c:pt idx="95">
                  <c:v>0.61955000000000005</c:v>
                </c:pt>
                <c:pt idx="96">
                  <c:v>0.64417000000000002</c:v>
                </c:pt>
                <c:pt idx="97">
                  <c:v>0.64703999999999995</c:v>
                </c:pt>
                <c:pt idx="98">
                  <c:v>0.66581000000000001</c:v>
                </c:pt>
                <c:pt idx="99">
                  <c:v>0.67761000000000005</c:v>
                </c:pt>
                <c:pt idx="100">
                  <c:v>0.68915999999999999</c:v>
                </c:pt>
                <c:pt idx="101">
                  <c:v>0.70716000000000001</c:v>
                </c:pt>
                <c:pt idx="102">
                  <c:v>0.71057999999999999</c:v>
                </c:pt>
                <c:pt idx="103">
                  <c:v>0.72955999999999999</c:v>
                </c:pt>
                <c:pt idx="104">
                  <c:v>0.74265000000000003</c:v>
                </c:pt>
                <c:pt idx="105">
                  <c:v>0.75197000000000003</c:v>
                </c:pt>
                <c:pt idx="106">
                  <c:v>0.75261999999999996</c:v>
                </c:pt>
                <c:pt idx="107">
                  <c:v>0.76587000000000005</c:v>
                </c:pt>
                <c:pt idx="108">
                  <c:v>0.76671</c:v>
                </c:pt>
                <c:pt idx="109">
                  <c:v>0.77073999999999998</c:v>
                </c:pt>
                <c:pt idx="110">
                  <c:v>0.77951999999999999</c:v>
                </c:pt>
                <c:pt idx="111">
                  <c:v>0.78022000000000002</c:v>
                </c:pt>
                <c:pt idx="112">
                  <c:v>0.78342999999999996</c:v>
                </c:pt>
                <c:pt idx="113">
                  <c:v>0.78561000000000003</c:v>
                </c:pt>
                <c:pt idx="114">
                  <c:v>0.78591999999999995</c:v>
                </c:pt>
                <c:pt idx="115">
                  <c:v>0.78830999999999996</c:v>
                </c:pt>
                <c:pt idx="116">
                  <c:v>0.79090000000000005</c:v>
                </c:pt>
                <c:pt idx="117">
                  <c:v>0.79305999999999999</c:v>
                </c:pt>
                <c:pt idx="118">
                  <c:v>0.79915000000000003</c:v>
                </c:pt>
                <c:pt idx="119">
                  <c:v>0.81674999999999998</c:v>
                </c:pt>
                <c:pt idx="120">
                  <c:v>0.83094000000000001</c:v>
                </c:pt>
                <c:pt idx="121">
                  <c:v>0.86558000000000002</c:v>
                </c:pt>
                <c:pt idx="122">
                  <c:v>0.86948000000000003</c:v>
                </c:pt>
                <c:pt idx="123">
                  <c:v>0.87807000000000002</c:v>
                </c:pt>
                <c:pt idx="124">
                  <c:v>0.88061999999999996</c:v>
                </c:pt>
                <c:pt idx="125">
                  <c:v>0.88066</c:v>
                </c:pt>
                <c:pt idx="126">
                  <c:v>0.88188</c:v>
                </c:pt>
                <c:pt idx="127">
                  <c:v>0.88946000000000003</c:v>
                </c:pt>
                <c:pt idx="128">
                  <c:v>0.91149000000000002</c:v>
                </c:pt>
                <c:pt idx="129">
                  <c:v>0.91703999999999997</c:v>
                </c:pt>
                <c:pt idx="130">
                  <c:v>0.92298999999999998</c:v>
                </c:pt>
                <c:pt idx="131">
                  <c:v>0.92479999999999996</c:v>
                </c:pt>
                <c:pt idx="132">
                  <c:v>0.93218000000000001</c:v>
                </c:pt>
                <c:pt idx="133">
                  <c:v>0.93974000000000002</c:v>
                </c:pt>
                <c:pt idx="134">
                  <c:v>0.96599000000000002</c:v>
                </c:pt>
                <c:pt idx="135">
                  <c:v>0.98848000000000003</c:v>
                </c:pt>
                <c:pt idx="136">
                  <c:v>0.98904999999999998</c:v>
                </c:pt>
                <c:pt idx="137">
                  <c:v>0.99965000000000004</c:v>
                </c:pt>
                <c:pt idx="138">
                  <c:v>1.0153000000000001</c:v>
                </c:pt>
                <c:pt idx="139">
                  <c:v>1.0206</c:v>
                </c:pt>
                <c:pt idx="140">
                  <c:v>1.0314000000000001</c:v>
                </c:pt>
                <c:pt idx="141">
                  <c:v>1.0355000000000001</c:v>
                </c:pt>
                <c:pt idx="142">
                  <c:v>1.052</c:v>
                </c:pt>
                <c:pt idx="143">
                  <c:v>1.0544</c:v>
                </c:pt>
                <c:pt idx="144">
                  <c:v>1.0581</c:v>
                </c:pt>
                <c:pt idx="145">
                  <c:v>1.1062000000000001</c:v>
                </c:pt>
                <c:pt idx="146">
                  <c:v>1.1164000000000001</c:v>
                </c:pt>
                <c:pt idx="147">
                  <c:v>1.1303000000000001</c:v>
                </c:pt>
                <c:pt idx="148">
                  <c:v>1.1407</c:v>
                </c:pt>
                <c:pt idx="149">
                  <c:v>1.1544000000000001</c:v>
                </c:pt>
                <c:pt idx="150">
                  <c:v>1.1661999999999999</c:v>
                </c:pt>
                <c:pt idx="151">
                  <c:v>1.1823999999999999</c:v>
                </c:pt>
                <c:pt idx="152">
                  <c:v>1.2081999999999999</c:v>
                </c:pt>
                <c:pt idx="153">
                  <c:v>1.2145999999999999</c:v>
                </c:pt>
                <c:pt idx="154">
                  <c:v>1.2153</c:v>
                </c:pt>
                <c:pt idx="155">
                  <c:v>1.2255</c:v>
                </c:pt>
                <c:pt idx="156">
                  <c:v>1.2302999999999999</c:v>
                </c:pt>
                <c:pt idx="157">
                  <c:v>1.2450000000000001</c:v>
                </c:pt>
                <c:pt idx="158">
                  <c:v>1.2626999999999999</c:v>
                </c:pt>
                <c:pt idx="159">
                  <c:v>1.2686999999999999</c:v>
                </c:pt>
                <c:pt idx="160">
                  <c:v>1.2690999999999999</c:v>
                </c:pt>
                <c:pt idx="161">
                  <c:v>1.2759</c:v>
                </c:pt>
                <c:pt idx="162">
                  <c:v>1.2848999999999999</c:v>
                </c:pt>
                <c:pt idx="163">
                  <c:v>1.2914000000000001</c:v>
                </c:pt>
                <c:pt idx="164">
                  <c:v>1.2934000000000001</c:v>
                </c:pt>
                <c:pt idx="165">
                  <c:v>1.2943</c:v>
                </c:pt>
                <c:pt idx="166">
                  <c:v>1.2994000000000001</c:v>
                </c:pt>
                <c:pt idx="167">
                  <c:v>1.3022</c:v>
                </c:pt>
                <c:pt idx="168">
                  <c:v>1.3158000000000001</c:v>
                </c:pt>
                <c:pt idx="169">
                  <c:v>1.3303</c:v>
                </c:pt>
                <c:pt idx="170">
                  <c:v>1.3431999999999999</c:v>
                </c:pt>
                <c:pt idx="171">
                  <c:v>1.3576999999999999</c:v>
                </c:pt>
                <c:pt idx="172">
                  <c:v>1.3634999999999999</c:v>
                </c:pt>
                <c:pt idx="173">
                  <c:v>1.3775999999999999</c:v>
                </c:pt>
                <c:pt idx="174">
                  <c:v>1.3893</c:v>
                </c:pt>
                <c:pt idx="175">
                  <c:v>1.4146000000000001</c:v>
                </c:pt>
                <c:pt idx="176">
                  <c:v>1.4169</c:v>
                </c:pt>
                <c:pt idx="177">
                  <c:v>1.4189000000000001</c:v>
                </c:pt>
                <c:pt idx="178">
                  <c:v>1.4266000000000001</c:v>
                </c:pt>
                <c:pt idx="179">
                  <c:v>1.4372</c:v>
                </c:pt>
                <c:pt idx="180">
                  <c:v>1.4491000000000001</c:v>
                </c:pt>
                <c:pt idx="181">
                  <c:v>1.4645999999999999</c:v>
                </c:pt>
                <c:pt idx="182">
                  <c:v>1.4683999999999999</c:v>
                </c:pt>
                <c:pt idx="183">
                  <c:v>1.5009999999999999</c:v>
                </c:pt>
                <c:pt idx="184">
                  <c:v>1.5122</c:v>
                </c:pt>
                <c:pt idx="185">
                  <c:v>1.5161</c:v>
                </c:pt>
                <c:pt idx="186">
                  <c:v>1.5261</c:v>
                </c:pt>
                <c:pt idx="187">
                  <c:v>1.5277000000000001</c:v>
                </c:pt>
                <c:pt idx="188">
                  <c:v>1.5485</c:v>
                </c:pt>
                <c:pt idx="189">
                  <c:v>1.5549999999999999</c:v>
                </c:pt>
                <c:pt idx="190">
                  <c:v>1.5585</c:v>
                </c:pt>
                <c:pt idx="191">
                  <c:v>1.5587</c:v>
                </c:pt>
                <c:pt idx="192">
                  <c:v>1.5612999999999999</c:v>
                </c:pt>
                <c:pt idx="193">
                  <c:v>1.5811999999999999</c:v>
                </c:pt>
                <c:pt idx="194">
                  <c:v>1.5825</c:v>
                </c:pt>
                <c:pt idx="195">
                  <c:v>1.5962000000000001</c:v>
                </c:pt>
                <c:pt idx="196">
                  <c:v>1.6040000000000001</c:v>
                </c:pt>
                <c:pt idx="197">
                  <c:v>1.6087</c:v>
                </c:pt>
                <c:pt idx="198">
                  <c:v>1.6385000000000001</c:v>
                </c:pt>
                <c:pt idx="199">
                  <c:v>1.6563000000000001</c:v>
                </c:pt>
                <c:pt idx="200">
                  <c:v>1.6601999999999999</c:v>
                </c:pt>
                <c:pt idx="201">
                  <c:v>1.6668000000000001</c:v>
                </c:pt>
                <c:pt idx="202">
                  <c:v>1.6789000000000001</c:v>
                </c:pt>
                <c:pt idx="203">
                  <c:v>1.6832</c:v>
                </c:pt>
                <c:pt idx="204">
                  <c:v>1.6833</c:v>
                </c:pt>
                <c:pt idx="205">
                  <c:v>1.7055</c:v>
                </c:pt>
                <c:pt idx="206">
                  <c:v>1.7133</c:v>
                </c:pt>
                <c:pt idx="207">
                  <c:v>1.7243999999999999</c:v>
                </c:pt>
                <c:pt idx="208">
                  <c:v>1.7286999999999999</c:v>
                </c:pt>
                <c:pt idx="209">
                  <c:v>1.7431000000000001</c:v>
                </c:pt>
                <c:pt idx="210">
                  <c:v>1.7502</c:v>
                </c:pt>
                <c:pt idx="211">
                  <c:v>1.7515000000000001</c:v>
                </c:pt>
                <c:pt idx="212">
                  <c:v>1.7634000000000001</c:v>
                </c:pt>
                <c:pt idx="213">
                  <c:v>1.7706</c:v>
                </c:pt>
                <c:pt idx="214">
                  <c:v>1.7882</c:v>
                </c:pt>
                <c:pt idx="215">
                  <c:v>1.7886</c:v>
                </c:pt>
                <c:pt idx="216">
                  <c:v>1.7939000000000001</c:v>
                </c:pt>
                <c:pt idx="217">
                  <c:v>1.8012999999999999</c:v>
                </c:pt>
                <c:pt idx="218">
                  <c:v>1.8192999999999999</c:v>
                </c:pt>
                <c:pt idx="219">
                  <c:v>1.8223</c:v>
                </c:pt>
                <c:pt idx="220">
                  <c:v>1.8246</c:v>
                </c:pt>
                <c:pt idx="221">
                  <c:v>1.8511</c:v>
                </c:pt>
                <c:pt idx="222">
                  <c:v>1.8734999999999999</c:v>
                </c:pt>
                <c:pt idx="223">
                  <c:v>1.8833</c:v>
                </c:pt>
                <c:pt idx="224">
                  <c:v>1.8936999999999999</c:v>
                </c:pt>
                <c:pt idx="225">
                  <c:v>1.917</c:v>
                </c:pt>
                <c:pt idx="226">
                  <c:v>1.9191</c:v>
                </c:pt>
                <c:pt idx="227">
                  <c:v>1.9205000000000001</c:v>
                </c:pt>
                <c:pt idx="228">
                  <c:v>1.9353</c:v>
                </c:pt>
                <c:pt idx="229">
                  <c:v>1.9596</c:v>
                </c:pt>
                <c:pt idx="230">
                  <c:v>1.9661999999999999</c:v>
                </c:pt>
                <c:pt idx="231">
                  <c:v>2.0261999999999998</c:v>
                </c:pt>
                <c:pt idx="232">
                  <c:v>2.0326</c:v>
                </c:pt>
                <c:pt idx="233">
                  <c:v>2.0398000000000001</c:v>
                </c:pt>
                <c:pt idx="234">
                  <c:v>2.0491999999999999</c:v>
                </c:pt>
                <c:pt idx="235">
                  <c:v>2.0571999999999999</c:v>
                </c:pt>
                <c:pt idx="236">
                  <c:v>2.0701999999999998</c:v>
                </c:pt>
                <c:pt idx="237">
                  <c:v>2.1084999999999998</c:v>
                </c:pt>
                <c:pt idx="238">
                  <c:v>2.1564999999999999</c:v>
                </c:pt>
                <c:pt idx="239">
                  <c:v>2.2663000000000002</c:v>
                </c:pt>
                <c:pt idx="240">
                  <c:v>2.2852999999999999</c:v>
                </c:pt>
                <c:pt idx="241">
                  <c:v>2.3294999999999999</c:v>
                </c:pt>
                <c:pt idx="242">
                  <c:v>2.3679000000000001</c:v>
                </c:pt>
                <c:pt idx="243">
                  <c:v>2.5009999999999999</c:v>
                </c:pt>
                <c:pt idx="244">
                  <c:v>2.5882999999999998</c:v>
                </c:pt>
                <c:pt idx="245">
                  <c:v>2.6894</c:v>
                </c:pt>
                <c:pt idx="246">
                  <c:v>2.7084999999999999</c:v>
                </c:pt>
                <c:pt idx="247">
                  <c:v>2.7416</c:v>
                </c:pt>
                <c:pt idx="248">
                  <c:v>2.8973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2-4B49-9400-636F7DCD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8272"/>
        <c:axId val="2112812432"/>
      </c:scatterChart>
      <c:valAx>
        <c:axId val="211280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2432"/>
        <c:crosses val="autoZero"/>
        <c:crossBetween val="midCat"/>
      </c:valAx>
      <c:valAx>
        <c:axId val="211281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0.1985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0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20329.0564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Sheet1!$G$3:$G$251</c:f>
              <c:numCache>
                <c:formatCode>General</c:formatCode>
                <c:ptCount val="249"/>
                <c:pt idx="0">
                  <c:v>20306.25</c:v>
                </c:pt>
                <c:pt idx="1">
                  <c:v>15620.000400000001</c:v>
                </c:pt>
                <c:pt idx="2">
                  <c:v>15635.001600000001</c:v>
                </c:pt>
                <c:pt idx="3">
                  <c:v>11481.122500000001</c:v>
                </c:pt>
                <c:pt idx="4">
                  <c:v>7963.2421689999992</c:v>
                </c:pt>
                <c:pt idx="5">
                  <c:v>7968.7758240000003</c:v>
                </c:pt>
                <c:pt idx="6">
                  <c:v>5055.4944040000009</c:v>
                </c:pt>
                <c:pt idx="7">
                  <c:v>5117.9716000000008</c:v>
                </c:pt>
                <c:pt idx="8">
                  <c:v>2854.0169290000003</c:v>
                </c:pt>
                <c:pt idx="9">
                  <c:v>2877.0350439999997</c:v>
                </c:pt>
                <c:pt idx="10">
                  <c:v>2840.89</c:v>
                </c:pt>
                <c:pt idx="11">
                  <c:v>2876.8204960000003</c:v>
                </c:pt>
                <c:pt idx="12">
                  <c:v>1268.9981289999998</c:v>
                </c:pt>
                <c:pt idx="13">
                  <c:v>1251.3198760000002</c:v>
                </c:pt>
                <c:pt idx="14">
                  <c:v>318.62250000000006</c:v>
                </c:pt>
                <c:pt idx="15">
                  <c:v>312.86534399999994</c:v>
                </c:pt>
                <c:pt idx="16">
                  <c:v>315.80844100000002</c:v>
                </c:pt>
                <c:pt idx="17">
                  <c:v>1275.1326810000003</c:v>
                </c:pt>
                <c:pt idx="18">
                  <c:v>2864.7115290000002</c:v>
                </c:pt>
                <c:pt idx="19">
                  <c:v>2859.1478409999995</c:v>
                </c:pt>
                <c:pt idx="20">
                  <c:v>2897.0229759999997</c:v>
                </c:pt>
                <c:pt idx="21">
                  <c:v>5118.5439359999991</c:v>
                </c:pt>
                <c:pt idx="22">
                  <c:v>5138.4524890000012</c:v>
                </c:pt>
                <c:pt idx="23">
                  <c:v>5100.9592410000005</c:v>
                </c:pt>
                <c:pt idx="24">
                  <c:v>8013.4723240000003</c:v>
                </c:pt>
                <c:pt idx="25">
                  <c:v>7930.0806010000006</c:v>
                </c:pt>
                <c:pt idx="26">
                  <c:v>7983.9586089999993</c:v>
                </c:pt>
                <c:pt idx="27">
                  <c:v>11511.144100000001</c:v>
                </c:pt>
                <c:pt idx="28">
                  <c:v>11451.140100000001</c:v>
                </c:pt>
                <c:pt idx="29">
                  <c:v>15677.544099999999</c:v>
                </c:pt>
                <c:pt idx="30">
                  <c:v>15655.014400000002</c:v>
                </c:pt>
                <c:pt idx="31">
                  <c:v>15662.522500000001</c:v>
                </c:pt>
                <c:pt idx="32">
                  <c:v>20411.836900000002</c:v>
                </c:pt>
                <c:pt idx="33">
                  <c:v>15660.0196</c:v>
                </c:pt>
                <c:pt idx="34">
                  <c:v>15600.010000000002</c:v>
                </c:pt>
                <c:pt idx="35">
                  <c:v>15587.522499999999</c:v>
                </c:pt>
                <c:pt idx="36">
                  <c:v>15600.010000000002</c:v>
                </c:pt>
                <c:pt idx="37">
                  <c:v>7981.814280999999</c:v>
                </c:pt>
                <c:pt idx="38">
                  <c:v>5128.994689000001</c:v>
                </c:pt>
                <c:pt idx="39">
                  <c:v>5090.537104</c:v>
                </c:pt>
                <c:pt idx="40">
                  <c:v>2868.4593639999998</c:v>
                </c:pt>
                <c:pt idx="41">
                  <c:v>2893.041369</c:v>
                </c:pt>
                <c:pt idx="42">
                  <c:v>2879.8248960000001</c:v>
                </c:pt>
                <c:pt idx="43">
                  <c:v>2900.0379039999998</c:v>
                </c:pt>
                <c:pt idx="44">
                  <c:v>1268.2145440000002</c:v>
                </c:pt>
                <c:pt idx="45">
                  <c:v>1290.533776</c:v>
                </c:pt>
                <c:pt idx="46">
                  <c:v>2849.6379239999997</c:v>
                </c:pt>
                <c:pt idx="47">
                  <c:v>2872.4240249999998</c:v>
                </c:pt>
                <c:pt idx="48">
                  <c:v>5087.6835840000003</c:v>
                </c:pt>
                <c:pt idx="49">
                  <c:v>5093.1059560000003</c:v>
                </c:pt>
                <c:pt idx="50">
                  <c:v>5078.8427560000009</c:v>
                </c:pt>
                <c:pt idx="51">
                  <c:v>5064.457225000001</c:v>
                </c:pt>
                <c:pt idx="52">
                  <c:v>7985.0308809999988</c:v>
                </c:pt>
                <c:pt idx="53">
                  <c:v>7921.1780010000011</c:v>
                </c:pt>
                <c:pt idx="54">
                  <c:v>7919.3980810000003</c:v>
                </c:pt>
                <c:pt idx="55">
                  <c:v>11466.126399999999</c:v>
                </c:pt>
                <c:pt idx="56">
                  <c:v>11457.561600000001</c:v>
                </c:pt>
                <c:pt idx="57">
                  <c:v>15580.032399999998</c:v>
                </c:pt>
                <c:pt idx="58">
                  <c:v>15562.5625</c:v>
                </c:pt>
                <c:pt idx="59">
                  <c:v>20329.056400000005</c:v>
                </c:pt>
                <c:pt idx="60">
                  <c:v>20326.204899999997</c:v>
                </c:pt>
                <c:pt idx="61">
                  <c:v>20380.417599999997</c:v>
                </c:pt>
                <c:pt idx="62">
                  <c:v>15597.5121</c:v>
                </c:pt>
                <c:pt idx="63">
                  <c:v>15532.6369</c:v>
                </c:pt>
                <c:pt idx="64">
                  <c:v>15580.032399999998</c:v>
                </c:pt>
                <c:pt idx="65">
                  <c:v>7918.6861689999987</c:v>
                </c:pt>
                <c:pt idx="66">
                  <c:v>7969.847076</c:v>
                </c:pt>
                <c:pt idx="67">
                  <c:v>5077.275024999999</c:v>
                </c:pt>
                <c:pt idx="68">
                  <c:v>5079.6979840000004</c:v>
                </c:pt>
                <c:pt idx="69">
                  <c:v>5052.9350560000003</c:v>
                </c:pt>
                <c:pt idx="70">
                  <c:v>2881.2203289999998</c:v>
                </c:pt>
                <c:pt idx="71">
                  <c:v>2858.9339610000002</c:v>
                </c:pt>
                <c:pt idx="72">
                  <c:v>1268.2857690000001</c:v>
                </c:pt>
                <c:pt idx="73">
                  <c:v>1283.7172410000001</c:v>
                </c:pt>
                <c:pt idx="74">
                  <c:v>1254.6472409999999</c:v>
                </c:pt>
                <c:pt idx="75">
                  <c:v>309.26739599999996</c:v>
                </c:pt>
                <c:pt idx="76">
                  <c:v>317.124864</c:v>
                </c:pt>
                <c:pt idx="77">
                  <c:v>4.3747905600000005E-2</c:v>
                </c:pt>
                <c:pt idx="78">
                  <c:v>314.672121</c:v>
                </c:pt>
                <c:pt idx="79">
                  <c:v>323.06467600000002</c:v>
                </c:pt>
                <c:pt idx="80">
                  <c:v>316.66202500000009</c:v>
                </c:pt>
                <c:pt idx="81">
                  <c:v>1276.8472889999998</c:v>
                </c:pt>
                <c:pt idx="82">
                  <c:v>1291.1086240000002</c:v>
                </c:pt>
                <c:pt idx="83">
                  <c:v>1267.9296639999998</c:v>
                </c:pt>
                <c:pt idx="84">
                  <c:v>2863.1060640000001</c:v>
                </c:pt>
                <c:pt idx="85">
                  <c:v>2872.7456039999997</c:v>
                </c:pt>
                <c:pt idx="86">
                  <c:v>5093.8196409999991</c:v>
                </c:pt>
                <c:pt idx="87">
                  <c:v>5126.8464040000008</c:v>
                </c:pt>
                <c:pt idx="88">
                  <c:v>8017.7697640000006</c:v>
                </c:pt>
                <c:pt idx="89">
                  <c:v>15580.032399999998</c:v>
                </c:pt>
                <c:pt idx="90">
                  <c:v>15590.0196</c:v>
                </c:pt>
                <c:pt idx="91">
                  <c:v>15647.508100000001</c:v>
                </c:pt>
                <c:pt idx="92">
                  <c:v>15607.504900000002</c:v>
                </c:pt>
                <c:pt idx="93">
                  <c:v>11530.464399999999</c:v>
                </c:pt>
                <c:pt idx="94">
                  <c:v>11530.464399999999</c:v>
                </c:pt>
                <c:pt idx="95">
                  <c:v>20423.268099999998</c:v>
                </c:pt>
                <c:pt idx="96">
                  <c:v>20454.720400000002</c:v>
                </c:pt>
                <c:pt idx="97">
                  <c:v>15610.0036</c:v>
                </c:pt>
                <c:pt idx="98">
                  <c:v>15640.0036</c:v>
                </c:pt>
                <c:pt idx="99">
                  <c:v>15682.552900000001</c:v>
                </c:pt>
                <c:pt idx="100">
                  <c:v>7979.4915840000003</c:v>
                </c:pt>
                <c:pt idx="101">
                  <c:v>8012.9352250000002</c:v>
                </c:pt>
                <c:pt idx="102">
                  <c:v>7993.7904640000006</c:v>
                </c:pt>
                <c:pt idx="103">
                  <c:v>7972.7041000000008</c:v>
                </c:pt>
                <c:pt idx="104">
                  <c:v>2881.1129760000003</c:v>
                </c:pt>
                <c:pt idx="105">
                  <c:v>2894.4399999999996</c:v>
                </c:pt>
                <c:pt idx="106">
                  <c:v>2857.5439360000005</c:v>
                </c:pt>
                <c:pt idx="107">
                  <c:v>1275.0612639999999</c:v>
                </c:pt>
                <c:pt idx="108">
                  <c:v>1296.4320359999999</c:v>
                </c:pt>
                <c:pt idx="109">
                  <c:v>1275.2755209999998</c:v>
                </c:pt>
                <c:pt idx="110">
                  <c:v>323.78403600000001</c:v>
                </c:pt>
                <c:pt idx="111">
                  <c:v>328.15322499999996</c:v>
                </c:pt>
                <c:pt idx="112">
                  <c:v>9.9849680099999991E-2</c:v>
                </c:pt>
                <c:pt idx="113">
                  <c:v>2.0990214400000002E-2</c:v>
                </c:pt>
                <c:pt idx="114">
                  <c:v>1.6251150400000004E-2</c:v>
                </c:pt>
                <c:pt idx="115">
                  <c:v>324.36010000000005</c:v>
                </c:pt>
                <c:pt idx="116">
                  <c:v>313.96296100000006</c:v>
                </c:pt>
                <c:pt idx="117">
                  <c:v>314.849536</c:v>
                </c:pt>
                <c:pt idx="118">
                  <c:v>307.89720900000003</c:v>
                </c:pt>
                <c:pt idx="119">
                  <c:v>1260.3210009999998</c:v>
                </c:pt>
                <c:pt idx="120">
                  <c:v>1263.2337640000001</c:v>
                </c:pt>
                <c:pt idx="121">
                  <c:v>1268.2145440000002</c:v>
                </c:pt>
                <c:pt idx="122">
                  <c:v>1277.633536</c:v>
                </c:pt>
                <c:pt idx="123">
                  <c:v>2834.3911209999997</c:v>
                </c:pt>
                <c:pt idx="124">
                  <c:v>5083.1196160000009</c:v>
                </c:pt>
                <c:pt idx="125">
                  <c:v>5119.5456010000007</c:v>
                </c:pt>
                <c:pt idx="126">
                  <c:v>11429.748099999999</c:v>
                </c:pt>
                <c:pt idx="127">
                  <c:v>11449</c:v>
                </c:pt>
                <c:pt idx="128">
                  <c:v>15642.504899999998</c:v>
                </c:pt>
                <c:pt idx="129">
                  <c:v>15540.115599999999</c:v>
                </c:pt>
                <c:pt idx="130">
                  <c:v>7965.0270090000004</c:v>
                </c:pt>
                <c:pt idx="131">
                  <c:v>7973.9542089999995</c:v>
                </c:pt>
                <c:pt idx="132">
                  <c:v>7984.316025000001</c:v>
                </c:pt>
                <c:pt idx="133">
                  <c:v>7966.6335360000003</c:v>
                </c:pt>
                <c:pt idx="134">
                  <c:v>7973.9542089999995</c:v>
                </c:pt>
                <c:pt idx="135">
                  <c:v>5075.1375999999991</c:v>
                </c:pt>
                <c:pt idx="136">
                  <c:v>2882.2939689999998</c:v>
                </c:pt>
                <c:pt idx="137">
                  <c:v>2871.0307240000002</c:v>
                </c:pt>
                <c:pt idx="138">
                  <c:v>319.94476900000001</c:v>
                </c:pt>
                <c:pt idx="139">
                  <c:v>309.33774400000004</c:v>
                </c:pt>
                <c:pt idx="140">
                  <c:v>1.637416225E-3</c:v>
                </c:pt>
                <c:pt idx="141">
                  <c:v>3.8517987599999998E-2</c:v>
                </c:pt>
                <c:pt idx="142">
                  <c:v>322.77715600000005</c:v>
                </c:pt>
                <c:pt idx="143">
                  <c:v>2888.8475039999998</c:v>
                </c:pt>
                <c:pt idx="144">
                  <c:v>5077.8450810000004</c:v>
                </c:pt>
                <c:pt idx="145">
                  <c:v>5139.7428639999989</c:v>
                </c:pt>
                <c:pt idx="146">
                  <c:v>5130.4271289999997</c:v>
                </c:pt>
                <c:pt idx="147">
                  <c:v>11431.886400000001</c:v>
                </c:pt>
                <c:pt idx="148">
                  <c:v>11476.836899999998</c:v>
                </c:pt>
                <c:pt idx="149">
                  <c:v>11461.8436</c:v>
                </c:pt>
                <c:pt idx="150">
                  <c:v>7985.7457690000001</c:v>
                </c:pt>
                <c:pt idx="151">
                  <c:v>7950.0405689999998</c:v>
                </c:pt>
                <c:pt idx="152">
                  <c:v>7981.2782439999992</c:v>
                </c:pt>
                <c:pt idx="153">
                  <c:v>5112.822016000001</c:v>
                </c:pt>
                <c:pt idx="154">
                  <c:v>5112.5360039999996</c:v>
                </c:pt>
                <c:pt idx="155">
                  <c:v>2870.9235610000005</c:v>
                </c:pt>
                <c:pt idx="156">
                  <c:v>2848.7838760000004</c:v>
                </c:pt>
                <c:pt idx="157">
                  <c:v>1279.2782890000003</c:v>
                </c:pt>
                <c:pt idx="158">
                  <c:v>1275.4897959999998</c:v>
                </c:pt>
                <c:pt idx="159">
                  <c:v>1264.798096</c:v>
                </c:pt>
                <c:pt idx="160">
                  <c:v>320.19523599999997</c:v>
                </c:pt>
                <c:pt idx="161">
                  <c:v>320.0521</c:v>
                </c:pt>
                <c:pt idx="162">
                  <c:v>321.84360000000004</c:v>
                </c:pt>
                <c:pt idx="163">
                  <c:v>4.8841000000000002E-2</c:v>
                </c:pt>
                <c:pt idx="164">
                  <c:v>2.8469812899999999E-2</c:v>
                </c:pt>
                <c:pt idx="165">
                  <c:v>309.47846399999997</c:v>
                </c:pt>
                <c:pt idx="166">
                  <c:v>324.07200399999994</c:v>
                </c:pt>
                <c:pt idx="167">
                  <c:v>321.05472399999996</c:v>
                </c:pt>
                <c:pt idx="168">
                  <c:v>2861.1801</c:v>
                </c:pt>
                <c:pt idx="169">
                  <c:v>2834.4976000000001</c:v>
                </c:pt>
                <c:pt idx="170">
                  <c:v>1258.7594409999999</c:v>
                </c:pt>
                <c:pt idx="171">
                  <c:v>5089.3956000000007</c:v>
                </c:pt>
                <c:pt idx="172">
                  <c:v>5097.8172009999998</c:v>
                </c:pt>
                <c:pt idx="173">
                  <c:v>5117.3992960000005</c:v>
                </c:pt>
                <c:pt idx="174">
                  <c:v>11425.472100000001</c:v>
                </c:pt>
                <c:pt idx="175">
                  <c:v>11449</c:v>
                </c:pt>
                <c:pt idx="176">
                  <c:v>11483.265599999999</c:v>
                </c:pt>
                <c:pt idx="177">
                  <c:v>11457.561600000001</c:v>
                </c:pt>
                <c:pt idx="178">
                  <c:v>7979.3129289999997</c:v>
                </c:pt>
                <c:pt idx="179">
                  <c:v>7927.4092959999998</c:v>
                </c:pt>
                <c:pt idx="180">
                  <c:v>15605.0064</c:v>
                </c:pt>
                <c:pt idx="181">
                  <c:v>15532.6369</c:v>
                </c:pt>
                <c:pt idx="182">
                  <c:v>2884.871521</c:v>
                </c:pt>
                <c:pt idx="183">
                  <c:v>2841.4230250000001</c:v>
                </c:pt>
                <c:pt idx="184">
                  <c:v>2852.200836</c:v>
                </c:pt>
                <c:pt idx="185">
                  <c:v>5083.1196160000009</c:v>
                </c:pt>
                <c:pt idx="186">
                  <c:v>1263.6603040000002</c:v>
                </c:pt>
                <c:pt idx="187">
                  <c:v>1260.9600999999998</c:v>
                </c:pt>
                <c:pt idx="188">
                  <c:v>323.28040000000004</c:v>
                </c:pt>
                <c:pt idx="189">
                  <c:v>309.37292099999996</c:v>
                </c:pt>
                <c:pt idx="190">
                  <c:v>324.75644100000005</c:v>
                </c:pt>
                <c:pt idx="191">
                  <c:v>317.23172099999999</c:v>
                </c:pt>
                <c:pt idx="192">
                  <c:v>315.20451600000007</c:v>
                </c:pt>
                <c:pt idx="193">
                  <c:v>328.58812899999998</c:v>
                </c:pt>
                <c:pt idx="194">
                  <c:v>313.21920399999999</c:v>
                </c:pt>
                <c:pt idx="195">
                  <c:v>1.1848322500000001E-2</c:v>
                </c:pt>
                <c:pt idx="196">
                  <c:v>1283.7172410000001</c:v>
                </c:pt>
                <c:pt idx="197">
                  <c:v>1284.2188959999999</c:v>
                </c:pt>
                <c:pt idx="198">
                  <c:v>2893.2565210000002</c:v>
                </c:pt>
                <c:pt idx="199">
                  <c:v>2849.8514559999999</c:v>
                </c:pt>
                <c:pt idx="200">
                  <c:v>2890.675225</c:v>
                </c:pt>
                <c:pt idx="201">
                  <c:v>5107.5320890000003</c:v>
                </c:pt>
                <c:pt idx="202">
                  <c:v>5119.2594010000012</c:v>
                </c:pt>
                <c:pt idx="203">
                  <c:v>5084.973481</c:v>
                </c:pt>
                <c:pt idx="204">
                  <c:v>11485.4089</c:v>
                </c:pt>
                <c:pt idx="205">
                  <c:v>11502.5625</c:v>
                </c:pt>
                <c:pt idx="206">
                  <c:v>8015.0837289999999</c:v>
                </c:pt>
                <c:pt idx="207">
                  <c:v>15615.001599999998</c:v>
                </c:pt>
                <c:pt idx="208">
                  <c:v>11436.1636</c:v>
                </c:pt>
                <c:pt idx="209">
                  <c:v>11431.886400000001</c:v>
                </c:pt>
                <c:pt idx="210">
                  <c:v>7985.7457690000001</c:v>
                </c:pt>
                <c:pt idx="211">
                  <c:v>8000.5869159999993</c:v>
                </c:pt>
                <c:pt idx="212">
                  <c:v>5119.1163040000001</c:v>
                </c:pt>
                <c:pt idx="213">
                  <c:v>5094.390625</c:v>
                </c:pt>
                <c:pt idx="214">
                  <c:v>5137.4489760000006</c:v>
                </c:pt>
                <c:pt idx="215">
                  <c:v>2874.6754559999999</c:v>
                </c:pt>
                <c:pt idx="216">
                  <c:v>2897.9918889999999</c:v>
                </c:pt>
                <c:pt idx="217">
                  <c:v>1263.5892089999998</c:v>
                </c:pt>
                <c:pt idx="218">
                  <c:v>1268.3569959999998</c:v>
                </c:pt>
                <c:pt idx="219">
                  <c:v>4.2357756099999998E-2</c:v>
                </c:pt>
                <c:pt idx="220">
                  <c:v>7.5839652100000016E-2</c:v>
                </c:pt>
                <c:pt idx="221">
                  <c:v>311.02849599999996</c:v>
                </c:pt>
                <c:pt idx="222">
                  <c:v>1276.347076</c:v>
                </c:pt>
                <c:pt idx="223">
                  <c:v>1281.4968040000001</c:v>
                </c:pt>
                <c:pt idx="224">
                  <c:v>2840.463616</c:v>
                </c:pt>
                <c:pt idx="225">
                  <c:v>5065.5959290000001</c:v>
                </c:pt>
                <c:pt idx="226">
                  <c:v>7970.2041759999993</c:v>
                </c:pt>
                <c:pt idx="227">
                  <c:v>7974.1328040000008</c:v>
                </c:pt>
                <c:pt idx="228">
                  <c:v>7965.7410010000012</c:v>
                </c:pt>
                <c:pt idx="229">
                  <c:v>11414.785600000001</c:v>
                </c:pt>
                <c:pt idx="230">
                  <c:v>11416.922499999999</c:v>
                </c:pt>
                <c:pt idx="231">
                  <c:v>5080.8384000000005</c:v>
                </c:pt>
                <c:pt idx="232">
                  <c:v>2855.1923559999996</c:v>
                </c:pt>
                <c:pt idx="233">
                  <c:v>2870.494929</c:v>
                </c:pt>
                <c:pt idx="234">
                  <c:v>1261.9545760000001</c:v>
                </c:pt>
                <c:pt idx="235">
                  <c:v>1258.546576</c:v>
                </c:pt>
                <c:pt idx="236">
                  <c:v>1271.136409</c:v>
                </c:pt>
                <c:pt idx="237">
                  <c:v>1.7146224639999999E-3</c:v>
                </c:pt>
                <c:pt idx="238">
                  <c:v>2.6143791610000002E-3</c:v>
                </c:pt>
                <c:pt idx="239">
                  <c:v>1.7791524000000001E-3</c:v>
                </c:pt>
                <c:pt idx="240">
                  <c:v>2.4332880099999996E-2</c:v>
                </c:pt>
                <c:pt idx="241">
                  <c:v>308.91577599999999</c:v>
                </c:pt>
                <c:pt idx="242">
                  <c:v>328.29816099999999</c:v>
                </c:pt>
                <c:pt idx="243">
                  <c:v>325.36944399999999</c:v>
                </c:pt>
                <c:pt idx="244">
                  <c:v>1270.2808809999999</c:v>
                </c:pt>
                <c:pt idx="245">
                  <c:v>1285.5810249999997</c:v>
                </c:pt>
                <c:pt idx="246">
                  <c:v>2853.9100839999996</c:v>
                </c:pt>
                <c:pt idx="247">
                  <c:v>5078.5576959999999</c:v>
                </c:pt>
                <c:pt idx="248">
                  <c:v>5083.4048040000007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2C-4A58-8DB0-AB53B5DE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6688"/>
        <c:axId val="547267520"/>
      </c:scatterChart>
      <c:valAx>
        <c:axId val="5472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20329.0564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67520"/>
        <c:crosses val="autoZero"/>
        <c:crossBetween val="midCat"/>
      </c:valAx>
      <c:valAx>
        <c:axId val="54726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66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805.708225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Sheet1!$H$3:$H$251</c:f>
              <c:numCache>
                <c:formatCode>General</c:formatCode>
                <c:ptCount val="249"/>
                <c:pt idx="0">
                  <c:v>793.26722499999994</c:v>
                </c:pt>
                <c:pt idx="1">
                  <c:v>807.753241</c:v>
                </c:pt>
                <c:pt idx="2">
                  <c:v>786.63420900000006</c:v>
                </c:pt>
                <c:pt idx="3">
                  <c:v>789.38521600000001</c:v>
                </c:pt>
                <c:pt idx="4">
                  <c:v>783.72002500000008</c:v>
                </c:pt>
                <c:pt idx="5">
                  <c:v>795.91694399999994</c:v>
                </c:pt>
                <c:pt idx="6">
                  <c:v>791.29689999999994</c:v>
                </c:pt>
                <c:pt idx="7">
                  <c:v>784.72816900000009</c:v>
                </c:pt>
                <c:pt idx="8">
                  <c:v>794.61972100000003</c:v>
                </c:pt>
                <c:pt idx="9">
                  <c:v>801.85248899999999</c:v>
                </c:pt>
                <c:pt idx="10">
                  <c:v>782.32089999999994</c:v>
                </c:pt>
                <c:pt idx="11">
                  <c:v>808.83360000000005</c:v>
                </c:pt>
                <c:pt idx="12">
                  <c:v>800.60702500000014</c:v>
                </c:pt>
                <c:pt idx="13">
                  <c:v>782.37684100000001</c:v>
                </c:pt>
                <c:pt idx="14">
                  <c:v>799.47562499999992</c:v>
                </c:pt>
                <c:pt idx="15">
                  <c:v>801.05980900000009</c:v>
                </c:pt>
                <c:pt idx="16">
                  <c:v>806.38960899999995</c:v>
                </c:pt>
                <c:pt idx="17">
                  <c:v>784</c:v>
                </c:pt>
                <c:pt idx="18">
                  <c:v>805.99210000000005</c:v>
                </c:pt>
                <c:pt idx="19">
                  <c:v>800.43726400000014</c:v>
                </c:pt>
                <c:pt idx="20">
                  <c:v>784.50408100000004</c:v>
                </c:pt>
                <c:pt idx="21">
                  <c:v>795.69126399999993</c:v>
                </c:pt>
                <c:pt idx="22">
                  <c:v>792.4224999999999</c:v>
                </c:pt>
                <c:pt idx="23">
                  <c:v>793.32355600000005</c:v>
                </c:pt>
                <c:pt idx="24">
                  <c:v>790.11588100000006</c:v>
                </c:pt>
                <c:pt idx="25">
                  <c:v>809.00424900000007</c:v>
                </c:pt>
                <c:pt idx="26">
                  <c:v>794.90163599999994</c:v>
                </c:pt>
                <c:pt idx="27">
                  <c:v>808.94736399999999</c:v>
                </c:pt>
                <c:pt idx="28">
                  <c:v>786.46593600000006</c:v>
                </c:pt>
                <c:pt idx="29">
                  <c:v>800.21094400000004</c:v>
                </c:pt>
                <c:pt idx="30">
                  <c:v>785.96122500000001</c:v>
                </c:pt>
                <c:pt idx="31">
                  <c:v>802.87222500000007</c:v>
                </c:pt>
                <c:pt idx="32">
                  <c:v>793.37988900000005</c:v>
                </c:pt>
                <c:pt idx="33">
                  <c:v>19.93533201</c:v>
                </c:pt>
                <c:pt idx="34">
                  <c:v>16.160399999999996</c:v>
                </c:pt>
                <c:pt idx="35">
                  <c:v>16.185333610000004</c:v>
                </c:pt>
                <c:pt idx="36">
                  <c:v>16.051240960000001</c:v>
                </c:pt>
                <c:pt idx="37">
                  <c:v>18.807834240000002</c:v>
                </c:pt>
                <c:pt idx="38">
                  <c:v>18.45046116</c:v>
                </c:pt>
                <c:pt idx="39">
                  <c:v>16.427619609999997</c:v>
                </c:pt>
                <c:pt idx="40">
                  <c:v>19.308993639999997</c:v>
                </c:pt>
                <c:pt idx="41">
                  <c:v>18.533024999999999</c:v>
                </c:pt>
                <c:pt idx="42">
                  <c:v>16.25057344</c:v>
                </c:pt>
                <c:pt idx="43">
                  <c:v>16.246542490000003</c:v>
                </c:pt>
                <c:pt idx="44">
                  <c:v>16.51690881</c:v>
                </c:pt>
                <c:pt idx="45">
                  <c:v>19.276490250000002</c:v>
                </c:pt>
                <c:pt idx="46">
                  <c:v>16.340189290000001</c:v>
                </c:pt>
                <c:pt idx="47">
                  <c:v>16.933225</c:v>
                </c:pt>
                <c:pt idx="48">
                  <c:v>16.957100409999999</c:v>
                </c:pt>
                <c:pt idx="49">
                  <c:v>16.390352249999999</c:v>
                </c:pt>
                <c:pt idx="50">
                  <c:v>19.583280089999999</c:v>
                </c:pt>
                <c:pt idx="51">
                  <c:v>18.880763040000001</c:v>
                </c:pt>
                <c:pt idx="52">
                  <c:v>19.035769000000005</c:v>
                </c:pt>
                <c:pt idx="53">
                  <c:v>18.674497959999997</c:v>
                </c:pt>
                <c:pt idx="54">
                  <c:v>18.098217640000001</c:v>
                </c:pt>
                <c:pt idx="55">
                  <c:v>17.299776489999999</c:v>
                </c:pt>
                <c:pt idx="56">
                  <c:v>18.722929000000001</c:v>
                </c:pt>
                <c:pt idx="57">
                  <c:v>16.442214010000001</c:v>
                </c:pt>
                <c:pt idx="58">
                  <c:v>16.564900000000002</c:v>
                </c:pt>
                <c:pt idx="59">
                  <c:v>16.048036000000003</c:v>
                </c:pt>
                <c:pt idx="60">
                  <c:v>1363.9726240000002</c:v>
                </c:pt>
                <c:pt idx="61">
                  <c:v>1364.1942250000002</c:v>
                </c:pt>
                <c:pt idx="62">
                  <c:v>1333.1261440000001</c:v>
                </c:pt>
                <c:pt idx="63">
                  <c:v>1345.7158559999998</c:v>
                </c:pt>
                <c:pt idx="64">
                  <c:v>1352.6212839999998</c:v>
                </c:pt>
                <c:pt idx="65">
                  <c:v>1339.194025</c:v>
                </c:pt>
                <c:pt idx="66">
                  <c:v>1356.2279289999999</c:v>
                </c:pt>
                <c:pt idx="67">
                  <c:v>1349.0194409999999</c:v>
                </c:pt>
                <c:pt idx="68">
                  <c:v>1344.2488960000001</c:v>
                </c:pt>
                <c:pt idx="69">
                  <c:v>1338.3890560000002</c:v>
                </c:pt>
                <c:pt idx="70">
                  <c:v>1356.2279289999999</c:v>
                </c:pt>
                <c:pt idx="71">
                  <c:v>1361.5362010000001</c:v>
                </c:pt>
                <c:pt idx="72">
                  <c:v>1355.2705960000001</c:v>
                </c:pt>
                <c:pt idx="73">
                  <c:v>1343.5157160000003</c:v>
                </c:pt>
                <c:pt idx="74">
                  <c:v>1363.0125609999998</c:v>
                </c:pt>
                <c:pt idx="75">
                  <c:v>1337.9500840000003</c:v>
                </c:pt>
                <c:pt idx="76">
                  <c:v>1348.1380889999998</c:v>
                </c:pt>
                <c:pt idx="77">
                  <c:v>1363.603329</c:v>
                </c:pt>
                <c:pt idx="78">
                  <c:v>1338.3890560000002</c:v>
                </c:pt>
                <c:pt idx="79">
                  <c:v>1337.7306250000001</c:v>
                </c:pt>
                <c:pt idx="80">
                  <c:v>1362.6433960000002</c:v>
                </c:pt>
                <c:pt idx="81">
                  <c:v>1331.0822560000001</c:v>
                </c:pt>
                <c:pt idx="82">
                  <c:v>1339.5600000000002</c:v>
                </c:pt>
                <c:pt idx="83">
                  <c:v>1350.2685160000001</c:v>
                </c:pt>
                <c:pt idx="84">
                  <c:v>1336.048704</c:v>
                </c:pt>
                <c:pt idx="85">
                  <c:v>1351.885824</c:v>
                </c:pt>
                <c:pt idx="86">
                  <c:v>1357.8488009999996</c:v>
                </c:pt>
                <c:pt idx="87">
                  <c:v>1346.963401</c:v>
                </c:pt>
                <c:pt idx="88">
                  <c:v>1352.4741760000002</c:v>
                </c:pt>
                <c:pt idx="89">
                  <c:v>1357.7751039999998</c:v>
                </c:pt>
                <c:pt idx="90">
                  <c:v>1337.145489</c:v>
                </c:pt>
                <c:pt idx="91">
                  <c:v>1350.6360009999999</c:v>
                </c:pt>
                <c:pt idx="92">
                  <c:v>1332.688036</c:v>
                </c:pt>
                <c:pt idx="93">
                  <c:v>1347.4772639999999</c:v>
                </c:pt>
                <c:pt idx="94">
                  <c:v>1359.323161</c:v>
                </c:pt>
                <c:pt idx="95">
                  <c:v>1362.3480999999997</c:v>
                </c:pt>
                <c:pt idx="96">
                  <c:v>18.021723039999998</c:v>
                </c:pt>
                <c:pt idx="97">
                  <c:v>3693.3575290000003</c:v>
                </c:pt>
                <c:pt idx="98">
                  <c:v>3670.6633959999999</c:v>
                </c:pt>
                <c:pt idx="99">
                  <c:v>3654.5652090000003</c:v>
                </c:pt>
                <c:pt idx="100">
                  <c:v>3679.2716489999998</c:v>
                </c:pt>
                <c:pt idx="101">
                  <c:v>3651.1806249999995</c:v>
                </c:pt>
                <c:pt idx="102">
                  <c:v>3698.2209690000004</c:v>
                </c:pt>
                <c:pt idx="103">
                  <c:v>3703.4527360000002</c:v>
                </c:pt>
                <c:pt idx="104">
                  <c:v>3692.1421689999997</c:v>
                </c:pt>
                <c:pt idx="105">
                  <c:v>3686.1897959999997</c:v>
                </c:pt>
                <c:pt idx="106">
                  <c:v>3684.7328039999998</c:v>
                </c:pt>
                <c:pt idx="107">
                  <c:v>3691.2915360000002</c:v>
                </c:pt>
                <c:pt idx="108">
                  <c:v>3668.1192249999999</c:v>
                </c:pt>
                <c:pt idx="109">
                  <c:v>3704.6699560000002</c:v>
                </c:pt>
                <c:pt idx="110">
                  <c:v>3685.8255209999998</c:v>
                </c:pt>
                <c:pt idx="111">
                  <c:v>3692.2636960000004</c:v>
                </c:pt>
                <c:pt idx="112">
                  <c:v>3691.6560810000001</c:v>
                </c:pt>
                <c:pt idx="113">
                  <c:v>3703.8178810000004</c:v>
                </c:pt>
                <c:pt idx="114">
                  <c:v>3674.1782250000001</c:v>
                </c:pt>
                <c:pt idx="115">
                  <c:v>3693.1144410000002</c:v>
                </c:pt>
                <c:pt idx="116">
                  <c:v>3700.7755560000005</c:v>
                </c:pt>
                <c:pt idx="117">
                  <c:v>3710.2717439999997</c:v>
                </c:pt>
                <c:pt idx="118">
                  <c:v>3692.9929000000002</c:v>
                </c:pt>
                <c:pt idx="119">
                  <c:v>3676.7244960000003</c:v>
                </c:pt>
                <c:pt idx="120">
                  <c:v>3657.3465759999999</c:v>
                </c:pt>
                <c:pt idx="121">
                  <c:v>3707.7138809999997</c:v>
                </c:pt>
                <c:pt idx="122">
                  <c:v>3655.4115999999999</c:v>
                </c:pt>
                <c:pt idx="123">
                  <c:v>3702.2357159999997</c:v>
                </c:pt>
                <c:pt idx="124">
                  <c:v>3659.6450249999998</c:v>
                </c:pt>
                <c:pt idx="125">
                  <c:v>3661.7021439999999</c:v>
                </c:pt>
                <c:pt idx="126">
                  <c:v>3654.5652090000003</c:v>
                </c:pt>
                <c:pt idx="127">
                  <c:v>3701.8706490000004</c:v>
                </c:pt>
                <c:pt idx="128">
                  <c:v>3679.6355999999996</c:v>
                </c:pt>
                <c:pt idx="129">
                  <c:v>3685.5826810000003</c:v>
                </c:pt>
                <c:pt idx="130">
                  <c:v>3699.6806250000004</c:v>
                </c:pt>
                <c:pt idx="131">
                  <c:v>8663.5140840000004</c:v>
                </c:pt>
                <c:pt idx="132">
                  <c:v>8660.7219690000002</c:v>
                </c:pt>
                <c:pt idx="133">
                  <c:v>8697.2410810000001</c:v>
                </c:pt>
                <c:pt idx="134">
                  <c:v>8668.7272359999988</c:v>
                </c:pt>
                <c:pt idx="135">
                  <c:v>8625.0226409999996</c:v>
                </c:pt>
                <c:pt idx="136">
                  <c:v>8671.5206409999992</c:v>
                </c:pt>
                <c:pt idx="137">
                  <c:v>8652.3483240000005</c:v>
                </c:pt>
                <c:pt idx="138">
                  <c:v>8678.7855999999992</c:v>
                </c:pt>
                <c:pt idx="139">
                  <c:v>8714.035801</c:v>
                </c:pt>
                <c:pt idx="140">
                  <c:v>8689.7819609999988</c:v>
                </c:pt>
                <c:pt idx="141">
                  <c:v>8642.4912249999998</c:v>
                </c:pt>
                <c:pt idx="142">
                  <c:v>8684.9352490000001</c:v>
                </c:pt>
                <c:pt idx="143">
                  <c:v>8709.3689759999997</c:v>
                </c:pt>
                <c:pt idx="144">
                  <c:v>8669.472099999999</c:v>
                </c:pt>
                <c:pt idx="145">
                  <c:v>8682.8851240000004</c:v>
                </c:pt>
                <c:pt idx="146">
                  <c:v>8648.2560159999994</c:v>
                </c:pt>
                <c:pt idx="147">
                  <c:v>8668.3548159999991</c:v>
                </c:pt>
                <c:pt idx="148">
                  <c:v>8642.3052960000005</c:v>
                </c:pt>
                <c:pt idx="149">
                  <c:v>8641.0038489999988</c:v>
                </c:pt>
                <c:pt idx="150">
                  <c:v>8699.4794409999995</c:v>
                </c:pt>
                <c:pt idx="151">
                  <c:v>8705.6364160000012</c:v>
                </c:pt>
                <c:pt idx="152">
                  <c:v>8640.632024999999</c:v>
                </c:pt>
                <c:pt idx="153">
                  <c:v>15750.25</c:v>
                </c:pt>
                <c:pt idx="154">
                  <c:v>15828.1561</c:v>
                </c:pt>
                <c:pt idx="155">
                  <c:v>15717.636900000001</c:v>
                </c:pt>
                <c:pt idx="156">
                  <c:v>15765.313600000001</c:v>
                </c:pt>
                <c:pt idx="157">
                  <c:v>15762.8025</c:v>
                </c:pt>
                <c:pt idx="158">
                  <c:v>15755.270399999999</c:v>
                </c:pt>
                <c:pt idx="159">
                  <c:v>15735.193599999999</c:v>
                </c:pt>
                <c:pt idx="160">
                  <c:v>15722.652099999999</c:v>
                </c:pt>
                <c:pt idx="161">
                  <c:v>15782.8969</c:v>
                </c:pt>
                <c:pt idx="162">
                  <c:v>15820.608400000001</c:v>
                </c:pt>
                <c:pt idx="163">
                  <c:v>15737.702500000001</c:v>
                </c:pt>
                <c:pt idx="164">
                  <c:v>15787.922500000001</c:v>
                </c:pt>
                <c:pt idx="165">
                  <c:v>15725.160000000002</c:v>
                </c:pt>
                <c:pt idx="166">
                  <c:v>15782.8969</c:v>
                </c:pt>
                <c:pt idx="167">
                  <c:v>15727.668099999999</c:v>
                </c:pt>
                <c:pt idx="168">
                  <c:v>15808.0329</c:v>
                </c:pt>
                <c:pt idx="169">
                  <c:v>15815.577600000001</c:v>
                </c:pt>
                <c:pt idx="170">
                  <c:v>15720.144399999999</c:v>
                </c:pt>
                <c:pt idx="171">
                  <c:v>15825.64</c:v>
                </c:pt>
                <c:pt idx="172">
                  <c:v>15745.2304</c:v>
                </c:pt>
                <c:pt idx="173">
                  <c:v>15737.702500000001</c:v>
                </c:pt>
                <c:pt idx="174">
                  <c:v>8676.3636090000018</c:v>
                </c:pt>
                <c:pt idx="175">
                  <c:v>8681.7669760000008</c:v>
                </c:pt>
                <c:pt idx="176">
                  <c:v>4815.5272360000008</c:v>
                </c:pt>
                <c:pt idx="177">
                  <c:v>4775.3628159999998</c:v>
                </c:pt>
                <c:pt idx="178">
                  <c:v>4778.1273759999995</c:v>
                </c:pt>
                <c:pt idx="179">
                  <c:v>4758.654289000001</c:v>
                </c:pt>
                <c:pt idx="180">
                  <c:v>4770.2504889999991</c:v>
                </c:pt>
                <c:pt idx="181">
                  <c:v>4769.4217210000006</c:v>
                </c:pt>
                <c:pt idx="182">
                  <c:v>4809.5612009999995</c:v>
                </c:pt>
                <c:pt idx="183">
                  <c:v>4764.8647840000012</c:v>
                </c:pt>
                <c:pt idx="184">
                  <c:v>4769.1454809999996</c:v>
                </c:pt>
                <c:pt idx="185">
                  <c:v>4776.0538809999989</c:v>
                </c:pt>
                <c:pt idx="186">
                  <c:v>4796.6705639999991</c:v>
                </c:pt>
                <c:pt idx="187">
                  <c:v>4757.6885759999996</c:v>
                </c:pt>
                <c:pt idx="188">
                  <c:v>4808.0356000000002</c:v>
                </c:pt>
                <c:pt idx="189">
                  <c:v>4753.5509160000001</c:v>
                </c:pt>
                <c:pt idx="190">
                  <c:v>4779.6482250000008</c:v>
                </c:pt>
                <c:pt idx="191">
                  <c:v>4749.8285609999994</c:v>
                </c:pt>
                <c:pt idx="192">
                  <c:v>4799.8569610000004</c:v>
                </c:pt>
                <c:pt idx="193">
                  <c:v>4796.116516000001</c:v>
                </c:pt>
                <c:pt idx="194">
                  <c:v>4762.5181209999992</c:v>
                </c:pt>
                <c:pt idx="195">
                  <c:v>4794.7315360000002</c:v>
                </c:pt>
                <c:pt idx="196">
                  <c:v>4786.2874890000012</c:v>
                </c:pt>
                <c:pt idx="197">
                  <c:v>4806.510240999999</c:v>
                </c:pt>
                <c:pt idx="198">
                  <c:v>4786.2874890000012</c:v>
                </c:pt>
                <c:pt idx="199">
                  <c:v>4810.1160250000003</c:v>
                </c:pt>
                <c:pt idx="200">
                  <c:v>4776.7449960000004</c:v>
                </c:pt>
                <c:pt idx="201">
                  <c:v>4772.460889</c:v>
                </c:pt>
                <c:pt idx="202">
                  <c:v>4781.5842010000006</c:v>
                </c:pt>
                <c:pt idx="203">
                  <c:v>4765.4170239999994</c:v>
                </c:pt>
                <c:pt idx="204">
                  <c:v>4812.0581609999999</c:v>
                </c:pt>
                <c:pt idx="205">
                  <c:v>4779.9247690000002</c:v>
                </c:pt>
                <c:pt idx="206">
                  <c:v>4765.2789610000009</c:v>
                </c:pt>
                <c:pt idx="207">
                  <c:v>4777.5744000000004</c:v>
                </c:pt>
                <c:pt idx="208">
                  <c:v>10344.924099999998</c:v>
                </c:pt>
                <c:pt idx="209">
                  <c:v>10314.4336</c:v>
                </c:pt>
                <c:pt idx="210">
                  <c:v>10292.102500000001</c:v>
                </c:pt>
                <c:pt idx="211">
                  <c:v>10361.204100000001</c:v>
                </c:pt>
                <c:pt idx="212">
                  <c:v>10332.722500000002</c:v>
                </c:pt>
                <c:pt idx="213">
                  <c:v>10310.3716</c:v>
                </c:pt>
                <c:pt idx="214">
                  <c:v>10296.160899999999</c:v>
                </c:pt>
                <c:pt idx="215">
                  <c:v>10296.160899999999</c:v>
                </c:pt>
                <c:pt idx="216">
                  <c:v>10326.624400000001</c:v>
                </c:pt>
                <c:pt idx="217">
                  <c:v>10316.464899999999</c:v>
                </c:pt>
                <c:pt idx="218">
                  <c:v>10348.992900000001</c:v>
                </c:pt>
                <c:pt idx="219">
                  <c:v>10279.9321</c:v>
                </c:pt>
                <c:pt idx="220">
                  <c:v>10359.1684</c:v>
                </c:pt>
                <c:pt idx="221">
                  <c:v>10342.890000000001</c:v>
                </c:pt>
                <c:pt idx="222">
                  <c:v>10288.044900000001</c:v>
                </c:pt>
                <c:pt idx="223">
                  <c:v>10361.204100000001</c:v>
                </c:pt>
                <c:pt idx="224">
                  <c:v>10294.131599999999</c:v>
                </c:pt>
                <c:pt idx="225">
                  <c:v>10334.755599999999</c:v>
                </c:pt>
                <c:pt idx="226">
                  <c:v>10328.6569</c:v>
                </c:pt>
                <c:pt idx="227">
                  <c:v>10290.0736</c:v>
                </c:pt>
                <c:pt idx="228">
                  <c:v>10273.8496</c:v>
                </c:pt>
                <c:pt idx="229">
                  <c:v>10351.027599999999</c:v>
                </c:pt>
                <c:pt idx="230">
                  <c:v>10351.027599999999</c:v>
                </c:pt>
                <c:pt idx="231">
                  <c:v>17961.360400000001</c:v>
                </c:pt>
                <c:pt idx="232">
                  <c:v>17913.1456</c:v>
                </c:pt>
                <c:pt idx="233">
                  <c:v>17982.809999999998</c:v>
                </c:pt>
                <c:pt idx="234">
                  <c:v>17929.210000000003</c:v>
                </c:pt>
                <c:pt idx="235">
                  <c:v>18004.272400000002</c:v>
                </c:pt>
                <c:pt idx="236">
                  <c:v>17977.446400000004</c:v>
                </c:pt>
                <c:pt idx="237">
                  <c:v>17939.923599999998</c:v>
                </c:pt>
                <c:pt idx="238">
                  <c:v>18028.432900000003</c:v>
                </c:pt>
                <c:pt idx="239">
                  <c:v>18006.956099999999</c:v>
                </c:pt>
                <c:pt idx="240">
                  <c:v>18025.747599999999</c:v>
                </c:pt>
                <c:pt idx="241">
                  <c:v>17915.822499999998</c:v>
                </c:pt>
                <c:pt idx="242">
                  <c:v>17929.210000000003</c:v>
                </c:pt>
                <c:pt idx="243">
                  <c:v>18004.272400000002</c:v>
                </c:pt>
                <c:pt idx="244">
                  <c:v>17998.905599999998</c:v>
                </c:pt>
                <c:pt idx="245">
                  <c:v>18009.639999999996</c:v>
                </c:pt>
                <c:pt idx="246">
                  <c:v>17972.083600000002</c:v>
                </c:pt>
                <c:pt idx="247">
                  <c:v>17961.360400000001</c:v>
                </c:pt>
                <c:pt idx="248">
                  <c:v>17988.1744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1D-4DE8-AA7E-28B66FFE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34352"/>
        <c:axId val="549028528"/>
      </c:scatterChart>
      <c:valAx>
        <c:axId val="54903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805.708225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028528"/>
        <c:crosses val="autoZero"/>
        <c:crossBetween val="midCat"/>
      </c:valAx>
      <c:valAx>
        <c:axId val="54902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034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4047.1333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Sheet1!$I$3:$I$251</c:f>
              <c:numCache>
                <c:formatCode>General</c:formatCode>
                <c:ptCount val="249"/>
                <c:pt idx="0">
                  <c:v>4013.5124999999998</c:v>
                </c:pt>
                <c:pt idx="1">
                  <c:v>3552.0565799999999</c:v>
                </c:pt>
                <c:pt idx="2">
                  <c:v>3506.9968800000001</c:v>
                </c:pt>
                <c:pt idx="3">
                  <c:v>3010.4864000000002</c:v>
                </c:pt>
                <c:pt idx="4">
                  <c:v>2498.1898149999997</c:v>
                </c:pt>
                <c:pt idx="5">
                  <c:v>2518.4288160000001</c:v>
                </c:pt>
                <c:pt idx="6">
                  <c:v>2000.09926</c:v>
                </c:pt>
                <c:pt idx="7">
                  <c:v>2004.0500200000004</c:v>
                </c:pt>
                <c:pt idx="8">
                  <c:v>1505.9409470000001</c:v>
                </c:pt>
                <c:pt idx="9">
                  <c:v>1518.867246</c:v>
                </c:pt>
                <c:pt idx="10">
                  <c:v>1490.8009999999999</c:v>
                </c:pt>
                <c:pt idx="11">
                  <c:v>1525.4078400000001</c:v>
                </c:pt>
                <c:pt idx="12">
                  <c:v>1007.9527849999999</c:v>
                </c:pt>
                <c:pt idx="13">
                  <c:v>989.44615400000009</c:v>
                </c:pt>
                <c:pt idx="14">
                  <c:v>504.70875000000001</c:v>
                </c:pt>
                <c:pt idx="15">
                  <c:v>-500.62346399999996</c:v>
                </c:pt>
                <c:pt idx="16">
                  <c:v>-504.64308699999998</c:v>
                </c:pt>
                <c:pt idx="17">
                  <c:v>-999.85200000000009</c:v>
                </c:pt>
                <c:pt idx="18">
                  <c:v>-1519.5179700000001</c:v>
                </c:pt>
                <c:pt idx="19">
                  <c:v>-1512.801532</c:v>
                </c:pt>
                <c:pt idx="20">
                  <c:v>-1507.5564159999999</c:v>
                </c:pt>
                <c:pt idx="21">
                  <c:v>-2018.1131519999999</c:v>
                </c:pt>
                <c:pt idx="22">
                  <c:v>-2017.8764500000002</c:v>
                </c:pt>
                <c:pt idx="23">
                  <c:v>-2011.6438860000003</c:v>
                </c:pt>
                <c:pt idx="24">
                  <c:v>-2516.2614620000004</c:v>
                </c:pt>
                <c:pt idx="25">
                  <c:v>-2532.8775930000002</c:v>
                </c:pt>
                <c:pt idx="26">
                  <c:v>-2519.2184819999998</c:v>
                </c:pt>
                <c:pt idx="27">
                  <c:v>-3051.5421800000004</c:v>
                </c:pt>
                <c:pt idx="28">
                  <c:v>-3000.9884400000001</c:v>
                </c:pt>
                <c:pt idx="29">
                  <c:v>-3541.9404799999998</c:v>
                </c:pt>
                <c:pt idx="30">
                  <c:v>-3507.7392</c:v>
                </c:pt>
                <c:pt idx="31">
                  <c:v>-3546.1252500000001</c:v>
                </c:pt>
                <c:pt idx="32">
                  <c:v>-4024.2192900000005</c:v>
                </c:pt>
                <c:pt idx="33">
                  <c:v>558.73758599999996</c:v>
                </c:pt>
                <c:pt idx="34">
                  <c:v>502.09799999999996</c:v>
                </c:pt>
                <c:pt idx="35">
                  <c:v>502.28403500000002</c:v>
                </c:pt>
                <c:pt idx="36">
                  <c:v>500.39936000000006</c:v>
                </c:pt>
                <c:pt idx="37">
                  <c:v>387.45404880000001</c:v>
                </c:pt>
                <c:pt idx="38">
                  <c:v>307.62366180000004</c:v>
                </c:pt>
                <c:pt idx="39">
                  <c:v>289.18057879999998</c:v>
                </c:pt>
                <c:pt idx="40">
                  <c:v>235.34456359999999</c:v>
                </c:pt>
                <c:pt idx="41">
                  <c:v>231.55303499999999</c:v>
                </c:pt>
                <c:pt idx="42">
                  <c:v>216.33031680000002</c:v>
                </c:pt>
                <c:pt idx="43">
                  <c:v>217.06125640000002</c:v>
                </c:pt>
                <c:pt idx="44">
                  <c:v>144.73072920000001</c:v>
                </c:pt>
                <c:pt idx="45">
                  <c:v>157.724322</c:v>
                </c:pt>
                <c:pt idx="46">
                  <c:v>-215.78605859999999</c:v>
                </c:pt>
                <c:pt idx="47">
                  <c:v>-220.54342500000001</c:v>
                </c:pt>
                <c:pt idx="48">
                  <c:v>-293.72157119999997</c:v>
                </c:pt>
                <c:pt idx="49">
                  <c:v>-288.925251</c:v>
                </c:pt>
                <c:pt idx="50">
                  <c:v>-315.3734298</c:v>
                </c:pt>
                <c:pt idx="51">
                  <c:v>-309.22615800000005</c:v>
                </c:pt>
                <c:pt idx="52">
                  <c:v>-389.87331700000004</c:v>
                </c:pt>
                <c:pt idx="53">
                  <c:v>-384.60892139999999</c:v>
                </c:pt>
                <c:pt idx="54">
                  <c:v>-378.58551219999998</c:v>
                </c:pt>
                <c:pt idx="55">
                  <c:v>-445.37784399999998</c:v>
                </c:pt>
                <c:pt idx="56">
                  <c:v>-463.16208</c:v>
                </c:pt>
                <c:pt idx="57">
                  <c:v>-506.13261799999998</c:v>
                </c:pt>
                <c:pt idx="58">
                  <c:v>-507.73250000000002</c:v>
                </c:pt>
                <c:pt idx="59">
                  <c:v>-571.17548000000011</c:v>
                </c:pt>
                <c:pt idx="60">
                  <c:v>-5265.3952399999998</c:v>
                </c:pt>
                <c:pt idx="61">
                  <c:v>-5272.8405999999995</c:v>
                </c:pt>
                <c:pt idx="62">
                  <c:v>-4559.9836800000003</c:v>
                </c:pt>
                <c:pt idx="63">
                  <c:v>-4571.9269199999999</c:v>
                </c:pt>
                <c:pt idx="64">
                  <c:v>-4590.6299599999993</c:v>
                </c:pt>
                <c:pt idx="65">
                  <c:v>-3256.4792649999995</c:v>
                </c:pt>
                <c:pt idx="66">
                  <c:v>-3287.6935979999998</c:v>
                </c:pt>
                <c:pt idx="67">
                  <c:v>-2617.1248949999999</c:v>
                </c:pt>
                <c:pt idx="68">
                  <c:v>-2613.1166080000003</c:v>
                </c:pt>
                <c:pt idx="69">
                  <c:v>-2600.5370560000001</c:v>
                </c:pt>
                <c:pt idx="70">
                  <c:v>-1976.7628789999999</c:v>
                </c:pt>
                <c:pt idx="71">
                  <c:v>-1972.9526310000001</c:v>
                </c:pt>
                <c:pt idx="72">
                  <c:v>-1311.0569820000001</c:v>
                </c:pt>
                <c:pt idx="73">
                  <c:v>-1313.2761660000001</c:v>
                </c:pt>
                <c:pt idx="74">
                  <c:v>-1307.7078989999998</c:v>
                </c:pt>
                <c:pt idx="75">
                  <c:v>-643.26070800000002</c:v>
                </c:pt>
                <c:pt idx="76">
                  <c:v>-653.85633599999994</c:v>
                </c:pt>
                <c:pt idx="77">
                  <c:v>7.7236513200000001</c:v>
                </c:pt>
                <c:pt idx="78">
                  <c:v>648.9635760000001</c:v>
                </c:pt>
                <c:pt idx="79">
                  <c:v>657.3990500000001</c:v>
                </c:pt>
                <c:pt idx="80">
                  <c:v>656.88463000000013</c:v>
                </c:pt>
                <c:pt idx="81">
                  <c:v>1303.6827719999999</c:v>
                </c:pt>
                <c:pt idx="82">
                  <c:v>1315.1112000000001</c:v>
                </c:pt>
                <c:pt idx="83">
                  <c:v>1308.451568</c:v>
                </c:pt>
                <c:pt idx="84">
                  <c:v>1955.8244160000002</c:v>
                </c:pt>
                <c:pt idx="85">
                  <c:v>1970.691264</c:v>
                </c:pt>
                <c:pt idx="86">
                  <c:v>2629.9499789999995</c:v>
                </c:pt>
                <c:pt idx="87">
                  <c:v>2627.865002</c:v>
                </c:pt>
                <c:pt idx="88">
                  <c:v>3292.9965920000004</c:v>
                </c:pt>
                <c:pt idx="89">
                  <c:v>4599.3673599999993</c:v>
                </c:pt>
                <c:pt idx="90">
                  <c:v>4565.7556199999999</c:v>
                </c:pt>
                <c:pt idx="91">
                  <c:v>4597.1825899999994</c:v>
                </c:pt>
                <c:pt idx="92">
                  <c:v>4560.6945800000003</c:v>
                </c:pt>
                <c:pt idx="93">
                  <c:v>3941.7050399999998</c:v>
                </c:pt>
                <c:pt idx="94">
                  <c:v>3958.9932199999998</c:v>
                </c:pt>
                <c:pt idx="95">
                  <c:v>5274.8080999999993</c:v>
                </c:pt>
                <c:pt idx="96">
                  <c:v>607.148504</c:v>
                </c:pt>
                <c:pt idx="97">
                  <c:v>-7592.9786199999999</c:v>
                </c:pt>
                <c:pt idx="98">
                  <c:v>-7576.8851599999998</c:v>
                </c:pt>
                <c:pt idx="99">
                  <c:v>-7570.5291900000002</c:v>
                </c:pt>
                <c:pt idx="100">
                  <c:v>-5418.3684960000001</c:v>
                </c:pt>
                <c:pt idx="101">
                  <c:v>-5408.9438749999999</c:v>
                </c:pt>
                <c:pt idx="102">
                  <c:v>-5437.1687040000006</c:v>
                </c:pt>
                <c:pt idx="103">
                  <c:v>-5433.8322400000006</c:v>
                </c:pt>
                <c:pt idx="104">
                  <c:v>-3261.514788</c:v>
                </c:pt>
                <c:pt idx="105">
                  <c:v>-3266.4132</c:v>
                </c:pt>
                <c:pt idx="106">
                  <c:v>-3244.8861120000001</c:v>
                </c:pt>
                <c:pt idx="107">
                  <c:v>-2169.4752479999997</c:v>
                </c:pt>
                <c:pt idx="108">
                  <c:v>-2180.7033900000001</c:v>
                </c:pt>
                <c:pt idx="109">
                  <c:v>-2173.5857259999998</c:v>
                </c:pt>
                <c:pt idx="110">
                  <c:v>-1092.433734</c:v>
                </c:pt>
                <c:pt idx="111">
                  <c:v>-1100.7398599999999</c:v>
                </c:pt>
                <c:pt idx="112">
                  <c:v>-19.199236410000001</c:v>
                </c:pt>
                <c:pt idx="113">
                  <c:v>-8.8172519200000004</c:v>
                </c:pt>
                <c:pt idx="114">
                  <c:v>7.7272002000000013</c:v>
                </c:pt>
                <c:pt idx="115">
                  <c:v>1094.4857100000002</c:v>
                </c:pt>
                <c:pt idx="116">
                  <c:v>1077.9176460000001</c:v>
                </c:pt>
                <c:pt idx="117">
                  <c:v>1080.8225279999999</c:v>
                </c:pt>
                <c:pt idx="118">
                  <c:v>1066.3311900000001</c:v>
                </c:pt>
                <c:pt idx="119">
                  <c:v>2152.6386360000001</c:v>
                </c:pt>
                <c:pt idx="120">
                  <c:v>2149.4379920000001</c:v>
                </c:pt>
                <c:pt idx="121">
                  <c:v>2168.450292</c:v>
                </c:pt>
                <c:pt idx="122">
                  <c:v>2161.0822400000002</c:v>
                </c:pt>
                <c:pt idx="123">
                  <c:v>3239.3801939999998</c:v>
                </c:pt>
                <c:pt idx="124">
                  <c:v>4313.05152</c:v>
                </c:pt>
                <c:pt idx="125">
                  <c:v>4329.6941120000001</c:v>
                </c:pt>
                <c:pt idx="126">
                  <c:v>6463.0302300000003</c:v>
                </c:pt>
                <c:pt idx="127">
                  <c:v>6510.201</c:v>
                </c:pt>
                <c:pt idx="128">
                  <c:v>7586.7461999999996</c:v>
                </c:pt>
                <c:pt idx="129">
                  <c:v>7567.9839400000001</c:v>
                </c:pt>
                <c:pt idx="130">
                  <c:v>5428.4487749999998</c:v>
                </c:pt>
                <c:pt idx="131">
                  <c:v>8311.5861659999991</c:v>
                </c:pt>
                <c:pt idx="132">
                  <c:v>8315.6443650000001</c:v>
                </c:pt>
                <c:pt idx="133">
                  <c:v>8323.9253040000003</c:v>
                </c:pt>
                <c:pt idx="134">
                  <c:v>8314.0864819999988</c:v>
                </c:pt>
                <c:pt idx="135">
                  <c:v>6616.1300399999991</c:v>
                </c:pt>
                <c:pt idx="136">
                  <c:v>4999.387127</c:v>
                </c:pt>
                <c:pt idx="137">
                  <c:v>4984.0904760000003</c:v>
                </c:pt>
                <c:pt idx="138">
                  <c:v>1666.35292</c:v>
                </c:pt>
                <c:pt idx="139">
                  <c:v>1641.8222120000003</c:v>
                </c:pt>
                <c:pt idx="140">
                  <c:v>-3.7721068349999998</c:v>
                </c:pt>
                <c:pt idx="141">
                  <c:v>-18.2453109</c:v>
                </c:pt>
                <c:pt idx="142">
                  <c:v>-1674.3054380000001</c:v>
                </c:pt>
                <c:pt idx="143">
                  <c:v>-5015.9783520000001</c:v>
                </c:pt>
                <c:pt idx="144">
                  <c:v>-6634.9254899999996</c:v>
                </c:pt>
                <c:pt idx="145">
                  <c:v>-6680.4039439999997</c:v>
                </c:pt>
                <c:pt idx="146">
                  <c:v>-6661.0244919999996</c:v>
                </c:pt>
                <c:pt idx="147">
                  <c:v>-9954.6796799999993</c:v>
                </c:pt>
                <c:pt idx="148">
                  <c:v>-9959.2333199999994</c:v>
                </c:pt>
                <c:pt idx="149">
                  <c:v>-9951.9764199999991</c:v>
                </c:pt>
                <c:pt idx="150">
                  <c:v>-8334.9763729999995</c:v>
                </c:pt>
                <c:pt idx="151">
                  <c:v>-8319.2645520000005</c:v>
                </c:pt>
                <c:pt idx="152">
                  <c:v>-8304.4137899999987</c:v>
                </c:pt>
                <c:pt idx="153">
                  <c:v>-8973.7520000000004</c:v>
                </c:pt>
                <c:pt idx="154">
                  <c:v>-8995.66662</c:v>
                </c:pt>
                <c:pt idx="155">
                  <c:v>-6717.4499700000006</c:v>
                </c:pt>
                <c:pt idx="156">
                  <c:v>-6701.6394400000008</c:v>
                </c:pt>
                <c:pt idx="157">
                  <c:v>-4490.5468500000006</c:v>
                </c:pt>
                <c:pt idx="158">
                  <c:v>-4482.8212800000001</c:v>
                </c:pt>
                <c:pt idx="159">
                  <c:v>-4461.1481599999997</c:v>
                </c:pt>
                <c:pt idx="160">
                  <c:v>-2243.7286599999998</c:v>
                </c:pt>
                <c:pt idx="161">
                  <c:v>-2247.5207</c:v>
                </c:pt>
                <c:pt idx="162">
                  <c:v>-2256.4932000000003</c:v>
                </c:pt>
                <c:pt idx="163">
                  <c:v>-27.724450000000001</c:v>
                </c:pt>
                <c:pt idx="164">
                  <c:v>-21.200924499999999</c:v>
                </c:pt>
                <c:pt idx="165">
                  <c:v>2206.0367999999999</c:v>
                </c:pt>
                <c:pt idx="166">
                  <c:v>2261.5912599999997</c:v>
                </c:pt>
                <c:pt idx="167">
                  <c:v>2247.09638</c:v>
                </c:pt>
                <c:pt idx="168">
                  <c:v>6725.2977000000001</c:v>
                </c:pt>
                <c:pt idx="169">
                  <c:v>6695.4624000000003</c:v>
                </c:pt>
                <c:pt idx="170">
                  <c:v>4448.3570199999995</c:v>
                </c:pt>
                <c:pt idx="171">
                  <c:v>8974.5720000000001</c:v>
                </c:pt>
                <c:pt idx="172">
                  <c:v>8959.1465200000002</c:v>
                </c:pt>
                <c:pt idx="173">
                  <c:v>8974.1912000000011</c:v>
                </c:pt>
                <c:pt idx="174">
                  <c:v>9956.4828300000008</c:v>
                </c:pt>
                <c:pt idx="175">
                  <c:v>9969.8320000000003</c:v>
                </c:pt>
                <c:pt idx="176">
                  <c:v>-7436.2610400000003</c:v>
                </c:pt>
                <c:pt idx="177">
                  <c:v>-7396.8921600000003</c:v>
                </c:pt>
                <c:pt idx="178">
                  <c:v>-6174.6395479999992</c:v>
                </c:pt>
                <c:pt idx="179">
                  <c:v>-6141.9703880000006</c:v>
                </c:pt>
                <c:pt idx="180">
                  <c:v>-8627.8496399999985</c:v>
                </c:pt>
                <c:pt idx="181">
                  <c:v>-8607.0724300000002</c:v>
                </c:pt>
                <c:pt idx="182">
                  <c:v>-3724.9115609999999</c:v>
                </c:pt>
                <c:pt idx="183">
                  <c:v>-3679.5375400000003</c:v>
                </c:pt>
                <c:pt idx="184">
                  <c:v>-3688.1649539999999</c:v>
                </c:pt>
                <c:pt idx="185">
                  <c:v>-4927.195264</c:v>
                </c:pt>
                <c:pt idx="186">
                  <c:v>-2461.9833840000001</c:v>
                </c:pt>
                <c:pt idx="187">
                  <c:v>-2449.3377599999999</c:v>
                </c:pt>
                <c:pt idx="188">
                  <c:v>-1246.7332000000001</c:v>
                </c:pt>
                <c:pt idx="189">
                  <c:v>-1212.6911939999998</c:v>
                </c:pt>
                <c:pt idx="190">
                  <c:v>-1245.8818350000001</c:v>
                </c:pt>
                <c:pt idx="191">
                  <c:v>1227.5163089999999</c:v>
                </c:pt>
                <c:pt idx="192">
                  <c:v>1230.0148740000002</c:v>
                </c:pt>
                <c:pt idx="193">
                  <c:v>1255.367258</c:v>
                </c:pt>
                <c:pt idx="194">
                  <c:v>1221.3566779999999</c:v>
                </c:pt>
                <c:pt idx="195">
                  <c:v>7.5372094000000001</c:v>
                </c:pt>
                <c:pt idx="196">
                  <c:v>2478.7577070000002</c:v>
                </c:pt>
                <c:pt idx="197">
                  <c:v>2484.4740439999996</c:v>
                </c:pt>
                <c:pt idx="198">
                  <c:v>3721.2843870000006</c:v>
                </c:pt>
                <c:pt idx="199">
                  <c:v>3702.4473200000002</c:v>
                </c:pt>
                <c:pt idx="200">
                  <c:v>3715.9142100000004</c:v>
                </c:pt>
                <c:pt idx="201">
                  <c:v>4937.1547609999998</c:v>
                </c:pt>
                <c:pt idx="202">
                  <c:v>4947.5418010000003</c:v>
                </c:pt>
                <c:pt idx="203">
                  <c:v>4922.6028879999994</c:v>
                </c:pt>
                <c:pt idx="204">
                  <c:v>7434.2757300000003</c:v>
                </c:pt>
                <c:pt idx="205">
                  <c:v>7414.9432500000003</c:v>
                </c:pt>
                <c:pt idx="206">
                  <c:v>6180.1383370000003</c:v>
                </c:pt>
                <c:pt idx="207">
                  <c:v>8637.235200000001</c:v>
                </c:pt>
                <c:pt idx="208">
                  <c:v>10876.867399999999</c:v>
                </c:pt>
                <c:pt idx="209">
                  <c:v>10858.7952</c:v>
                </c:pt>
                <c:pt idx="210">
                  <c:v>9065.8763500000005</c:v>
                </c:pt>
                <c:pt idx="211">
                  <c:v>9104.708340000001</c:v>
                </c:pt>
                <c:pt idx="212">
                  <c:v>7272.8542000000007</c:v>
                </c:pt>
                <c:pt idx="213">
                  <c:v>7247.4175000000005</c:v>
                </c:pt>
                <c:pt idx="214">
                  <c:v>7272.9637199999997</c:v>
                </c:pt>
                <c:pt idx="215">
                  <c:v>5440.4155199999996</c:v>
                </c:pt>
                <c:pt idx="216">
                  <c:v>5470.5094600000002</c:v>
                </c:pt>
                <c:pt idx="217">
                  <c:v>3610.5087899999994</c:v>
                </c:pt>
                <c:pt idx="218">
                  <c:v>3623.0122200000001</c:v>
                </c:pt>
                <c:pt idx="219">
                  <c:v>20.8670759</c:v>
                </c:pt>
                <c:pt idx="220">
                  <c:v>28.029194200000003</c:v>
                </c:pt>
                <c:pt idx="221">
                  <c:v>-1793.5812000000001</c:v>
                </c:pt>
                <c:pt idx="222">
                  <c:v>-3623.6881800000001</c:v>
                </c:pt>
                <c:pt idx="223">
                  <c:v>-3643.8784200000005</c:v>
                </c:pt>
                <c:pt idx="224">
                  <c:v>-5407.4121599999999</c:v>
                </c:pt>
                <c:pt idx="225">
                  <c:v>-7235.4471800000001</c:v>
                </c:pt>
                <c:pt idx="226">
                  <c:v>-9073.1198799999984</c:v>
                </c:pt>
                <c:pt idx="227">
                  <c:v>-9058.3891199999998</c:v>
                </c:pt>
                <c:pt idx="228">
                  <c:v>-9046.4813599999998</c:v>
                </c:pt>
                <c:pt idx="229">
                  <c:v>-10869.901599999999</c:v>
                </c:pt>
                <c:pt idx="230">
                  <c:v>-10870.918999999998</c:v>
                </c:pt>
                <c:pt idx="231">
                  <c:v>-9552.9456000000009</c:v>
                </c:pt>
                <c:pt idx="232">
                  <c:v>-7151.6065600000002</c:v>
                </c:pt>
                <c:pt idx="233">
                  <c:v>-7184.6756999999998</c:v>
                </c:pt>
                <c:pt idx="234">
                  <c:v>-4756.6636000000008</c:v>
                </c:pt>
                <c:pt idx="235">
                  <c:v>-4760.16968</c:v>
                </c:pt>
                <c:pt idx="236">
                  <c:v>-4780.3542400000006</c:v>
                </c:pt>
                <c:pt idx="237">
                  <c:v>5.5461875200000001</c:v>
                </c:pt>
                <c:pt idx="238">
                  <c:v>6.8653593700000011</c:v>
                </c:pt>
                <c:pt idx="239">
                  <c:v>-5.6601341999999999</c:v>
                </c:pt>
                <c:pt idx="240">
                  <c:v>20.943217399999998</c:v>
                </c:pt>
                <c:pt idx="241">
                  <c:v>-2352.5475999999999</c:v>
                </c:pt>
                <c:pt idx="242">
                  <c:v>2426.1341000000002</c:v>
                </c:pt>
                <c:pt idx="243">
                  <c:v>2420.3388400000003</c:v>
                </c:pt>
                <c:pt idx="244">
                  <c:v>4781.59656</c:v>
                </c:pt>
                <c:pt idx="245">
                  <c:v>4811.7409999999991</c:v>
                </c:pt>
                <c:pt idx="246">
                  <c:v>7161.7533199999998</c:v>
                </c:pt>
                <c:pt idx="247">
                  <c:v>9550.8012799999997</c:v>
                </c:pt>
                <c:pt idx="248">
                  <c:v>9562.48776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4-41CB-AC7A-0ABB8F9AA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92160"/>
        <c:axId val="2083671152"/>
      </c:scatterChart>
      <c:valAx>
        <c:axId val="20905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4047.1333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671152"/>
        <c:crosses val="autoZero"/>
        <c:crossBetween val="midCat"/>
      </c:valAx>
      <c:valAx>
        <c:axId val="208367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592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28.01479041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Sheet1!$J$3:$J$251</c:f>
              <c:numCache>
                <c:formatCode>General</c:formatCode>
                <c:ptCount val="249"/>
                <c:pt idx="0">
                  <c:v>85.468176009999993</c:v>
                </c:pt>
                <c:pt idx="1">
                  <c:v>84.112743690000002</c:v>
                </c:pt>
                <c:pt idx="2">
                  <c:v>2.54115481E-2</c:v>
                </c:pt>
                <c:pt idx="3">
                  <c:v>85.775382249999993</c:v>
                </c:pt>
                <c:pt idx="4">
                  <c:v>5.3047302399999996</c:v>
                </c:pt>
                <c:pt idx="5">
                  <c:v>84.516764890000019</c:v>
                </c:pt>
                <c:pt idx="6">
                  <c:v>87.486091560000006</c:v>
                </c:pt>
                <c:pt idx="7">
                  <c:v>71.03118400000001</c:v>
                </c:pt>
                <c:pt idx="8">
                  <c:v>9.0036003600000001</c:v>
                </c:pt>
                <c:pt idx="9">
                  <c:v>87.965640999999991</c:v>
                </c:pt>
                <c:pt idx="10">
                  <c:v>15.223262889999999</c:v>
                </c:pt>
                <c:pt idx="11">
                  <c:v>79.391664039999995</c:v>
                </c:pt>
                <c:pt idx="12">
                  <c:v>79.405920999999992</c:v>
                </c:pt>
                <c:pt idx="13">
                  <c:v>12.515321290000001</c:v>
                </c:pt>
                <c:pt idx="14">
                  <c:v>13.136275360000001</c:v>
                </c:pt>
                <c:pt idx="15">
                  <c:v>78.11201161000001</c:v>
                </c:pt>
                <c:pt idx="16">
                  <c:v>13.734436000000001</c:v>
                </c:pt>
                <c:pt idx="17">
                  <c:v>10.755120250000001</c:v>
                </c:pt>
                <c:pt idx="18">
                  <c:v>10.10794849</c:v>
                </c:pt>
                <c:pt idx="19">
                  <c:v>87.845630760000006</c:v>
                </c:pt>
                <c:pt idx="20">
                  <c:v>75.695220090000007</c:v>
                </c:pt>
                <c:pt idx="21">
                  <c:v>5.4056250000000006</c:v>
                </c:pt>
                <c:pt idx="22">
                  <c:v>70.893032040000008</c:v>
                </c:pt>
                <c:pt idx="23">
                  <c:v>10.757088039999999</c:v>
                </c:pt>
                <c:pt idx="24">
                  <c:v>80.615257960000008</c:v>
                </c:pt>
                <c:pt idx="25">
                  <c:v>14.19707041</c:v>
                </c:pt>
                <c:pt idx="26">
                  <c:v>87.194508839999997</c:v>
                </c:pt>
                <c:pt idx="27">
                  <c:v>13.588070439999999</c:v>
                </c:pt>
                <c:pt idx="28">
                  <c:v>4.6061744399999993</c:v>
                </c:pt>
                <c:pt idx="29">
                  <c:v>14.653583999999999</c:v>
                </c:pt>
                <c:pt idx="30">
                  <c:v>14.476503040000001</c:v>
                </c:pt>
                <c:pt idx="31">
                  <c:v>74.178601290000003</c:v>
                </c:pt>
                <c:pt idx="32">
                  <c:v>70.13392515999999</c:v>
                </c:pt>
                <c:pt idx="33">
                  <c:v>12.643002489999999</c:v>
                </c:pt>
                <c:pt idx="34">
                  <c:v>75.857132160000006</c:v>
                </c:pt>
                <c:pt idx="35">
                  <c:v>25.892832249999998</c:v>
                </c:pt>
                <c:pt idx="36">
                  <c:v>73.200002490000003</c:v>
                </c:pt>
                <c:pt idx="37">
                  <c:v>87.390712890000003</c:v>
                </c:pt>
                <c:pt idx="38">
                  <c:v>83.614564810000005</c:v>
                </c:pt>
                <c:pt idx="39">
                  <c:v>83.324035240000001</c:v>
                </c:pt>
                <c:pt idx="40">
                  <c:v>71.849356959999994</c:v>
                </c:pt>
                <c:pt idx="41">
                  <c:v>28.451555999999997</c:v>
                </c:pt>
                <c:pt idx="42">
                  <c:v>9.1179841600000007</c:v>
                </c:pt>
                <c:pt idx="43">
                  <c:v>83.590791839999994</c:v>
                </c:pt>
                <c:pt idx="44">
                  <c:v>73.966880160000002</c:v>
                </c:pt>
                <c:pt idx="45">
                  <c:v>14.336067690000002</c:v>
                </c:pt>
                <c:pt idx="46">
                  <c:v>27.193096089999997</c:v>
                </c:pt>
                <c:pt idx="47">
                  <c:v>80.14367528999999</c:v>
                </c:pt>
                <c:pt idx="48">
                  <c:v>77.718329639999993</c:v>
                </c:pt>
                <c:pt idx="49">
                  <c:v>87.491703689999994</c:v>
                </c:pt>
                <c:pt idx="50">
                  <c:v>81.470481209999988</c:v>
                </c:pt>
                <c:pt idx="51">
                  <c:v>4.2567942400000005</c:v>
                </c:pt>
                <c:pt idx="52">
                  <c:v>72.141240960000019</c:v>
                </c:pt>
                <c:pt idx="53">
                  <c:v>30.651724960000006</c:v>
                </c:pt>
                <c:pt idx="54">
                  <c:v>70.23278024999999</c:v>
                </c:pt>
                <c:pt idx="55">
                  <c:v>12.700670440000001</c:v>
                </c:pt>
                <c:pt idx="56">
                  <c:v>14.691889000000002</c:v>
                </c:pt>
                <c:pt idx="57">
                  <c:v>12.529476089999999</c:v>
                </c:pt>
                <c:pt idx="58">
                  <c:v>26.909118760000002</c:v>
                </c:pt>
                <c:pt idx="59">
                  <c:v>28.230094240000003</c:v>
                </c:pt>
                <c:pt idx="60">
                  <c:v>83.733480360000016</c:v>
                </c:pt>
                <c:pt idx="61">
                  <c:v>79.50397224999999</c:v>
                </c:pt>
                <c:pt idx="62">
                  <c:v>29.283249960000006</c:v>
                </c:pt>
                <c:pt idx="63">
                  <c:v>81.450625000000002</c:v>
                </c:pt>
                <c:pt idx="64">
                  <c:v>84.147598239999994</c:v>
                </c:pt>
                <c:pt idx="65">
                  <c:v>72.029168999999996</c:v>
                </c:pt>
                <c:pt idx="66">
                  <c:v>4.8854260900000011</c:v>
                </c:pt>
                <c:pt idx="67">
                  <c:v>73.193158090000011</c:v>
                </c:pt>
                <c:pt idx="68">
                  <c:v>25.823674889999996</c:v>
                </c:pt>
                <c:pt idx="69">
                  <c:v>13.22122321</c:v>
                </c:pt>
                <c:pt idx="70">
                  <c:v>14.558040250000001</c:v>
                </c:pt>
                <c:pt idx="71">
                  <c:v>23.717874009999999</c:v>
                </c:pt>
                <c:pt idx="72">
                  <c:v>84.895953210000016</c:v>
                </c:pt>
                <c:pt idx="73">
                  <c:v>4.1412250000000004</c:v>
                </c:pt>
                <c:pt idx="74">
                  <c:v>26.498815290000003</c:v>
                </c:pt>
                <c:pt idx="75">
                  <c:v>79.696685290000019</c:v>
                </c:pt>
                <c:pt idx="76">
                  <c:v>4.2061908099999998</c:v>
                </c:pt>
                <c:pt idx="77">
                  <c:v>5.6192702499999996</c:v>
                </c:pt>
                <c:pt idx="78">
                  <c:v>6.1976102500000003</c:v>
                </c:pt>
                <c:pt idx="79">
                  <c:v>30.332556250000003</c:v>
                </c:pt>
                <c:pt idx="80">
                  <c:v>77.076108489999982</c:v>
                </c:pt>
                <c:pt idx="81">
                  <c:v>70.721372159999987</c:v>
                </c:pt>
                <c:pt idx="82">
                  <c:v>80.231431839999999</c:v>
                </c:pt>
                <c:pt idx="83">
                  <c:v>5.371733289999999</c:v>
                </c:pt>
                <c:pt idx="84">
                  <c:v>73.150387839999993</c:v>
                </c:pt>
                <c:pt idx="85">
                  <c:v>4.9346179599999997</c:v>
                </c:pt>
                <c:pt idx="86">
                  <c:v>72.517146490000016</c:v>
                </c:pt>
                <c:pt idx="87">
                  <c:v>9.7718759999999989</c:v>
                </c:pt>
                <c:pt idx="88">
                  <c:v>83.287526440000008</c:v>
                </c:pt>
                <c:pt idx="89">
                  <c:v>15.682392010000001</c:v>
                </c:pt>
                <c:pt idx="90">
                  <c:v>27.468080999999998</c:v>
                </c:pt>
                <c:pt idx="91">
                  <c:v>76.188457960000008</c:v>
                </c:pt>
                <c:pt idx="92">
                  <c:v>4.79084544</c:v>
                </c:pt>
                <c:pt idx="93">
                  <c:v>70.909872640000003</c:v>
                </c:pt>
                <c:pt idx="94">
                  <c:v>6.0113232400000003</c:v>
                </c:pt>
                <c:pt idx="95">
                  <c:v>69.94813225</c:v>
                </c:pt>
                <c:pt idx="96">
                  <c:v>16.114604490000005</c:v>
                </c:pt>
                <c:pt idx="97">
                  <c:v>71.09525124000001</c:v>
                </c:pt>
                <c:pt idx="98">
                  <c:v>9.193630409999999</c:v>
                </c:pt>
                <c:pt idx="99">
                  <c:v>77.873565159999998</c:v>
                </c:pt>
                <c:pt idx="100">
                  <c:v>28.868054409999996</c:v>
                </c:pt>
                <c:pt idx="101">
                  <c:v>70.189208410000006</c:v>
                </c:pt>
                <c:pt idx="102">
                  <c:v>82.268528039999993</c:v>
                </c:pt>
                <c:pt idx="103">
                  <c:v>71.339983690000011</c:v>
                </c:pt>
                <c:pt idx="104">
                  <c:v>84.827784040000012</c:v>
                </c:pt>
                <c:pt idx="105">
                  <c:v>71.481952090000007</c:v>
                </c:pt>
                <c:pt idx="106">
                  <c:v>15.316264960000002</c:v>
                </c:pt>
                <c:pt idx="107">
                  <c:v>12.523105440000002</c:v>
                </c:pt>
                <c:pt idx="108">
                  <c:v>75.82752241</c:v>
                </c:pt>
                <c:pt idx="109">
                  <c:v>72.638119840000002</c:v>
                </c:pt>
                <c:pt idx="110">
                  <c:v>5.1492686400000007</c:v>
                </c:pt>
                <c:pt idx="111">
                  <c:v>4.03045776</c:v>
                </c:pt>
                <c:pt idx="112">
                  <c:v>4.4935520400000009</c:v>
                </c:pt>
                <c:pt idx="113">
                  <c:v>84.518603560000003</c:v>
                </c:pt>
                <c:pt idx="114">
                  <c:v>13.27509225</c:v>
                </c:pt>
                <c:pt idx="115">
                  <c:v>5.6925188099999993</c:v>
                </c:pt>
                <c:pt idx="116">
                  <c:v>87.474867840000002</c:v>
                </c:pt>
                <c:pt idx="117">
                  <c:v>28.338587560000004</c:v>
                </c:pt>
                <c:pt idx="118">
                  <c:v>71.258922249999998</c:v>
                </c:pt>
                <c:pt idx="119">
                  <c:v>77.445280089999997</c:v>
                </c:pt>
                <c:pt idx="120">
                  <c:v>9.1216080399999999</c:v>
                </c:pt>
                <c:pt idx="121">
                  <c:v>79.625282889999994</c:v>
                </c:pt>
                <c:pt idx="122">
                  <c:v>15.55198096</c:v>
                </c:pt>
                <c:pt idx="123">
                  <c:v>12.8164</c:v>
                </c:pt>
                <c:pt idx="124">
                  <c:v>73.743438760000004</c:v>
                </c:pt>
                <c:pt idx="125">
                  <c:v>12.77419081</c:v>
                </c:pt>
                <c:pt idx="126">
                  <c:v>26.924683210000001</c:v>
                </c:pt>
                <c:pt idx="127">
                  <c:v>4.6694888099999989</c:v>
                </c:pt>
                <c:pt idx="128">
                  <c:v>4.4028628900000006</c:v>
                </c:pt>
                <c:pt idx="129">
                  <c:v>79.689543610000001</c:v>
                </c:pt>
                <c:pt idx="130">
                  <c:v>71.751064359999987</c:v>
                </c:pt>
                <c:pt idx="131">
                  <c:v>4.1428531600000005</c:v>
                </c:pt>
                <c:pt idx="132">
                  <c:v>82.46274480999999</c:v>
                </c:pt>
                <c:pt idx="133">
                  <c:v>13.770778810000001</c:v>
                </c:pt>
                <c:pt idx="134">
                  <c:v>13.582910250000001</c:v>
                </c:pt>
                <c:pt idx="135">
                  <c:v>27.125347239999996</c:v>
                </c:pt>
                <c:pt idx="136">
                  <c:v>86.538366760000002</c:v>
                </c:pt>
                <c:pt idx="137">
                  <c:v>72.046143999999998</c:v>
                </c:pt>
                <c:pt idx="138">
                  <c:v>10.96007236</c:v>
                </c:pt>
                <c:pt idx="139">
                  <c:v>73.244498889999988</c:v>
                </c:pt>
                <c:pt idx="140">
                  <c:v>74.63232099999999</c:v>
                </c:pt>
                <c:pt idx="141">
                  <c:v>80.200980250000015</c:v>
                </c:pt>
                <c:pt idx="142">
                  <c:v>79.593162250000006</c:v>
                </c:pt>
                <c:pt idx="143">
                  <c:v>74.027095209999985</c:v>
                </c:pt>
                <c:pt idx="144">
                  <c:v>75.871068159999993</c:v>
                </c:pt>
                <c:pt idx="145">
                  <c:v>27.771846009999997</c:v>
                </c:pt>
                <c:pt idx="146">
                  <c:v>13.232861290000001</c:v>
                </c:pt>
                <c:pt idx="147">
                  <c:v>76.807695999999993</c:v>
                </c:pt>
                <c:pt idx="148">
                  <c:v>13.64268096</c:v>
                </c:pt>
                <c:pt idx="149">
                  <c:v>9.6174414400000003</c:v>
                </c:pt>
                <c:pt idx="150">
                  <c:v>11.210443239999998</c:v>
                </c:pt>
                <c:pt idx="151">
                  <c:v>29.519662240000002</c:v>
                </c:pt>
                <c:pt idx="152">
                  <c:v>5.1642562500000002</c:v>
                </c:pt>
                <c:pt idx="153">
                  <c:v>13.768552359999999</c:v>
                </c:pt>
                <c:pt idx="154">
                  <c:v>11.305733760000001</c:v>
                </c:pt>
                <c:pt idx="155">
                  <c:v>11.245291560000002</c:v>
                </c:pt>
                <c:pt idx="156">
                  <c:v>14.45672484</c:v>
                </c:pt>
                <c:pt idx="157">
                  <c:v>81.793936000000002</c:v>
                </c:pt>
                <c:pt idx="158">
                  <c:v>10.050168039999999</c:v>
                </c:pt>
                <c:pt idx="159">
                  <c:v>88.020047609999992</c:v>
                </c:pt>
                <c:pt idx="160">
                  <c:v>29.781031840000004</c:v>
                </c:pt>
                <c:pt idx="161">
                  <c:v>72.418398010000004</c:v>
                </c:pt>
                <c:pt idx="162">
                  <c:v>15.79029169</c:v>
                </c:pt>
                <c:pt idx="163">
                  <c:v>4.5211516899999999</c:v>
                </c:pt>
                <c:pt idx="164">
                  <c:v>13.883821210000001</c:v>
                </c:pt>
                <c:pt idx="165">
                  <c:v>70.149000250000014</c:v>
                </c:pt>
                <c:pt idx="166">
                  <c:v>23.959067040000001</c:v>
                </c:pt>
                <c:pt idx="167">
                  <c:v>75.952968009999992</c:v>
                </c:pt>
                <c:pt idx="168">
                  <c:v>88.412647839999991</c:v>
                </c:pt>
                <c:pt idx="169">
                  <c:v>30.097293210000004</c:v>
                </c:pt>
                <c:pt idx="170">
                  <c:v>10.318871289999999</c:v>
                </c:pt>
                <c:pt idx="171">
                  <c:v>27.096189160000002</c:v>
                </c:pt>
                <c:pt idx="172">
                  <c:v>83.137924000000012</c:v>
                </c:pt>
                <c:pt idx="173">
                  <c:v>5.4005112100000003</c:v>
                </c:pt>
                <c:pt idx="174">
                  <c:v>24.716806559999995</c:v>
                </c:pt>
                <c:pt idx="175">
                  <c:v>5.3940062499999994</c:v>
                </c:pt>
                <c:pt idx="176">
                  <c:v>12.45242944</c:v>
                </c:pt>
                <c:pt idx="177">
                  <c:v>10.328510440000001</c:v>
                </c:pt>
                <c:pt idx="178">
                  <c:v>25.318004889999997</c:v>
                </c:pt>
                <c:pt idx="179">
                  <c:v>69.916354559999988</c:v>
                </c:pt>
                <c:pt idx="180">
                  <c:v>28.91965729</c:v>
                </c:pt>
                <c:pt idx="181">
                  <c:v>4.2882126400000011</c:v>
                </c:pt>
                <c:pt idx="182">
                  <c:v>5.2441000000000004</c:v>
                </c:pt>
                <c:pt idx="183">
                  <c:v>74.278542249999987</c:v>
                </c:pt>
                <c:pt idx="184">
                  <c:v>4.4133606399999996</c:v>
                </c:pt>
                <c:pt idx="185">
                  <c:v>15.916908159999998</c:v>
                </c:pt>
                <c:pt idx="186">
                  <c:v>84.116412249999996</c:v>
                </c:pt>
                <c:pt idx="187">
                  <c:v>70.338414239999992</c:v>
                </c:pt>
                <c:pt idx="188">
                  <c:v>13.399260249999999</c:v>
                </c:pt>
                <c:pt idx="189">
                  <c:v>84.51492623999998</c:v>
                </c:pt>
                <c:pt idx="190">
                  <c:v>88.245357210000009</c:v>
                </c:pt>
                <c:pt idx="191">
                  <c:v>71.188031290000012</c:v>
                </c:pt>
                <c:pt idx="192">
                  <c:v>88.158954490000013</c:v>
                </c:pt>
                <c:pt idx="193">
                  <c:v>14.724103840000001</c:v>
                </c:pt>
                <c:pt idx="194">
                  <c:v>74.990404090000013</c:v>
                </c:pt>
                <c:pt idx="195">
                  <c:v>74.15276544000001</c:v>
                </c:pt>
                <c:pt idx="196">
                  <c:v>15.760106009999999</c:v>
                </c:pt>
                <c:pt idx="197">
                  <c:v>79.511105610000001</c:v>
                </c:pt>
                <c:pt idx="198">
                  <c:v>26.814790890000001</c:v>
                </c:pt>
                <c:pt idx="199">
                  <c:v>74.195827690000002</c:v>
                </c:pt>
                <c:pt idx="200">
                  <c:v>14.178990249999998</c:v>
                </c:pt>
                <c:pt idx="201">
                  <c:v>11.69776804</c:v>
                </c:pt>
                <c:pt idx="202">
                  <c:v>85.349882250000007</c:v>
                </c:pt>
                <c:pt idx="203">
                  <c:v>87.502928490000002</c:v>
                </c:pt>
                <c:pt idx="204">
                  <c:v>12.736333439999999</c:v>
                </c:pt>
                <c:pt idx="205">
                  <c:v>5.2390632100000008E-2</c:v>
                </c:pt>
                <c:pt idx="206">
                  <c:v>25.051026009999998</c:v>
                </c:pt>
                <c:pt idx="207">
                  <c:v>12.51319876</c:v>
                </c:pt>
                <c:pt idx="208">
                  <c:v>14.58017856</c:v>
                </c:pt>
                <c:pt idx="209">
                  <c:v>76.083750760000001</c:v>
                </c:pt>
                <c:pt idx="210">
                  <c:v>77.144602240000012</c:v>
                </c:pt>
                <c:pt idx="211">
                  <c:v>7.9806249999999981E-2</c:v>
                </c:pt>
                <c:pt idx="212">
                  <c:v>30.403093209999994</c:v>
                </c:pt>
                <c:pt idx="213">
                  <c:v>71.081760999999986</c:v>
                </c:pt>
                <c:pt idx="214">
                  <c:v>9.2009088900000009</c:v>
                </c:pt>
                <c:pt idx="215">
                  <c:v>76.520505760000006</c:v>
                </c:pt>
                <c:pt idx="216">
                  <c:v>5.0256672399999998</c:v>
                </c:pt>
                <c:pt idx="217">
                  <c:v>70.761744000000007</c:v>
                </c:pt>
                <c:pt idx="218">
                  <c:v>77.246521000000001</c:v>
                </c:pt>
                <c:pt idx="219">
                  <c:v>87.192641289999997</c:v>
                </c:pt>
                <c:pt idx="220">
                  <c:v>87.598368360000009</c:v>
                </c:pt>
                <c:pt idx="221">
                  <c:v>11.162949209999999</c:v>
                </c:pt>
                <c:pt idx="222">
                  <c:v>77.633720999999994</c:v>
                </c:pt>
                <c:pt idx="223">
                  <c:v>83.66029155999999</c:v>
                </c:pt>
                <c:pt idx="224">
                  <c:v>13.050156249999999</c:v>
                </c:pt>
                <c:pt idx="225">
                  <c:v>5.9878090000000002E-2</c:v>
                </c:pt>
                <c:pt idx="226">
                  <c:v>25.724169610000004</c:v>
                </c:pt>
                <c:pt idx="227">
                  <c:v>83.922088809999991</c:v>
                </c:pt>
                <c:pt idx="228">
                  <c:v>5.9112196899999994</c:v>
                </c:pt>
                <c:pt idx="229">
                  <c:v>12.817116009999999</c:v>
                </c:pt>
                <c:pt idx="230">
                  <c:v>87.32341808999999</c:v>
                </c:pt>
                <c:pt idx="231">
                  <c:v>14.558040250000001</c:v>
                </c:pt>
                <c:pt idx="232">
                  <c:v>5.5757376899999995</c:v>
                </c:pt>
                <c:pt idx="233">
                  <c:v>87.271095610000017</c:v>
                </c:pt>
                <c:pt idx="234">
                  <c:v>26.307666810000001</c:v>
                </c:pt>
                <c:pt idx="235">
                  <c:v>83.51035456000001</c:v>
                </c:pt>
                <c:pt idx="236">
                  <c:v>4.549262409999999</c:v>
                </c:pt>
                <c:pt idx="237">
                  <c:v>75.342399999999998</c:v>
                </c:pt>
                <c:pt idx="238">
                  <c:v>13.79825316</c:v>
                </c:pt>
                <c:pt idx="239">
                  <c:v>14.186522250000001</c:v>
                </c:pt>
                <c:pt idx="240">
                  <c:v>28.21840641</c:v>
                </c:pt>
                <c:pt idx="241">
                  <c:v>0.15934467239999997</c:v>
                </c:pt>
                <c:pt idx="242">
                  <c:v>15.962422089999999</c:v>
                </c:pt>
                <c:pt idx="243">
                  <c:v>13.347331560000001</c:v>
                </c:pt>
                <c:pt idx="244">
                  <c:v>13.71739369</c:v>
                </c:pt>
                <c:pt idx="245">
                  <c:v>12.943445290000001</c:v>
                </c:pt>
                <c:pt idx="246">
                  <c:v>14.5924</c:v>
                </c:pt>
                <c:pt idx="247">
                  <c:v>76.205916159999987</c:v>
                </c:pt>
                <c:pt idx="248">
                  <c:v>14.537443840000002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E5-4D1A-A81E-86B0B0FA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7712"/>
        <c:axId val="1179745600"/>
      </c:scatterChart>
      <c:valAx>
        <c:axId val="11797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28.01479041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45600"/>
        <c:crosses val="autoZero"/>
        <c:crossBetween val="midCat"/>
      </c:valAx>
      <c:valAx>
        <c:axId val="117974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7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31.86263809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Sheet1!$K$3:$K$251</c:f>
              <c:numCache>
                <c:formatCode>General</c:formatCode>
                <c:ptCount val="249"/>
                <c:pt idx="0">
                  <c:v>266.30976099999998</c:v>
                </c:pt>
                <c:pt idx="1">
                  <c:v>266.89756899999998</c:v>
                </c:pt>
                <c:pt idx="2">
                  <c:v>0.64792840360000004</c:v>
                </c:pt>
                <c:pt idx="3">
                  <c:v>17.770440249999996</c:v>
                </c:pt>
                <c:pt idx="4">
                  <c:v>250.62056099999998</c:v>
                </c:pt>
                <c:pt idx="5">
                  <c:v>237.22160399999999</c:v>
                </c:pt>
                <c:pt idx="6">
                  <c:v>250.24076100000002</c:v>
                </c:pt>
                <c:pt idx="7">
                  <c:v>40.312340639999995</c:v>
                </c:pt>
                <c:pt idx="8">
                  <c:v>29.237811839999996</c:v>
                </c:pt>
                <c:pt idx="9">
                  <c:v>43.866778239999995</c:v>
                </c:pt>
                <c:pt idx="10">
                  <c:v>270.53670399999999</c:v>
                </c:pt>
                <c:pt idx="11">
                  <c:v>245.48622399999996</c:v>
                </c:pt>
                <c:pt idx="12">
                  <c:v>19.862174889999999</c:v>
                </c:pt>
                <c:pt idx="13">
                  <c:v>270.99744399999997</c:v>
                </c:pt>
                <c:pt idx="14">
                  <c:v>266.96292099999994</c:v>
                </c:pt>
                <c:pt idx="15">
                  <c:v>252.04737599999999</c:v>
                </c:pt>
                <c:pt idx="16">
                  <c:v>263.64016899999996</c:v>
                </c:pt>
                <c:pt idx="17">
                  <c:v>29.584896639999997</c:v>
                </c:pt>
                <c:pt idx="18">
                  <c:v>31.470978009999996</c:v>
                </c:pt>
                <c:pt idx="19">
                  <c:v>253.82862400000002</c:v>
                </c:pt>
                <c:pt idx="20">
                  <c:v>245.17296399999998</c:v>
                </c:pt>
                <c:pt idx="21">
                  <c:v>248.15700900000002</c:v>
                </c:pt>
                <c:pt idx="22">
                  <c:v>19.547009439999997</c:v>
                </c:pt>
                <c:pt idx="23">
                  <c:v>29.867318009999995</c:v>
                </c:pt>
                <c:pt idx="24">
                  <c:v>18.36465316</c:v>
                </c:pt>
                <c:pt idx="25">
                  <c:v>248.53522500000003</c:v>
                </c:pt>
                <c:pt idx="26">
                  <c:v>257.40993600000002</c:v>
                </c:pt>
                <c:pt idx="27">
                  <c:v>262.92622499999999</c:v>
                </c:pt>
                <c:pt idx="28">
                  <c:v>260.20916099999999</c:v>
                </c:pt>
                <c:pt idx="29">
                  <c:v>261.27489600000007</c:v>
                </c:pt>
                <c:pt idx="30">
                  <c:v>25.42882329</c:v>
                </c:pt>
                <c:pt idx="31">
                  <c:v>41.081690250000008</c:v>
                </c:pt>
                <c:pt idx="32">
                  <c:v>42.449134090000001</c:v>
                </c:pt>
                <c:pt idx="33">
                  <c:v>251.317609</c:v>
                </c:pt>
                <c:pt idx="34">
                  <c:v>18.595931289999996</c:v>
                </c:pt>
                <c:pt idx="35">
                  <c:v>32.710392489999997</c:v>
                </c:pt>
                <c:pt idx="36">
                  <c:v>265.07096099999995</c:v>
                </c:pt>
                <c:pt idx="37">
                  <c:v>42.776832159999998</c:v>
                </c:pt>
                <c:pt idx="38">
                  <c:v>265.95086399999997</c:v>
                </c:pt>
                <c:pt idx="39">
                  <c:v>243.92192400000002</c:v>
                </c:pt>
                <c:pt idx="40">
                  <c:v>249.92448099999999</c:v>
                </c:pt>
                <c:pt idx="41">
                  <c:v>28.932565209999996</c:v>
                </c:pt>
                <c:pt idx="42">
                  <c:v>33.20179641</c:v>
                </c:pt>
                <c:pt idx="43">
                  <c:v>256.76857600000005</c:v>
                </c:pt>
                <c:pt idx="44">
                  <c:v>42.46868224</c:v>
                </c:pt>
                <c:pt idx="45">
                  <c:v>25.875534240000004</c:v>
                </c:pt>
                <c:pt idx="46">
                  <c:v>26.496756250000001</c:v>
                </c:pt>
                <c:pt idx="47">
                  <c:v>263.34798400000005</c:v>
                </c:pt>
                <c:pt idx="48">
                  <c:v>259.01683600000001</c:v>
                </c:pt>
                <c:pt idx="49">
                  <c:v>41.643790240000001</c:v>
                </c:pt>
                <c:pt idx="50">
                  <c:v>243.422404</c:v>
                </c:pt>
                <c:pt idx="51">
                  <c:v>247.59022499999998</c:v>
                </c:pt>
                <c:pt idx="52">
                  <c:v>246.01922500000001</c:v>
                </c:pt>
                <c:pt idx="53">
                  <c:v>28.669599359999999</c:v>
                </c:pt>
                <c:pt idx="54">
                  <c:v>39.707641960000004</c:v>
                </c:pt>
                <c:pt idx="55">
                  <c:v>273.47236899999996</c:v>
                </c:pt>
                <c:pt idx="56">
                  <c:v>24.934043560000003</c:v>
                </c:pt>
                <c:pt idx="57">
                  <c:v>24.284198410000002</c:v>
                </c:pt>
                <c:pt idx="58">
                  <c:v>30.388758759999998</c:v>
                </c:pt>
                <c:pt idx="59">
                  <c:v>33.468539039999996</c:v>
                </c:pt>
                <c:pt idx="60">
                  <c:v>242.08248099999997</c:v>
                </c:pt>
                <c:pt idx="61">
                  <c:v>19.083792250000002</c:v>
                </c:pt>
                <c:pt idx="62">
                  <c:v>26.604964000000002</c:v>
                </c:pt>
                <c:pt idx="63">
                  <c:v>243.48481599999997</c:v>
                </c:pt>
                <c:pt idx="64">
                  <c:v>42.704918010000007</c:v>
                </c:pt>
                <c:pt idx="65">
                  <c:v>17.85992121</c:v>
                </c:pt>
                <c:pt idx="66">
                  <c:v>267.15902499999999</c:v>
                </c:pt>
                <c:pt idx="67">
                  <c:v>252.39676900000001</c:v>
                </c:pt>
                <c:pt idx="68">
                  <c:v>33.849123999999996</c:v>
                </c:pt>
                <c:pt idx="69">
                  <c:v>256.25606399999998</c:v>
                </c:pt>
                <c:pt idx="70">
                  <c:v>25.253640089999998</c:v>
                </c:pt>
                <c:pt idx="71">
                  <c:v>30.191728089999998</c:v>
                </c:pt>
                <c:pt idx="72">
                  <c:v>39.236443209999997</c:v>
                </c:pt>
                <c:pt idx="73">
                  <c:v>277.12260899999995</c:v>
                </c:pt>
                <c:pt idx="74">
                  <c:v>24.74863504</c:v>
                </c:pt>
                <c:pt idx="75">
                  <c:v>16.565714010000001</c:v>
                </c:pt>
                <c:pt idx="76">
                  <c:v>248.69289999999998</c:v>
                </c:pt>
                <c:pt idx="77">
                  <c:v>261.92185600000005</c:v>
                </c:pt>
                <c:pt idx="78">
                  <c:v>253.76489999999998</c:v>
                </c:pt>
                <c:pt idx="79">
                  <c:v>24.149361640000002</c:v>
                </c:pt>
                <c:pt idx="80">
                  <c:v>18.857306250000001</c:v>
                </c:pt>
                <c:pt idx="81">
                  <c:v>43.797924000000002</c:v>
                </c:pt>
                <c:pt idx="82">
                  <c:v>250.14585600000001</c:v>
                </c:pt>
                <c:pt idx="83">
                  <c:v>246.77268099999998</c:v>
                </c:pt>
                <c:pt idx="84">
                  <c:v>44.124134759999997</c:v>
                </c:pt>
                <c:pt idx="85">
                  <c:v>271.49152900000001</c:v>
                </c:pt>
                <c:pt idx="86">
                  <c:v>257.85936399999997</c:v>
                </c:pt>
                <c:pt idx="87">
                  <c:v>31.068361210000003</c:v>
                </c:pt>
                <c:pt idx="88">
                  <c:v>17.720732160000001</c:v>
                </c:pt>
                <c:pt idx="89">
                  <c:v>29.226998440000003</c:v>
                </c:pt>
                <c:pt idx="90">
                  <c:v>31.270463999999997</c:v>
                </c:pt>
                <c:pt idx="91">
                  <c:v>44.122806250000004</c:v>
                </c:pt>
                <c:pt idx="92">
                  <c:v>271.19502399999999</c:v>
                </c:pt>
                <c:pt idx="93">
                  <c:v>258.53424100000001</c:v>
                </c:pt>
                <c:pt idx="94">
                  <c:v>254.53011600000002</c:v>
                </c:pt>
                <c:pt idx="95">
                  <c:v>247.27562499999999</c:v>
                </c:pt>
                <c:pt idx="96">
                  <c:v>24.379893759999998</c:v>
                </c:pt>
                <c:pt idx="97">
                  <c:v>266.76688899999994</c:v>
                </c:pt>
                <c:pt idx="98">
                  <c:v>32.055979240000006</c:v>
                </c:pt>
                <c:pt idx="99">
                  <c:v>16.823942890000001</c:v>
                </c:pt>
                <c:pt idx="100">
                  <c:v>26.885262010000002</c:v>
                </c:pt>
                <c:pt idx="101">
                  <c:v>19.228224999999998</c:v>
                </c:pt>
                <c:pt idx="102">
                  <c:v>39.889329640000007</c:v>
                </c:pt>
                <c:pt idx="103">
                  <c:v>254.05172100000001</c:v>
                </c:pt>
                <c:pt idx="104">
                  <c:v>43.898575360000002</c:v>
                </c:pt>
                <c:pt idx="105">
                  <c:v>17.932684090000002</c:v>
                </c:pt>
                <c:pt idx="106">
                  <c:v>254.01984400000001</c:v>
                </c:pt>
                <c:pt idx="107">
                  <c:v>249.26094399999999</c:v>
                </c:pt>
                <c:pt idx="108">
                  <c:v>18.853832410000003</c:v>
                </c:pt>
                <c:pt idx="109">
                  <c:v>259.78992399999993</c:v>
                </c:pt>
                <c:pt idx="110">
                  <c:v>265.72260099999994</c:v>
                </c:pt>
                <c:pt idx="111">
                  <c:v>253.09628100000003</c:v>
                </c:pt>
                <c:pt idx="112">
                  <c:v>260.20916099999999</c:v>
                </c:pt>
                <c:pt idx="113">
                  <c:v>38.878966089999999</c:v>
                </c:pt>
                <c:pt idx="114">
                  <c:v>273.43929600000007</c:v>
                </c:pt>
                <c:pt idx="115">
                  <c:v>272.21700099999998</c:v>
                </c:pt>
                <c:pt idx="116">
                  <c:v>39.929760999999999</c:v>
                </c:pt>
                <c:pt idx="117">
                  <c:v>27.143058010000001</c:v>
                </c:pt>
                <c:pt idx="118">
                  <c:v>242.23809600000001</c:v>
                </c:pt>
                <c:pt idx="119">
                  <c:v>243.422404</c:v>
                </c:pt>
                <c:pt idx="120">
                  <c:v>29.90777344</c:v>
                </c:pt>
                <c:pt idx="121">
                  <c:v>39.611918440000004</c:v>
                </c:pt>
                <c:pt idx="122">
                  <c:v>262.27802500000001</c:v>
                </c:pt>
                <c:pt idx="123">
                  <c:v>27.080575209999999</c:v>
                </c:pt>
                <c:pt idx="124">
                  <c:v>18.955574439999996</c:v>
                </c:pt>
                <c:pt idx="125">
                  <c:v>259.95112900000004</c:v>
                </c:pt>
                <c:pt idx="126">
                  <c:v>25.802336159999999</c:v>
                </c:pt>
                <c:pt idx="127">
                  <c:v>262.53720899999996</c:v>
                </c:pt>
                <c:pt idx="128">
                  <c:v>264.19251600000007</c:v>
                </c:pt>
                <c:pt idx="129">
                  <c:v>16.760017209999997</c:v>
                </c:pt>
                <c:pt idx="130">
                  <c:v>44.476894810000005</c:v>
                </c:pt>
                <c:pt idx="131">
                  <c:v>262.76410000000004</c:v>
                </c:pt>
                <c:pt idx="132">
                  <c:v>41.681227210000003</c:v>
                </c:pt>
                <c:pt idx="133">
                  <c:v>24.816338560000002</c:v>
                </c:pt>
                <c:pt idx="134">
                  <c:v>258.59856099999996</c:v>
                </c:pt>
                <c:pt idx="135">
                  <c:v>24.959016809999998</c:v>
                </c:pt>
                <c:pt idx="136">
                  <c:v>17.332234239999998</c:v>
                </c:pt>
                <c:pt idx="137">
                  <c:v>42.194118490000001</c:v>
                </c:pt>
                <c:pt idx="138">
                  <c:v>29.225917210000002</c:v>
                </c:pt>
                <c:pt idx="139">
                  <c:v>19.431345610000001</c:v>
                </c:pt>
                <c:pt idx="140">
                  <c:v>17.187657640000005</c:v>
                </c:pt>
                <c:pt idx="141">
                  <c:v>17.891208039999999</c:v>
                </c:pt>
                <c:pt idx="142">
                  <c:v>40.942081960000003</c:v>
                </c:pt>
                <c:pt idx="143">
                  <c:v>42.213607840000002</c:v>
                </c:pt>
                <c:pt idx="144">
                  <c:v>20.038156959999998</c:v>
                </c:pt>
                <c:pt idx="145">
                  <c:v>26.289205289999998</c:v>
                </c:pt>
                <c:pt idx="146">
                  <c:v>278.38922499999995</c:v>
                </c:pt>
                <c:pt idx="147">
                  <c:v>264.61528899999996</c:v>
                </c:pt>
                <c:pt idx="148">
                  <c:v>266.86489599999993</c:v>
                </c:pt>
                <c:pt idx="149">
                  <c:v>33.01881444</c:v>
                </c:pt>
                <c:pt idx="150">
                  <c:v>31.182172810000004</c:v>
                </c:pt>
                <c:pt idx="151">
                  <c:v>24.201480250000003</c:v>
                </c:pt>
                <c:pt idx="152">
                  <c:v>261.17792100000003</c:v>
                </c:pt>
                <c:pt idx="153">
                  <c:v>266.3424</c:v>
                </c:pt>
                <c:pt idx="154">
                  <c:v>33.76423449</c:v>
                </c:pt>
                <c:pt idx="155">
                  <c:v>29.671987839999996</c:v>
                </c:pt>
                <c:pt idx="156">
                  <c:v>270.9316</c:v>
                </c:pt>
                <c:pt idx="157">
                  <c:v>264.71289999999999</c:v>
                </c:pt>
                <c:pt idx="158">
                  <c:v>33.343695359999998</c:v>
                </c:pt>
                <c:pt idx="159">
                  <c:v>20.242800640000002</c:v>
                </c:pt>
                <c:pt idx="160">
                  <c:v>26.978674809999998</c:v>
                </c:pt>
                <c:pt idx="161">
                  <c:v>40.403820959999997</c:v>
                </c:pt>
                <c:pt idx="162">
                  <c:v>270.07635600000003</c:v>
                </c:pt>
                <c:pt idx="163">
                  <c:v>271.85414399999996</c:v>
                </c:pt>
                <c:pt idx="164">
                  <c:v>28.516668009999997</c:v>
                </c:pt>
                <c:pt idx="165">
                  <c:v>17.183512089999997</c:v>
                </c:pt>
                <c:pt idx="166">
                  <c:v>32.77677001</c:v>
                </c:pt>
                <c:pt idx="167">
                  <c:v>253.54192900000001</c:v>
                </c:pt>
                <c:pt idx="168">
                  <c:v>260.91940899999997</c:v>
                </c:pt>
                <c:pt idx="169">
                  <c:v>24.474787839999998</c:v>
                </c:pt>
                <c:pt idx="170">
                  <c:v>33.600571559999999</c:v>
                </c:pt>
                <c:pt idx="171">
                  <c:v>33.037204840000001</c:v>
                </c:pt>
                <c:pt idx="172">
                  <c:v>259.30660900000004</c:v>
                </c:pt>
                <c:pt idx="173">
                  <c:v>266.50562499999995</c:v>
                </c:pt>
                <c:pt idx="174">
                  <c:v>32.371548160000003</c:v>
                </c:pt>
                <c:pt idx="175">
                  <c:v>266.30976099999998</c:v>
                </c:pt>
                <c:pt idx="176">
                  <c:v>257.37784899999997</c:v>
                </c:pt>
                <c:pt idx="177">
                  <c:v>34.344288160000005</c:v>
                </c:pt>
                <c:pt idx="178">
                  <c:v>34.194425760000001</c:v>
                </c:pt>
                <c:pt idx="179">
                  <c:v>17.645880490000003</c:v>
                </c:pt>
                <c:pt idx="180">
                  <c:v>24.50349001</c:v>
                </c:pt>
                <c:pt idx="181">
                  <c:v>259.62876899999998</c:v>
                </c:pt>
                <c:pt idx="182">
                  <c:v>254.21113600000004</c:v>
                </c:pt>
                <c:pt idx="183">
                  <c:v>18.356940250000005</c:v>
                </c:pt>
                <c:pt idx="184">
                  <c:v>277.25580100000002</c:v>
                </c:pt>
                <c:pt idx="185">
                  <c:v>273.108676</c:v>
                </c:pt>
                <c:pt idx="186">
                  <c:v>258.08422500000006</c:v>
                </c:pt>
                <c:pt idx="187">
                  <c:v>42.918221439999996</c:v>
                </c:pt>
                <c:pt idx="188">
                  <c:v>25.042017640000001</c:v>
                </c:pt>
                <c:pt idx="189">
                  <c:v>18.23119204</c:v>
                </c:pt>
                <c:pt idx="190">
                  <c:v>253.19174400000003</c:v>
                </c:pt>
                <c:pt idx="191">
                  <c:v>17.113114240000002</c:v>
                </c:pt>
                <c:pt idx="192">
                  <c:v>20.640666239999998</c:v>
                </c:pt>
                <c:pt idx="193">
                  <c:v>254.05172100000001</c:v>
                </c:pt>
                <c:pt idx="194">
                  <c:v>250.2724</c:v>
                </c:pt>
                <c:pt idx="195">
                  <c:v>246.144721</c:v>
                </c:pt>
                <c:pt idx="196">
                  <c:v>249.51361599999998</c:v>
                </c:pt>
                <c:pt idx="197">
                  <c:v>19.784704000000005</c:v>
                </c:pt>
                <c:pt idx="198">
                  <c:v>24.708852639999996</c:v>
                </c:pt>
                <c:pt idx="199">
                  <c:v>262.375204</c:v>
                </c:pt>
                <c:pt idx="200">
                  <c:v>268.43545599999999</c:v>
                </c:pt>
                <c:pt idx="201">
                  <c:v>30.575370249999995</c:v>
                </c:pt>
                <c:pt idx="202">
                  <c:v>19.745580960000002</c:v>
                </c:pt>
                <c:pt idx="203">
                  <c:v>239.25902400000001</c:v>
                </c:pt>
                <c:pt idx="204">
                  <c:v>261.72768400000001</c:v>
                </c:pt>
                <c:pt idx="205">
                  <c:v>0.54558904959999999</c:v>
                </c:pt>
                <c:pt idx="206">
                  <c:v>32.662368009999994</c:v>
                </c:pt>
                <c:pt idx="207">
                  <c:v>25.398576089999999</c:v>
                </c:pt>
                <c:pt idx="208">
                  <c:v>246.92979600000001</c:v>
                </c:pt>
                <c:pt idx="209">
                  <c:v>246.08196899999999</c:v>
                </c:pt>
                <c:pt idx="210">
                  <c:v>248.031001</c:v>
                </c:pt>
                <c:pt idx="211">
                  <c:v>0.69677417289999999</c:v>
                </c:pt>
                <c:pt idx="212">
                  <c:v>25.100099999999998</c:v>
                </c:pt>
                <c:pt idx="213">
                  <c:v>19.074182759999999</c:v>
                </c:pt>
                <c:pt idx="214">
                  <c:v>29.70795025</c:v>
                </c:pt>
                <c:pt idx="215">
                  <c:v>41.774246890000001</c:v>
                </c:pt>
                <c:pt idx="216">
                  <c:v>265.29894400000001</c:v>
                </c:pt>
                <c:pt idx="217">
                  <c:v>41.563808999999999</c:v>
                </c:pt>
                <c:pt idx="218">
                  <c:v>246.55280400000001</c:v>
                </c:pt>
                <c:pt idx="219">
                  <c:v>246.30163600000003</c:v>
                </c:pt>
                <c:pt idx="220">
                  <c:v>43.199070760000005</c:v>
                </c:pt>
                <c:pt idx="221">
                  <c:v>32.068436409999997</c:v>
                </c:pt>
                <c:pt idx="222">
                  <c:v>43.250352250000006</c:v>
                </c:pt>
                <c:pt idx="223">
                  <c:v>19.961236840000005</c:v>
                </c:pt>
                <c:pt idx="224">
                  <c:v>25.744461210000001</c:v>
                </c:pt>
                <c:pt idx="225">
                  <c:v>0.1782866176</c:v>
                </c:pt>
                <c:pt idx="226">
                  <c:v>33.704991360000001</c:v>
                </c:pt>
                <c:pt idx="227">
                  <c:v>240.62214400000002</c:v>
                </c:pt>
                <c:pt idx="228">
                  <c:v>247.40144099999998</c:v>
                </c:pt>
                <c:pt idx="229">
                  <c:v>261.04864900000001</c:v>
                </c:pt>
                <c:pt idx="230">
                  <c:v>16.93980964</c:v>
                </c:pt>
                <c:pt idx="231">
                  <c:v>254.33870400000001</c:v>
                </c:pt>
                <c:pt idx="232">
                  <c:v>252.65102499999998</c:v>
                </c:pt>
                <c:pt idx="233">
                  <c:v>19.465744000000001</c:v>
                </c:pt>
                <c:pt idx="234">
                  <c:v>28.883100489999997</c:v>
                </c:pt>
                <c:pt idx="235">
                  <c:v>237.961476</c:v>
                </c:pt>
                <c:pt idx="236">
                  <c:v>260.17689999999999</c:v>
                </c:pt>
                <c:pt idx="237">
                  <c:v>246.30163600000003</c:v>
                </c:pt>
                <c:pt idx="238">
                  <c:v>252.52388099999999</c:v>
                </c:pt>
                <c:pt idx="239">
                  <c:v>24.149361640000002</c:v>
                </c:pt>
                <c:pt idx="240">
                  <c:v>32.077497690000001</c:v>
                </c:pt>
                <c:pt idx="241">
                  <c:v>0.79434438760000015</c:v>
                </c:pt>
                <c:pt idx="242">
                  <c:v>28.086820089999996</c:v>
                </c:pt>
                <c:pt idx="243">
                  <c:v>256.09600899999998</c:v>
                </c:pt>
                <c:pt idx="244">
                  <c:v>251.34931599999999</c:v>
                </c:pt>
                <c:pt idx="245">
                  <c:v>28.951932490000001</c:v>
                </c:pt>
                <c:pt idx="246">
                  <c:v>25.393536640000001</c:v>
                </c:pt>
                <c:pt idx="247">
                  <c:v>245.51756100000003</c:v>
                </c:pt>
                <c:pt idx="248">
                  <c:v>249.54520900000003</c:v>
                </c:pt>
              </c:numCache>
            </c:numRef>
          </c:xVal>
          <c:yVal>
            <c:numRef>
              <c:f>ox所有能算的东西!$C$34:$C$282</c:f>
              <c:numCache>
                <c:formatCode>General</c:formatCode>
                <c:ptCount val="249"/>
                <c:pt idx="0">
                  <c:v>-1.004784565643204</c:v>
                </c:pt>
                <c:pt idx="1">
                  <c:v>-0.18685869335608096</c:v>
                </c:pt>
                <c:pt idx="2">
                  <c:v>-1.1552172178501459</c:v>
                </c:pt>
                <c:pt idx="3">
                  <c:v>-0.71674589960636048</c:v>
                </c:pt>
                <c:pt idx="4">
                  <c:v>-0.21261443255513829</c:v>
                </c:pt>
                <c:pt idx="5">
                  <c:v>-0.51619224722917989</c:v>
                </c:pt>
                <c:pt idx="6">
                  <c:v>9.784736383071202E-2</c:v>
                </c:pt>
                <c:pt idx="7">
                  <c:v>-0.35291764895733602</c:v>
                </c:pt>
                <c:pt idx="8">
                  <c:v>0.23082018060619536</c:v>
                </c:pt>
                <c:pt idx="9">
                  <c:v>-0.69760343160480298</c:v>
                </c:pt>
                <c:pt idx="10">
                  <c:v>-4.0608755630610061E-3</c:v>
                </c:pt>
                <c:pt idx="11">
                  <c:v>0.3448636008853363</c:v>
                </c:pt>
                <c:pt idx="12">
                  <c:v>-1.1005690762151081</c:v>
                </c:pt>
                <c:pt idx="13">
                  <c:v>-0.31986307809083175</c:v>
                </c:pt>
                <c:pt idx="14">
                  <c:v>-0.87949997442284378</c:v>
                </c:pt>
                <c:pt idx="15">
                  <c:v>-0.10203841952354231</c:v>
                </c:pt>
                <c:pt idx="16">
                  <c:v>-0.42870110918108012</c:v>
                </c:pt>
                <c:pt idx="17">
                  <c:v>9.1904237866356375E-2</c:v>
                </c:pt>
                <c:pt idx="18">
                  <c:v>-0.12672991044694026</c:v>
                </c:pt>
                <c:pt idx="19">
                  <c:v>0.12161266695211315</c:v>
                </c:pt>
                <c:pt idx="20">
                  <c:v>0.36796934970894823</c:v>
                </c:pt>
                <c:pt idx="21">
                  <c:v>0.96012539433371269</c:v>
                </c:pt>
                <c:pt idx="22">
                  <c:v>-0.29010114945912768</c:v>
                </c:pt>
                <c:pt idx="23">
                  <c:v>-7.9149167217103633E-2</c:v>
                </c:pt>
                <c:pt idx="24">
                  <c:v>-0.84610863323928087</c:v>
                </c:pt>
                <c:pt idx="25">
                  <c:v>-0.8932199460325474</c:v>
                </c:pt>
                <c:pt idx="26">
                  <c:v>-0.26781517452456494</c:v>
                </c:pt>
                <c:pt idx="27">
                  <c:v>-0.20916906736145657</c:v>
                </c:pt>
                <c:pt idx="28">
                  <c:v>-6.4167846699364733E-2</c:v>
                </c:pt>
                <c:pt idx="29">
                  <c:v>-0.8557368989866847</c:v>
                </c:pt>
                <c:pt idx="30">
                  <c:v>0.41348018403081294</c:v>
                </c:pt>
                <c:pt idx="31">
                  <c:v>-0.93655218504914206</c:v>
                </c:pt>
                <c:pt idx="32">
                  <c:v>1.0855093573292742</c:v>
                </c:pt>
                <c:pt idx="33">
                  <c:v>0.64188324110780171</c:v>
                </c:pt>
                <c:pt idx="34">
                  <c:v>0.51553197324411881</c:v>
                </c:pt>
                <c:pt idx="35">
                  <c:v>0.68334729420911267</c:v>
                </c:pt>
                <c:pt idx="36">
                  <c:v>-0.55882450112013515</c:v>
                </c:pt>
                <c:pt idx="37">
                  <c:v>-0.22764595790839465</c:v>
                </c:pt>
                <c:pt idx="38">
                  <c:v>0.10926928145396038</c:v>
                </c:pt>
                <c:pt idx="39">
                  <c:v>-0.20396880657323102</c:v>
                </c:pt>
                <c:pt idx="40">
                  <c:v>-0.76015740968888046</c:v>
                </c:pt>
                <c:pt idx="41">
                  <c:v>-0.86746682389228924</c:v>
                </c:pt>
                <c:pt idx="42">
                  <c:v>-0.43554019969161162</c:v>
                </c:pt>
                <c:pt idx="43">
                  <c:v>-0.52159769700136782</c:v>
                </c:pt>
                <c:pt idx="44">
                  <c:v>-2.6266979434506954E-2</c:v>
                </c:pt>
                <c:pt idx="45">
                  <c:v>-0.33466959299809729</c:v>
                </c:pt>
                <c:pt idx="46">
                  <c:v>0.3233581206278846</c:v>
                </c:pt>
                <c:pt idx="47">
                  <c:v>1.5716593263713396</c:v>
                </c:pt>
                <c:pt idx="48">
                  <c:v>0.55577633731639964</c:v>
                </c:pt>
                <c:pt idx="49">
                  <c:v>0.16721783018306158</c:v>
                </c:pt>
                <c:pt idx="50">
                  <c:v>0.83279874947190402</c:v>
                </c:pt>
                <c:pt idx="51">
                  <c:v>1.0386491322128344</c:v>
                </c:pt>
                <c:pt idx="52">
                  <c:v>-0.32615070914078964</c:v>
                </c:pt>
                <c:pt idx="53">
                  <c:v>-0.10607172822804206</c:v>
                </c:pt>
                <c:pt idx="54">
                  <c:v>-1.4074918090104527E-2</c:v>
                </c:pt>
                <c:pt idx="55">
                  <c:v>-8.2924532267821593E-2</c:v>
                </c:pt>
                <c:pt idx="56">
                  <c:v>0.93324754507393248</c:v>
                </c:pt>
                <c:pt idx="57">
                  <c:v>0.88999689697228823</c:v>
                </c:pt>
                <c:pt idx="58">
                  <c:v>-0.19441542743840134</c:v>
                </c:pt>
                <c:pt idx="59">
                  <c:v>0.30284756597024509</c:v>
                </c:pt>
                <c:pt idx="60">
                  <c:v>0.71512923137545903</c:v>
                </c:pt>
                <c:pt idx="61">
                  <c:v>1.7655035222921158</c:v>
                </c:pt>
                <c:pt idx="62">
                  <c:v>0.17759313533164517</c:v>
                </c:pt>
                <c:pt idx="63">
                  <c:v>2.7599215011485989E-2</c:v>
                </c:pt>
                <c:pt idx="64">
                  <c:v>0.27540541890122505</c:v>
                </c:pt>
                <c:pt idx="65">
                  <c:v>-0.38811339669020206</c:v>
                </c:pt>
                <c:pt idx="66">
                  <c:v>0.79251109388367724</c:v>
                </c:pt>
                <c:pt idx="67">
                  <c:v>1.3797282363518462</c:v>
                </c:pt>
                <c:pt idx="68">
                  <c:v>0.85831958132584374</c:v>
                </c:pt>
                <c:pt idx="69">
                  <c:v>-4.6384218698368285E-2</c:v>
                </c:pt>
                <c:pt idx="70">
                  <c:v>0.54752957653641354</c:v>
                </c:pt>
                <c:pt idx="71">
                  <c:v>0.34732775991799281</c:v>
                </c:pt>
                <c:pt idx="72">
                  <c:v>-0.25794073903190068</c:v>
                </c:pt>
                <c:pt idx="73">
                  <c:v>0.88347356013001577</c:v>
                </c:pt>
                <c:pt idx="74">
                  <c:v>0.61667005704856925</c:v>
                </c:pt>
                <c:pt idx="75">
                  <c:v>0.15559023469895927</c:v>
                </c:pt>
                <c:pt idx="76">
                  <c:v>-0.12019419278519161</c:v>
                </c:pt>
                <c:pt idx="77">
                  <c:v>0.33937584867601844</c:v>
                </c:pt>
                <c:pt idx="78">
                  <c:v>0.65693755350060146</c:v>
                </c:pt>
                <c:pt idx="79">
                  <c:v>0.44302819114739467</c:v>
                </c:pt>
                <c:pt idx="80">
                  <c:v>-0.27148173221329625</c:v>
                </c:pt>
                <c:pt idx="81">
                  <c:v>-0.91380328203019556</c:v>
                </c:pt>
                <c:pt idx="82">
                  <c:v>0.94329073970303923</c:v>
                </c:pt>
                <c:pt idx="83">
                  <c:v>0.50953776525520889</c:v>
                </c:pt>
                <c:pt idx="84">
                  <c:v>4.9254554026276542E-2</c:v>
                </c:pt>
                <c:pt idx="85">
                  <c:v>-0.1715213587613702</c:v>
                </c:pt>
                <c:pt idx="86">
                  <c:v>0.29097583307252417</c:v>
                </c:pt>
                <c:pt idx="87">
                  <c:v>0.61116686064161829</c:v>
                </c:pt>
                <c:pt idx="88">
                  <c:v>0.27838503923021024</c:v>
                </c:pt>
                <c:pt idx="89">
                  <c:v>0.10781236771604719</c:v>
                </c:pt>
                <c:pt idx="90">
                  <c:v>-1.1811569488171094</c:v>
                </c:pt>
                <c:pt idx="91">
                  <c:v>-0.58960804055748905</c:v>
                </c:pt>
                <c:pt idx="92">
                  <c:v>-1.0881466495993759</c:v>
                </c:pt>
                <c:pt idx="93">
                  <c:v>-0.26601433914279271</c:v>
                </c:pt>
                <c:pt idx="94">
                  <c:v>0.64406457997874389</c:v>
                </c:pt>
                <c:pt idx="95">
                  <c:v>-0.50647898321869145</c:v>
                </c:pt>
                <c:pt idx="96">
                  <c:v>0.61090026929109587</c:v>
                </c:pt>
                <c:pt idx="97">
                  <c:v>0.40666604954163488</c:v>
                </c:pt>
                <c:pt idx="98">
                  <c:v>-0.37457877530156747</c:v>
                </c:pt>
                <c:pt idx="99">
                  <c:v>-0.38057197689413091</c:v>
                </c:pt>
                <c:pt idx="100">
                  <c:v>0.39902129747257881</c:v>
                </c:pt>
                <c:pt idx="101">
                  <c:v>1.2739052533476625E-2</c:v>
                </c:pt>
                <c:pt idx="102">
                  <c:v>7.1675845622316881E-2</c:v>
                </c:pt>
                <c:pt idx="103">
                  <c:v>0.22284846509810408</c:v>
                </c:pt>
                <c:pt idx="104">
                  <c:v>0.28762850101205772</c:v>
                </c:pt>
                <c:pt idx="105">
                  <c:v>-4.8153689530120447E-2</c:v>
                </c:pt>
                <c:pt idx="106">
                  <c:v>-8.3213528136848791E-2</c:v>
                </c:pt>
                <c:pt idx="107">
                  <c:v>-0.37648256234326744</c:v>
                </c:pt>
                <c:pt idx="108">
                  <c:v>0.42091500524030201</c:v>
                </c:pt>
                <c:pt idx="109">
                  <c:v>-0.1684430431705729</c:v>
                </c:pt>
                <c:pt idx="110">
                  <c:v>0.25373574956476724</c:v>
                </c:pt>
                <c:pt idx="111">
                  <c:v>0.63362876657392553</c:v>
                </c:pt>
                <c:pt idx="112">
                  <c:v>0.50161196055683832</c:v>
                </c:pt>
                <c:pt idx="113">
                  <c:v>3.7004174971689896E-2</c:v>
                </c:pt>
                <c:pt idx="114">
                  <c:v>8.0965657589754936E-2</c:v>
                </c:pt>
                <c:pt idx="115">
                  <c:v>-0.35618733917665923</c:v>
                </c:pt>
                <c:pt idx="116">
                  <c:v>-7.0703871497151405E-3</c:v>
                </c:pt>
                <c:pt idx="117">
                  <c:v>1.0129027034992208</c:v>
                </c:pt>
                <c:pt idx="118">
                  <c:v>-0.881735056870668</c:v>
                </c:pt>
                <c:pt idx="119">
                  <c:v>0.33509310481921228</c:v>
                </c:pt>
                <c:pt idx="120">
                  <c:v>6.4705162767944469E-2</c:v>
                </c:pt>
                <c:pt idx="121">
                  <c:v>-0.19754987525749174</c:v>
                </c:pt>
                <c:pt idx="122">
                  <c:v>-1.0381836235482673</c:v>
                </c:pt>
                <c:pt idx="123">
                  <c:v>0.43536971133635433</c:v>
                </c:pt>
                <c:pt idx="124">
                  <c:v>-0.64774758946410294</c:v>
                </c:pt>
                <c:pt idx="125">
                  <c:v>-1.1630243641211155</c:v>
                </c:pt>
                <c:pt idx="126">
                  <c:v>-1.368615987480573</c:v>
                </c:pt>
                <c:pt idx="127">
                  <c:v>0.10509771864162687</c:v>
                </c:pt>
                <c:pt idx="128">
                  <c:v>3.6889501954902704E-2</c:v>
                </c:pt>
                <c:pt idx="129">
                  <c:v>-1.0736908991009773</c:v>
                </c:pt>
                <c:pt idx="130">
                  <c:v>-0.64621041911939114</c:v>
                </c:pt>
                <c:pt idx="131">
                  <c:v>0.64279786764215063</c:v>
                </c:pt>
                <c:pt idx="132">
                  <c:v>-0.20598210855730537</c:v>
                </c:pt>
                <c:pt idx="133">
                  <c:v>0.27130973810959569</c:v>
                </c:pt>
                <c:pt idx="134">
                  <c:v>-1.1899496102049851</c:v>
                </c:pt>
                <c:pt idx="135">
                  <c:v>0.1553513252153908</c:v>
                </c:pt>
                <c:pt idx="136">
                  <c:v>-0.5889941449422571</c:v>
                </c:pt>
                <c:pt idx="137">
                  <c:v>-0.68623281903548095</c:v>
                </c:pt>
                <c:pt idx="138">
                  <c:v>0.83282308659692728</c:v>
                </c:pt>
                <c:pt idx="139">
                  <c:v>-0.6562500441820277</c:v>
                </c:pt>
                <c:pt idx="140">
                  <c:v>0.29781488071581586</c:v>
                </c:pt>
                <c:pt idx="141">
                  <c:v>0.27430485253811199</c:v>
                </c:pt>
                <c:pt idx="142">
                  <c:v>0.13663259254253207</c:v>
                </c:pt>
                <c:pt idx="143">
                  <c:v>0.86105916580458897</c:v>
                </c:pt>
                <c:pt idx="144">
                  <c:v>-0.26835616300297493</c:v>
                </c:pt>
                <c:pt idx="145">
                  <c:v>-0.33796919024058486</c:v>
                </c:pt>
                <c:pt idx="146">
                  <c:v>-3.1300925370229604E-2</c:v>
                </c:pt>
                <c:pt idx="147">
                  <c:v>-0.70398014026408162</c:v>
                </c:pt>
                <c:pt idx="148">
                  <c:v>-0.21726537260821477</c:v>
                </c:pt>
                <c:pt idx="149">
                  <c:v>-0.28526811156951049</c:v>
                </c:pt>
                <c:pt idx="150">
                  <c:v>-0.31504988104823395</c:v>
                </c:pt>
                <c:pt idx="151">
                  <c:v>0.12085141391134679</c:v>
                </c:pt>
                <c:pt idx="152">
                  <c:v>0.3690922338267188</c:v>
                </c:pt>
                <c:pt idx="153">
                  <c:v>0.67690388668279944</c:v>
                </c:pt>
                <c:pt idx="154">
                  <c:v>0.20080616028250936</c:v>
                </c:pt>
                <c:pt idx="155">
                  <c:v>4.4007264995175821E-2</c:v>
                </c:pt>
                <c:pt idx="156">
                  <c:v>-0.24130692527331338</c:v>
                </c:pt>
                <c:pt idx="157">
                  <c:v>0.4386807987182868</c:v>
                </c:pt>
                <c:pt idx="158">
                  <c:v>0.66003156455962864</c:v>
                </c:pt>
                <c:pt idx="159">
                  <c:v>0.676872553636654</c:v>
                </c:pt>
                <c:pt idx="160">
                  <c:v>0.41515967670763365</c:v>
                </c:pt>
                <c:pt idx="161">
                  <c:v>-0.91731346754078946</c:v>
                </c:pt>
                <c:pt idx="162">
                  <c:v>-0.28804219577699686</c:v>
                </c:pt>
                <c:pt idx="163">
                  <c:v>-0.15434098214355596</c:v>
                </c:pt>
                <c:pt idx="164">
                  <c:v>0.16057554062574125</c:v>
                </c:pt>
                <c:pt idx="165">
                  <c:v>-0.33671805335716054</c:v>
                </c:pt>
                <c:pt idx="166">
                  <c:v>0.280142671025987</c:v>
                </c:pt>
                <c:pt idx="167">
                  <c:v>0.17697111856134029</c:v>
                </c:pt>
                <c:pt idx="168">
                  <c:v>-0.34768921162368382</c:v>
                </c:pt>
                <c:pt idx="169">
                  <c:v>0.61709854466286318</c:v>
                </c:pt>
                <c:pt idx="170">
                  <c:v>-0.25814025965972975</c:v>
                </c:pt>
                <c:pt idx="171">
                  <c:v>0.91531618922707214</c:v>
                </c:pt>
                <c:pt idx="172">
                  <c:v>1.0402049187193136</c:v>
                </c:pt>
                <c:pt idx="173">
                  <c:v>0.50821625398271508</c:v>
                </c:pt>
                <c:pt idx="174">
                  <c:v>-0.82545627187632564</c:v>
                </c:pt>
                <c:pt idx="175">
                  <c:v>0.98604515516480995</c:v>
                </c:pt>
                <c:pt idx="176">
                  <c:v>-1.2754683688934516</c:v>
                </c:pt>
                <c:pt idx="177">
                  <c:v>0.12936855089448529</c:v>
                </c:pt>
                <c:pt idx="178">
                  <c:v>0.90891811650296828</c:v>
                </c:pt>
                <c:pt idx="179">
                  <c:v>-0.18557521067277782</c:v>
                </c:pt>
                <c:pt idx="180">
                  <c:v>0.33716017704888745</c:v>
                </c:pt>
                <c:pt idx="181">
                  <c:v>-1.0123230855059024</c:v>
                </c:pt>
                <c:pt idx="182">
                  <c:v>4.8891424500173142E-2</c:v>
                </c:pt>
                <c:pt idx="183">
                  <c:v>-0.56364787468028554</c:v>
                </c:pt>
                <c:pt idx="184">
                  <c:v>-0.12036024082015206</c:v>
                </c:pt>
                <c:pt idx="185">
                  <c:v>-0.64325131254711188</c:v>
                </c:pt>
                <c:pt idx="186">
                  <c:v>0.12263140436114794</c:v>
                </c:pt>
                <c:pt idx="187">
                  <c:v>-0.5602766776295276</c:v>
                </c:pt>
                <c:pt idx="188">
                  <c:v>0.39205312865504527</c:v>
                </c:pt>
                <c:pt idx="189">
                  <c:v>1.2557736990915003E-2</c:v>
                </c:pt>
                <c:pt idx="190">
                  <c:v>0.11517996560176685</c:v>
                </c:pt>
                <c:pt idx="191">
                  <c:v>0.12605595509512474</c:v>
                </c:pt>
                <c:pt idx="192">
                  <c:v>-0.21319137033106328</c:v>
                </c:pt>
                <c:pt idx="193">
                  <c:v>-0.75897617885004465</c:v>
                </c:pt>
                <c:pt idx="194">
                  <c:v>-0.32881392320471792</c:v>
                </c:pt>
                <c:pt idx="195">
                  <c:v>0.19123131314020364</c:v>
                </c:pt>
                <c:pt idx="196">
                  <c:v>-0.47559108242043613</c:v>
                </c:pt>
                <c:pt idx="197">
                  <c:v>-0.54494183142456243</c:v>
                </c:pt>
                <c:pt idx="198">
                  <c:v>0.93898233257115205</c:v>
                </c:pt>
                <c:pt idx="199">
                  <c:v>0.4552235865369767</c:v>
                </c:pt>
                <c:pt idx="200">
                  <c:v>-0.52170187794139722</c:v>
                </c:pt>
                <c:pt idx="201">
                  <c:v>0.75514459865320305</c:v>
                </c:pt>
                <c:pt idx="202">
                  <c:v>-0.32811671386451724</c:v>
                </c:pt>
                <c:pt idx="203">
                  <c:v>0.41741895824157327</c:v>
                </c:pt>
                <c:pt idx="204">
                  <c:v>-0.93387608105037578</c:v>
                </c:pt>
                <c:pt idx="205">
                  <c:v>-0.22747030335441187</c:v>
                </c:pt>
                <c:pt idx="206">
                  <c:v>0.24225828072067973</c:v>
                </c:pt>
                <c:pt idx="207">
                  <c:v>0.32723255584666888</c:v>
                </c:pt>
                <c:pt idx="208">
                  <c:v>-0.68464744403402544</c:v>
                </c:pt>
                <c:pt idx="209">
                  <c:v>3.0284039171860067E-2</c:v>
                </c:pt>
                <c:pt idx="210">
                  <c:v>1.7643125734277278</c:v>
                </c:pt>
                <c:pt idx="211">
                  <c:v>-0.1417099096721548</c:v>
                </c:pt>
                <c:pt idx="212">
                  <c:v>0.8491519680210512</c:v>
                </c:pt>
                <c:pt idx="213">
                  <c:v>-0.47901304574846004</c:v>
                </c:pt>
                <c:pt idx="214">
                  <c:v>1.1998114578798276</c:v>
                </c:pt>
                <c:pt idx="215">
                  <c:v>0.44629949722639817</c:v>
                </c:pt>
                <c:pt idx="216">
                  <c:v>-0.20571987727310903</c:v>
                </c:pt>
                <c:pt idx="217">
                  <c:v>-0.58951063070410292</c:v>
                </c:pt>
                <c:pt idx="218">
                  <c:v>0.57808373990698758</c:v>
                </c:pt>
                <c:pt idx="219">
                  <c:v>1.3569062129586433</c:v>
                </c:pt>
                <c:pt idx="220">
                  <c:v>-0.33215607877390974</c:v>
                </c:pt>
                <c:pt idx="221">
                  <c:v>-0.60276405069117145</c:v>
                </c:pt>
                <c:pt idx="222">
                  <c:v>-0.55789219819977498</c:v>
                </c:pt>
                <c:pt idx="223">
                  <c:v>-0.69596965062528604</c:v>
                </c:pt>
                <c:pt idx="224">
                  <c:v>0.81402886465171798</c:v>
                </c:pt>
                <c:pt idx="225">
                  <c:v>-0.99062641522159911</c:v>
                </c:pt>
                <c:pt idx="226">
                  <c:v>1.0658848098597582</c:v>
                </c:pt>
                <c:pt idx="227">
                  <c:v>0.46265658825221645</c:v>
                </c:pt>
                <c:pt idx="228">
                  <c:v>0.23987908828946897</c:v>
                </c:pt>
                <c:pt idx="229">
                  <c:v>0.39862981881719994</c:v>
                </c:pt>
                <c:pt idx="230">
                  <c:v>0.51651342493498376</c:v>
                </c:pt>
                <c:pt idx="231">
                  <c:v>-0.91613184614100751</c:v>
                </c:pt>
                <c:pt idx="232">
                  <c:v>-0.42932408733252092</c:v>
                </c:pt>
                <c:pt idx="233">
                  <c:v>0.12751864750875441</c:v>
                </c:pt>
                <c:pt idx="234">
                  <c:v>-1.3067790142139135</c:v>
                </c:pt>
                <c:pt idx="235">
                  <c:v>0.63779780563123412</c:v>
                </c:pt>
                <c:pt idx="236">
                  <c:v>-0.55279721369142265</c:v>
                </c:pt>
                <c:pt idx="237">
                  <c:v>-0.89809407580841705</c:v>
                </c:pt>
                <c:pt idx="238">
                  <c:v>-1.3717930134255858</c:v>
                </c:pt>
                <c:pt idx="239">
                  <c:v>-0.19019499041376631</c:v>
                </c:pt>
                <c:pt idx="240">
                  <c:v>-0.28271083237766159</c:v>
                </c:pt>
                <c:pt idx="241">
                  <c:v>-1.0144071870628686</c:v>
                </c:pt>
                <c:pt idx="242">
                  <c:v>-0.94432553354902526</c:v>
                </c:pt>
                <c:pt idx="243">
                  <c:v>-0.82728492975095402</c:v>
                </c:pt>
                <c:pt idx="244">
                  <c:v>-0.36778029178050781</c:v>
                </c:pt>
                <c:pt idx="245">
                  <c:v>0.33241726521387011</c:v>
                </c:pt>
                <c:pt idx="246">
                  <c:v>1.3633670582484325</c:v>
                </c:pt>
                <c:pt idx="247">
                  <c:v>1.3312416893234063</c:v>
                </c:pt>
                <c:pt idx="248">
                  <c:v>1.0298288857201396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43-436E-B471-9FA1D51C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4800"/>
        <c:axId val="1179739360"/>
      </c:scatterChart>
      <c:valAx>
        <c:axId val="11797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31.86263809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39360"/>
        <c:crosses val="autoZero"/>
        <c:crossBetween val="midCat"/>
      </c:valAx>
      <c:valAx>
        <c:axId val="117973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24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362855</xdr:colOff>
      <xdr:row>5</xdr:row>
      <xdr:rowOff>152400</xdr:rowOff>
    </xdr:from>
    <xdr:to>
      <xdr:col>18</xdr:col>
      <xdr:colOff>373381</xdr:colOff>
      <xdr:row>32</xdr:row>
      <xdr:rowOff>130909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69921C0-C333-7930-0029-E5B64500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255" y="1036320"/>
          <a:ext cx="3668126" cy="47486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167640</xdr:rowOff>
    </xdr:from>
    <xdr:to>
      <xdr:col>15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0BC81F-AF7C-8BF0-4282-AD08B457B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167640</xdr:rowOff>
    </xdr:from>
    <xdr:to>
      <xdr:col>16</xdr:col>
      <xdr:colOff>251460</xdr:colOff>
      <xdr:row>12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BF66CD-751F-4084-BEBF-BB6BB0725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167640</xdr:rowOff>
    </xdr:from>
    <xdr:to>
      <xdr:col>17</xdr:col>
      <xdr:colOff>251460</xdr:colOff>
      <xdr:row>14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8CC0A8-FB48-EBDB-7A93-D61E34B18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167640</xdr:rowOff>
    </xdr:from>
    <xdr:to>
      <xdr:col>18</xdr:col>
      <xdr:colOff>251460</xdr:colOff>
      <xdr:row>16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F7FE55-07B0-D1BB-3F1F-017BCF64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167640</xdr:rowOff>
    </xdr:from>
    <xdr:to>
      <xdr:col>19</xdr:col>
      <xdr:colOff>251460</xdr:colOff>
      <xdr:row>18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D078C0F-B52F-92F0-AE2D-F78D57C7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167640</xdr:rowOff>
    </xdr:from>
    <xdr:to>
      <xdr:col>20</xdr:col>
      <xdr:colOff>251460</xdr:colOff>
      <xdr:row>20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6722A16-02AF-41E1-D462-A5F531BB2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167640</xdr:rowOff>
    </xdr:from>
    <xdr:to>
      <xdr:col>21</xdr:col>
      <xdr:colOff>251461</xdr:colOff>
      <xdr:row>22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8EB9685-2617-0817-F209-7DD248A9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167640</xdr:rowOff>
    </xdr:from>
    <xdr:to>
      <xdr:col>22</xdr:col>
      <xdr:colOff>251461</xdr:colOff>
      <xdr:row>24</xdr:row>
      <xdr:rowOff>167640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3A2061E-28FF-9F7F-2498-0CEB66F90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167640</xdr:rowOff>
    </xdr:from>
    <xdr:to>
      <xdr:col>23</xdr:col>
      <xdr:colOff>251461</xdr:colOff>
      <xdr:row>26</xdr:row>
      <xdr:rowOff>167640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28F4DCC-E5D0-9EBE-6024-383491ED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167640</xdr:rowOff>
    </xdr:from>
    <xdr:to>
      <xdr:col>24</xdr:col>
      <xdr:colOff>251461</xdr:colOff>
      <xdr:row>28</xdr:row>
      <xdr:rowOff>167640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F8F2600-8751-5CD3-9CE8-2F2DE9592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167640</xdr:rowOff>
    </xdr:from>
    <xdr:to>
      <xdr:col>25</xdr:col>
      <xdr:colOff>251461</xdr:colOff>
      <xdr:row>30</xdr:row>
      <xdr:rowOff>167640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B5905C-53D7-F849-7DDA-A7A25B1C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167640</xdr:rowOff>
    </xdr:from>
    <xdr:to>
      <xdr:col>26</xdr:col>
      <xdr:colOff>251461</xdr:colOff>
      <xdr:row>32</xdr:row>
      <xdr:rowOff>167640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8DFB7C8-3E57-1BF3-70F1-365888732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167640</xdr:rowOff>
    </xdr:from>
    <xdr:to>
      <xdr:col>27</xdr:col>
      <xdr:colOff>251461</xdr:colOff>
      <xdr:row>34</xdr:row>
      <xdr:rowOff>167640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9F7103A-5A82-782A-0C51-B826C85C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167640</xdr:rowOff>
    </xdr:from>
    <xdr:to>
      <xdr:col>28</xdr:col>
      <xdr:colOff>251461</xdr:colOff>
      <xdr:row>36</xdr:row>
      <xdr:rowOff>167640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B3AF91F-3448-AA0A-322D-4BBB92958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167640</xdr:rowOff>
    </xdr:from>
    <xdr:to>
      <xdr:col>29</xdr:col>
      <xdr:colOff>251461</xdr:colOff>
      <xdr:row>38</xdr:row>
      <xdr:rowOff>167640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317CF7E-8963-9A6F-8471-F82B8C229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167640</xdr:rowOff>
    </xdr:from>
    <xdr:to>
      <xdr:col>30</xdr:col>
      <xdr:colOff>251461</xdr:colOff>
      <xdr:row>40</xdr:row>
      <xdr:rowOff>167640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AC38891-307F-FB9D-3851-36203202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167640</xdr:rowOff>
    </xdr:from>
    <xdr:to>
      <xdr:col>31</xdr:col>
      <xdr:colOff>251461</xdr:colOff>
      <xdr:row>42</xdr:row>
      <xdr:rowOff>167640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91A9C6C-3F02-BD82-612C-F196D804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167640</xdr:rowOff>
    </xdr:from>
    <xdr:to>
      <xdr:col>32</xdr:col>
      <xdr:colOff>251461</xdr:colOff>
      <xdr:row>44</xdr:row>
      <xdr:rowOff>167640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E2CBB3A-30BC-15C7-8A93-804E4955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251461</xdr:colOff>
      <xdr:row>36</xdr:row>
      <xdr:rowOff>167640</xdr:rowOff>
    </xdr:from>
    <xdr:to>
      <xdr:col>33</xdr:col>
      <xdr:colOff>251461</xdr:colOff>
      <xdr:row>46</xdr:row>
      <xdr:rowOff>167640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DEB9285F-FF04-7D17-1ADE-8B69DDAFC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251461</xdr:colOff>
      <xdr:row>38</xdr:row>
      <xdr:rowOff>167640</xdr:rowOff>
    </xdr:from>
    <xdr:to>
      <xdr:col>34</xdr:col>
      <xdr:colOff>251461</xdr:colOff>
      <xdr:row>48</xdr:row>
      <xdr:rowOff>167640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7EB2F470-1CB7-C5ED-2C9D-5C177F5DB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251461</xdr:colOff>
      <xdr:row>40</xdr:row>
      <xdr:rowOff>167640</xdr:rowOff>
    </xdr:from>
    <xdr:to>
      <xdr:col>35</xdr:col>
      <xdr:colOff>251461</xdr:colOff>
      <xdr:row>50</xdr:row>
      <xdr:rowOff>167640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EFCFC7D-25F0-FFCC-5E3F-D36D8BDF9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167640</xdr:rowOff>
    </xdr:from>
    <xdr:to>
      <xdr:col>15</xdr:col>
      <xdr:colOff>251460</xdr:colOff>
      <xdr:row>10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842404-F3A0-BA28-D7C7-45800A73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167640</xdr:rowOff>
    </xdr:from>
    <xdr:to>
      <xdr:col>16</xdr:col>
      <xdr:colOff>251460</xdr:colOff>
      <xdr:row>12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8A23BB-B067-FAB2-34E1-1A775B912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167640</xdr:rowOff>
    </xdr:from>
    <xdr:to>
      <xdr:col>17</xdr:col>
      <xdr:colOff>251460</xdr:colOff>
      <xdr:row>14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D6EC84-972A-7065-4C53-9C9B3DD56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167640</xdr:rowOff>
    </xdr:from>
    <xdr:to>
      <xdr:col>18</xdr:col>
      <xdr:colOff>251460</xdr:colOff>
      <xdr:row>16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079A6E6-3E5D-77A9-4959-7D06FA5B2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167640</xdr:rowOff>
    </xdr:from>
    <xdr:to>
      <xdr:col>19</xdr:col>
      <xdr:colOff>251460</xdr:colOff>
      <xdr:row>18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6855D8F-399C-F6D8-D67D-FB7577CE3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167640</xdr:rowOff>
    </xdr:from>
    <xdr:to>
      <xdr:col>20</xdr:col>
      <xdr:colOff>251460</xdr:colOff>
      <xdr:row>20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8616D71-4FBD-E119-E4A1-3F2FB4EB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167640</xdr:rowOff>
    </xdr:from>
    <xdr:to>
      <xdr:col>21</xdr:col>
      <xdr:colOff>251461</xdr:colOff>
      <xdr:row>22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47DD439-EFEF-DF2B-5F4C-3850FE387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167640</xdr:rowOff>
    </xdr:from>
    <xdr:to>
      <xdr:col>22</xdr:col>
      <xdr:colOff>251461</xdr:colOff>
      <xdr:row>24</xdr:row>
      <xdr:rowOff>167640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C7E683-D0B3-8CD3-DF3F-433C05FA7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167640</xdr:rowOff>
    </xdr:from>
    <xdr:to>
      <xdr:col>23</xdr:col>
      <xdr:colOff>251461</xdr:colOff>
      <xdr:row>26</xdr:row>
      <xdr:rowOff>167640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5FDB167-621A-D408-C6AD-A3AA28E4F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167640</xdr:rowOff>
    </xdr:from>
    <xdr:to>
      <xdr:col>24</xdr:col>
      <xdr:colOff>251461</xdr:colOff>
      <xdr:row>28</xdr:row>
      <xdr:rowOff>167640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0AD592D-A390-596A-2CCE-69D9534D1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167640</xdr:rowOff>
    </xdr:from>
    <xdr:to>
      <xdr:col>25</xdr:col>
      <xdr:colOff>251461</xdr:colOff>
      <xdr:row>30</xdr:row>
      <xdr:rowOff>167640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58F0700-CCE3-2170-9D58-451465CD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167640</xdr:rowOff>
    </xdr:from>
    <xdr:to>
      <xdr:col>26</xdr:col>
      <xdr:colOff>251461</xdr:colOff>
      <xdr:row>32</xdr:row>
      <xdr:rowOff>167640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0078DCA-6B4E-0B8B-3ED5-C62A88CE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167640</xdr:rowOff>
    </xdr:from>
    <xdr:to>
      <xdr:col>27</xdr:col>
      <xdr:colOff>251461</xdr:colOff>
      <xdr:row>34</xdr:row>
      <xdr:rowOff>167640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1687AF3-6603-8DEE-EE3F-82579F0F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167640</xdr:rowOff>
    </xdr:from>
    <xdr:to>
      <xdr:col>28</xdr:col>
      <xdr:colOff>251461</xdr:colOff>
      <xdr:row>36</xdr:row>
      <xdr:rowOff>167640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81C8B1E-9FFE-17F6-55A3-5EDC445AC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167640</xdr:rowOff>
    </xdr:from>
    <xdr:to>
      <xdr:col>29</xdr:col>
      <xdr:colOff>251461</xdr:colOff>
      <xdr:row>38</xdr:row>
      <xdr:rowOff>167640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A5BE871-8092-1CF7-936F-432D73271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167640</xdr:rowOff>
    </xdr:from>
    <xdr:to>
      <xdr:col>30</xdr:col>
      <xdr:colOff>251461</xdr:colOff>
      <xdr:row>40</xdr:row>
      <xdr:rowOff>167640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5505B13-3D66-967B-72F7-7E3A783D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167640</xdr:rowOff>
    </xdr:from>
    <xdr:to>
      <xdr:col>31</xdr:col>
      <xdr:colOff>251461</xdr:colOff>
      <xdr:row>42</xdr:row>
      <xdr:rowOff>167640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BCDF7341-32DA-612B-3845-C8A2650B9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167640</xdr:rowOff>
    </xdr:from>
    <xdr:to>
      <xdr:col>32</xdr:col>
      <xdr:colOff>251461</xdr:colOff>
      <xdr:row>44</xdr:row>
      <xdr:rowOff>167640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2FF1449-260B-C4D0-7AEF-92134F50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251461</xdr:colOff>
      <xdr:row>36</xdr:row>
      <xdr:rowOff>167640</xdr:rowOff>
    </xdr:from>
    <xdr:to>
      <xdr:col>33</xdr:col>
      <xdr:colOff>251461</xdr:colOff>
      <xdr:row>46</xdr:row>
      <xdr:rowOff>167640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8238C42-8B52-5963-188D-21FAE9705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251461</xdr:colOff>
      <xdr:row>38</xdr:row>
      <xdr:rowOff>167640</xdr:rowOff>
    </xdr:from>
    <xdr:to>
      <xdr:col>34</xdr:col>
      <xdr:colOff>251461</xdr:colOff>
      <xdr:row>48</xdr:row>
      <xdr:rowOff>167640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405A5BD7-06C4-BFE1-1D2A-B331EF75D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251461</xdr:colOff>
      <xdr:row>40</xdr:row>
      <xdr:rowOff>167640</xdr:rowOff>
    </xdr:from>
    <xdr:to>
      <xdr:col>35</xdr:col>
      <xdr:colOff>251461</xdr:colOff>
      <xdr:row>50</xdr:row>
      <xdr:rowOff>167640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FAFC9FEC-2524-5D63-6218-E53CE37EC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zoomScale="85" zoomScaleNormal="85" workbookViewId="0">
      <selection activeCell="E28" sqref="E28"/>
    </sheetView>
  </sheetViews>
  <sheetFormatPr defaultRowHeight="13.8" x14ac:dyDescent="0.25"/>
  <cols>
    <col min="1" max="1" width="15" customWidth="1"/>
    <col min="2" max="2" width="16.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>
        <v>-1.3459000000000001</v>
      </c>
      <c r="B2" s="1">
        <v>0.19850000000000001</v>
      </c>
      <c r="C2" s="1">
        <v>5.2929000000000004</v>
      </c>
      <c r="D2" s="1">
        <v>-142.58000000000001</v>
      </c>
      <c r="E2" s="1">
        <v>5.6447000000000003</v>
      </c>
      <c r="F2" s="1">
        <v>-28.385000000000002</v>
      </c>
      <c r="G2" s="1">
        <f>D2*D2</f>
        <v>20329.056400000005</v>
      </c>
      <c r="H2" s="1">
        <f>F2*F2</f>
        <v>805.70822500000008</v>
      </c>
      <c r="I2" s="1">
        <f>D2*F2</f>
        <v>4047.1333000000004</v>
      </c>
      <c r="J2" s="1">
        <f>C2*C2</f>
        <v>28.014790410000003</v>
      </c>
      <c r="K2" s="1">
        <f>E2*E2</f>
        <v>31.862638090000004</v>
      </c>
      <c r="L2" s="1">
        <f>C2*E2</f>
        <v>29.876832630000003</v>
      </c>
    </row>
    <row r="3" spans="1:12" x14ac:dyDescent="0.25">
      <c r="A3" s="1">
        <v>-2.0388999999999999</v>
      </c>
      <c r="B3" s="1">
        <v>1.5612999999999999</v>
      </c>
      <c r="C3" s="1">
        <v>9.2448999999999995</v>
      </c>
      <c r="D3" s="1">
        <v>-142.5</v>
      </c>
      <c r="E3" s="1">
        <v>16.318999999999999</v>
      </c>
      <c r="F3" s="1">
        <v>-28.164999999999999</v>
      </c>
      <c r="G3" s="1">
        <f t="shared" ref="G3:G66" si="0">D3*D3</f>
        <v>20306.25</v>
      </c>
      <c r="H3" s="1">
        <f t="shared" ref="H3:H66" si="1">F3*F3</f>
        <v>793.26722499999994</v>
      </c>
      <c r="I3" s="1">
        <f t="shared" ref="I3:I66" si="2">D3*F3</f>
        <v>4013.5124999999998</v>
      </c>
      <c r="J3" s="1">
        <f t="shared" ref="J3:J66" si="3">C3*C3</f>
        <v>85.468176009999993</v>
      </c>
      <c r="K3" s="1">
        <f t="shared" ref="K3:K66" si="4">E3*E3</f>
        <v>266.30976099999998</v>
      </c>
      <c r="L3" s="1">
        <f t="shared" ref="L3:L66" si="5">C3*E3</f>
        <v>150.86752309999997</v>
      </c>
    </row>
    <row r="4" spans="1:12" x14ac:dyDescent="0.25">
      <c r="A4" s="1">
        <v>-0.97658999999999996</v>
      </c>
      <c r="B4" s="1">
        <v>0.88061999999999996</v>
      </c>
      <c r="C4" s="1">
        <v>9.1713000000000005</v>
      </c>
      <c r="D4" s="1">
        <v>-124.98</v>
      </c>
      <c r="E4" s="1">
        <v>16.337</v>
      </c>
      <c r="F4" s="1">
        <v>-28.420999999999999</v>
      </c>
      <c r="G4" s="1">
        <f t="shared" si="0"/>
        <v>15620.000400000001</v>
      </c>
      <c r="H4" s="1">
        <f t="shared" si="1"/>
        <v>807.753241</v>
      </c>
      <c r="I4" s="1">
        <f t="shared" si="2"/>
        <v>3552.0565799999999</v>
      </c>
      <c r="J4" s="1">
        <f t="shared" si="3"/>
        <v>84.112743690000002</v>
      </c>
      <c r="K4" s="1">
        <f t="shared" si="4"/>
        <v>266.89756899999998</v>
      </c>
      <c r="L4" s="1">
        <f t="shared" si="5"/>
        <v>149.83152810000001</v>
      </c>
    </row>
    <row r="5" spans="1:12" x14ac:dyDescent="0.25">
      <c r="A5" s="1">
        <v>-2.4792999999999998</v>
      </c>
      <c r="B5" s="1">
        <v>6.5495999999999999E-2</v>
      </c>
      <c r="C5" s="1">
        <v>0.15941</v>
      </c>
      <c r="D5" s="1">
        <v>-125.04</v>
      </c>
      <c r="E5" s="1">
        <v>0.80493999999999999</v>
      </c>
      <c r="F5" s="1">
        <v>-28.047000000000001</v>
      </c>
      <c r="G5" s="1">
        <f t="shared" si="0"/>
        <v>15635.001600000001</v>
      </c>
      <c r="H5" s="1">
        <f t="shared" si="1"/>
        <v>786.63420900000006</v>
      </c>
      <c r="I5" s="1">
        <f t="shared" si="2"/>
        <v>3506.9968800000001</v>
      </c>
      <c r="J5" s="1">
        <f t="shared" si="3"/>
        <v>2.54115481E-2</v>
      </c>
      <c r="K5" s="1">
        <f t="shared" si="4"/>
        <v>0.64792840360000004</v>
      </c>
      <c r="L5" s="1">
        <f t="shared" si="5"/>
        <v>0.12831548539999998</v>
      </c>
    </row>
    <row r="6" spans="1:12" x14ac:dyDescent="0.25">
      <c r="A6" s="1">
        <v>-0.74636000000000002</v>
      </c>
      <c r="B6" s="1">
        <v>0.48109000000000002</v>
      </c>
      <c r="C6" s="1">
        <v>9.2614999999999998</v>
      </c>
      <c r="D6" s="1">
        <v>-107.15</v>
      </c>
      <c r="E6" s="1">
        <v>-4.2154999999999996</v>
      </c>
      <c r="F6" s="1">
        <v>-28.096</v>
      </c>
      <c r="G6" s="1">
        <f t="shared" si="0"/>
        <v>11481.122500000001</v>
      </c>
      <c r="H6" s="1">
        <f t="shared" si="1"/>
        <v>789.38521600000001</v>
      </c>
      <c r="I6" s="1">
        <f t="shared" si="2"/>
        <v>3010.4864000000002</v>
      </c>
      <c r="J6" s="1">
        <f t="shared" si="3"/>
        <v>85.775382249999993</v>
      </c>
      <c r="K6" s="1">
        <f t="shared" si="4"/>
        <v>17.770440249999996</v>
      </c>
      <c r="L6" s="1">
        <f t="shared" si="5"/>
        <v>-39.041853249999996</v>
      </c>
    </row>
    <row r="7" spans="1:12" x14ac:dyDescent="0.25">
      <c r="A7" s="1">
        <v>-0.42621999999999999</v>
      </c>
      <c r="B7" s="1">
        <v>0.88188</v>
      </c>
      <c r="C7" s="1">
        <v>-2.3031999999999999</v>
      </c>
      <c r="D7" s="1">
        <v>-89.236999999999995</v>
      </c>
      <c r="E7" s="1">
        <v>-15.831</v>
      </c>
      <c r="F7" s="1">
        <v>-27.995000000000001</v>
      </c>
      <c r="G7" s="1">
        <f t="shared" si="0"/>
        <v>7963.2421689999992</v>
      </c>
      <c r="H7" s="1">
        <f t="shared" si="1"/>
        <v>783.72002500000008</v>
      </c>
      <c r="I7" s="1">
        <f t="shared" si="2"/>
        <v>2498.1898149999997</v>
      </c>
      <c r="J7" s="1">
        <f t="shared" si="3"/>
        <v>5.3047302399999996</v>
      </c>
      <c r="K7" s="1">
        <f t="shared" si="4"/>
        <v>250.62056099999998</v>
      </c>
      <c r="L7" s="1">
        <f t="shared" si="5"/>
        <v>36.461959199999995</v>
      </c>
    </row>
    <row r="8" spans="1:12" x14ac:dyDescent="0.25">
      <c r="A8" s="1">
        <v>0.30042999999999997</v>
      </c>
      <c r="B8" s="1">
        <v>0.93218000000000001</v>
      </c>
      <c r="C8" s="1">
        <v>9.1933000000000007</v>
      </c>
      <c r="D8" s="1">
        <v>-89.268000000000001</v>
      </c>
      <c r="E8" s="1">
        <v>-15.401999999999999</v>
      </c>
      <c r="F8" s="1">
        <v>-28.212</v>
      </c>
      <c r="G8" s="1">
        <f t="shared" si="0"/>
        <v>7968.7758240000003</v>
      </c>
      <c r="H8" s="1">
        <f t="shared" si="1"/>
        <v>795.91694399999994</v>
      </c>
      <c r="I8" s="1">
        <f t="shared" si="2"/>
        <v>2518.4288160000001</v>
      </c>
      <c r="J8" s="1">
        <f t="shared" si="3"/>
        <v>84.516764890000019</v>
      </c>
      <c r="K8" s="1">
        <f t="shared" si="4"/>
        <v>237.22160399999999</v>
      </c>
      <c r="L8" s="1">
        <f t="shared" si="5"/>
        <v>-141.59520660000001</v>
      </c>
    </row>
    <row r="9" spans="1:12" x14ac:dyDescent="0.25">
      <c r="A9" s="1">
        <v>1.1395999999999999</v>
      </c>
      <c r="B9" s="1">
        <v>0.86558000000000002</v>
      </c>
      <c r="C9" s="1">
        <v>9.3534000000000006</v>
      </c>
      <c r="D9" s="1">
        <v>-71.102000000000004</v>
      </c>
      <c r="E9" s="1">
        <v>-15.819000000000001</v>
      </c>
      <c r="F9" s="1">
        <v>-28.13</v>
      </c>
      <c r="G9" s="1">
        <f t="shared" si="0"/>
        <v>5055.4944040000009</v>
      </c>
      <c r="H9" s="1">
        <f t="shared" si="1"/>
        <v>791.29689999999994</v>
      </c>
      <c r="I9" s="1">
        <f t="shared" si="2"/>
        <v>2000.09926</v>
      </c>
      <c r="J9" s="1">
        <f t="shared" si="3"/>
        <v>87.486091560000006</v>
      </c>
      <c r="K9" s="1">
        <f t="shared" si="4"/>
        <v>250.24076100000002</v>
      </c>
      <c r="L9" s="1">
        <f t="shared" si="5"/>
        <v>-147.96143460000002</v>
      </c>
    </row>
    <row r="10" spans="1:12" x14ac:dyDescent="0.25">
      <c r="A10" s="1">
        <v>-1.5674999999999999</v>
      </c>
      <c r="B10" s="1">
        <v>-9.5408000000000007E-2</v>
      </c>
      <c r="C10" s="1">
        <v>-8.4280000000000008</v>
      </c>
      <c r="D10" s="1">
        <v>-71.540000000000006</v>
      </c>
      <c r="E10" s="1">
        <v>6.3491999999999997</v>
      </c>
      <c r="F10" s="1">
        <v>-28.013000000000002</v>
      </c>
      <c r="G10" s="1">
        <f t="shared" si="0"/>
        <v>5117.9716000000008</v>
      </c>
      <c r="H10" s="1">
        <f t="shared" si="1"/>
        <v>784.72816900000009</v>
      </c>
      <c r="I10" s="1">
        <f t="shared" si="2"/>
        <v>2004.0500200000004</v>
      </c>
      <c r="J10" s="1">
        <f t="shared" si="3"/>
        <v>71.03118400000001</v>
      </c>
      <c r="K10" s="1">
        <f t="shared" si="4"/>
        <v>40.312340639999995</v>
      </c>
      <c r="L10" s="1">
        <f t="shared" si="5"/>
        <v>-53.511057600000001</v>
      </c>
    </row>
    <row r="11" spans="1:12" x14ac:dyDescent="0.25">
      <c r="A11" s="1">
        <v>-0.65280000000000005</v>
      </c>
      <c r="B11" s="1">
        <v>0.61916000000000004</v>
      </c>
      <c r="C11" s="1">
        <v>-3.0005999999999999</v>
      </c>
      <c r="D11" s="1">
        <v>-53.423000000000002</v>
      </c>
      <c r="E11" s="1">
        <v>5.4071999999999996</v>
      </c>
      <c r="F11" s="1">
        <v>-28.189</v>
      </c>
      <c r="G11" s="1">
        <f t="shared" si="0"/>
        <v>2854.0169290000003</v>
      </c>
      <c r="H11" s="1">
        <f t="shared" si="1"/>
        <v>794.61972100000003</v>
      </c>
      <c r="I11" s="1">
        <f t="shared" si="2"/>
        <v>1505.9409470000001</v>
      </c>
      <c r="J11" s="1">
        <f t="shared" si="3"/>
        <v>9.0036003600000001</v>
      </c>
      <c r="K11" s="1">
        <f t="shared" si="4"/>
        <v>29.237811839999996</v>
      </c>
      <c r="L11" s="1">
        <f t="shared" si="5"/>
        <v>-16.224844319999999</v>
      </c>
    </row>
    <row r="12" spans="1:12" x14ac:dyDescent="0.25">
      <c r="A12" s="1">
        <v>-0.58121</v>
      </c>
      <c r="B12" s="1">
        <v>0.33783999999999997</v>
      </c>
      <c r="C12" s="1">
        <v>9.3789999999999996</v>
      </c>
      <c r="D12" s="1">
        <v>-53.637999999999998</v>
      </c>
      <c r="E12" s="1">
        <v>6.6231999999999998</v>
      </c>
      <c r="F12" s="1">
        <v>-28.317</v>
      </c>
      <c r="G12" s="1">
        <f t="shared" si="0"/>
        <v>2877.0350439999997</v>
      </c>
      <c r="H12" s="1">
        <f t="shared" si="1"/>
        <v>801.85248899999999</v>
      </c>
      <c r="I12" s="1">
        <f t="shared" si="2"/>
        <v>1518.867246</v>
      </c>
      <c r="J12" s="1">
        <f t="shared" si="3"/>
        <v>87.965640999999991</v>
      </c>
      <c r="K12" s="1">
        <f t="shared" si="4"/>
        <v>43.866778239999995</v>
      </c>
      <c r="L12" s="1">
        <f t="shared" si="5"/>
        <v>62.118992799999994</v>
      </c>
    </row>
    <row r="13" spans="1:12" x14ac:dyDescent="0.25">
      <c r="A13" s="1">
        <v>-0.56445999999999996</v>
      </c>
      <c r="B13" s="1">
        <v>1.7243999999999999</v>
      </c>
      <c r="C13" s="1">
        <v>3.9016999999999999</v>
      </c>
      <c r="D13" s="1">
        <v>-53.3</v>
      </c>
      <c r="E13" s="1">
        <v>16.448</v>
      </c>
      <c r="F13" s="1">
        <v>-27.97</v>
      </c>
      <c r="G13" s="1">
        <f t="shared" si="0"/>
        <v>2840.89</v>
      </c>
      <c r="H13" s="1">
        <f t="shared" si="1"/>
        <v>782.32089999999994</v>
      </c>
      <c r="I13" s="1">
        <f t="shared" si="2"/>
        <v>1490.8009999999999</v>
      </c>
      <c r="J13" s="1">
        <f t="shared" si="3"/>
        <v>15.223262889999999</v>
      </c>
      <c r="K13" s="1">
        <f t="shared" si="4"/>
        <v>270.53670399999999</v>
      </c>
      <c r="L13" s="1">
        <f t="shared" si="5"/>
        <v>64.175161599999996</v>
      </c>
    </row>
    <row r="14" spans="1:12" x14ac:dyDescent="0.25">
      <c r="A14" s="1">
        <v>1.458</v>
      </c>
      <c r="B14" s="1">
        <v>0.24092</v>
      </c>
      <c r="C14" s="1">
        <v>8.9101999999999997</v>
      </c>
      <c r="D14" s="1">
        <v>-53.636000000000003</v>
      </c>
      <c r="E14" s="1">
        <v>-15.667999999999999</v>
      </c>
      <c r="F14" s="1">
        <v>-28.44</v>
      </c>
      <c r="G14" s="1">
        <f t="shared" si="0"/>
        <v>2876.8204960000003</v>
      </c>
      <c r="H14" s="1">
        <f t="shared" si="1"/>
        <v>808.83360000000005</v>
      </c>
      <c r="I14" s="1">
        <f t="shared" si="2"/>
        <v>1525.4078400000001</v>
      </c>
      <c r="J14" s="1">
        <f t="shared" si="3"/>
        <v>79.391664039999995</v>
      </c>
      <c r="K14" s="1">
        <f t="shared" si="4"/>
        <v>245.48622399999996</v>
      </c>
      <c r="L14" s="1">
        <f t="shared" si="5"/>
        <v>-139.60501359999998</v>
      </c>
    </row>
    <row r="15" spans="1:12" x14ac:dyDescent="0.25">
      <c r="A15" s="1">
        <v>-0.53205999999999998</v>
      </c>
      <c r="B15" s="1">
        <v>0.75197000000000003</v>
      </c>
      <c r="C15" s="1">
        <v>8.9109999999999996</v>
      </c>
      <c r="D15" s="1">
        <v>-35.622999999999998</v>
      </c>
      <c r="E15" s="1">
        <v>-4.4566999999999997</v>
      </c>
      <c r="F15" s="1">
        <v>-28.295000000000002</v>
      </c>
      <c r="G15" s="1">
        <f t="shared" si="0"/>
        <v>1268.9981289999998</v>
      </c>
      <c r="H15" s="1">
        <f t="shared" si="1"/>
        <v>800.60702500000014</v>
      </c>
      <c r="I15" s="1">
        <f t="shared" si="2"/>
        <v>1007.9527849999999</v>
      </c>
      <c r="J15" s="1">
        <f t="shared" si="3"/>
        <v>79.405920999999992</v>
      </c>
      <c r="K15" s="1">
        <f t="shared" si="4"/>
        <v>19.862174889999999</v>
      </c>
      <c r="L15" s="1">
        <f t="shared" si="5"/>
        <v>-39.713653699999995</v>
      </c>
    </row>
    <row r="16" spans="1:12" x14ac:dyDescent="0.25">
      <c r="A16" s="1">
        <v>-0.79730000000000001</v>
      </c>
      <c r="B16" s="1">
        <v>1.6789000000000001</v>
      </c>
      <c r="C16" s="1">
        <v>3.5377000000000001</v>
      </c>
      <c r="D16" s="1">
        <v>-35.374000000000002</v>
      </c>
      <c r="E16" s="1">
        <v>16.462</v>
      </c>
      <c r="F16" s="1">
        <v>-27.971</v>
      </c>
      <c r="G16" s="1">
        <f t="shared" si="0"/>
        <v>1251.3198760000002</v>
      </c>
      <c r="H16" s="1">
        <f t="shared" si="1"/>
        <v>782.37684100000001</v>
      </c>
      <c r="I16" s="1">
        <f t="shared" si="2"/>
        <v>989.44615400000009</v>
      </c>
      <c r="J16" s="1">
        <f t="shared" si="3"/>
        <v>12.515321290000001</v>
      </c>
      <c r="K16" s="1">
        <f t="shared" si="4"/>
        <v>270.99744399999997</v>
      </c>
      <c r="L16" s="1">
        <f t="shared" si="5"/>
        <v>58.237617399999998</v>
      </c>
    </row>
    <row r="17" spans="1:12" x14ac:dyDescent="0.25">
      <c r="A17" s="1">
        <v>-1.2686999999999999</v>
      </c>
      <c r="B17" s="1">
        <v>1.8511</v>
      </c>
      <c r="C17" s="1">
        <v>3.6244000000000001</v>
      </c>
      <c r="D17" s="1">
        <v>-17.850000000000001</v>
      </c>
      <c r="E17" s="1">
        <v>16.338999999999999</v>
      </c>
      <c r="F17" s="1">
        <v>-28.274999999999999</v>
      </c>
      <c r="G17" s="1">
        <f t="shared" si="0"/>
        <v>318.62250000000006</v>
      </c>
      <c r="H17" s="1">
        <f t="shared" si="1"/>
        <v>799.47562499999992</v>
      </c>
      <c r="I17" s="1">
        <f t="shared" si="2"/>
        <v>504.70875000000001</v>
      </c>
      <c r="J17" s="1">
        <f t="shared" si="3"/>
        <v>13.136275360000001</v>
      </c>
      <c r="K17" s="1">
        <f t="shared" si="4"/>
        <v>266.96292099999994</v>
      </c>
      <c r="L17" s="1">
        <f t="shared" si="5"/>
        <v>59.219071599999999</v>
      </c>
    </row>
    <row r="18" spans="1:12" x14ac:dyDescent="0.25">
      <c r="A18" s="1">
        <v>-0.98035000000000005</v>
      </c>
      <c r="B18" s="1">
        <v>1.0544</v>
      </c>
      <c r="C18" s="1">
        <v>-8.8381000000000007</v>
      </c>
      <c r="D18" s="1">
        <v>17.687999999999999</v>
      </c>
      <c r="E18" s="1">
        <v>15.875999999999999</v>
      </c>
      <c r="F18" s="1">
        <v>-28.303000000000001</v>
      </c>
      <c r="G18" s="1">
        <f t="shared" si="0"/>
        <v>312.86534399999994</v>
      </c>
      <c r="H18" s="1">
        <f t="shared" si="1"/>
        <v>801.05980900000009</v>
      </c>
      <c r="I18" s="1">
        <f t="shared" si="2"/>
        <v>-500.62346399999996</v>
      </c>
      <c r="J18" s="1">
        <f t="shared" si="3"/>
        <v>78.11201161000001</v>
      </c>
      <c r="K18" s="1">
        <f t="shared" si="4"/>
        <v>252.04737599999999</v>
      </c>
      <c r="L18" s="1">
        <f t="shared" si="5"/>
        <v>-140.31367560000001</v>
      </c>
    </row>
    <row r="19" spans="1:12" x14ac:dyDescent="0.25">
      <c r="A19" s="1">
        <v>-0.73141</v>
      </c>
      <c r="B19" s="1">
        <v>1.6832</v>
      </c>
      <c r="C19" s="1">
        <v>3.706</v>
      </c>
      <c r="D19" s="1">
        <v>17.771000000000001</v>
      </c>
      <c r="E19" s="1">
        <v>16.236999999999998</v>
      </c>
      <c r="F19" s="1">
        <v>-28.396999999999998</v>
      </c>
      <c r="G19" s="1">
        <f t="shared" si="0"/>
        <v>315.80844100000002</v>
      </c>
      <c r="H19" s="1">
        <f t="shared" si="1"/>
        <v>806.38960899999995</v>
      </c>
      <c r="I19" s="1">
        <f t="shared" si="2"/>
        <v>-504.64308699999998</v>
      </c>
      <c r="J19" s="1">
        <f t="shared" si="3"/>
        <v>13.734436000000001</v>
      </c>
      <c r="K19" s="1">
        <f t="shared" si="4"/>
        <v>263.64016899999996</v>
      </c>
      <c r="L19" s="1">
        <f t="shared" si="5"/>
        <v>60.174321999999997</v>
      </c>
    </row>
    <row r="20" spans="1:12" x14ac:dyDescent="0.25">
      <c r="A20" s="1">
        <v>-0.53376000000000001</v>
      </c>
      <c r="B20" s="1">
        <v>1.5585</v>
      </c>
      <c r="C20" s="1">
        <v>-3.2795000000000001</v>
      </c>
      <c r="D20" s="1">
        <v>35.709000000000003</v>
      </c>
      <c r="E20" s="1">
        <v>5.4391999999999996</v>
      </c>
      <c r="F20" s="1">
        <v>-28</v>
      </c>
      <c r="G20" s="1">
        <f t="shared" si="0"/>
        <v>1275.1326810000003</v>
      </c>
      <c r="H20" s="1">
        <f t="shared" si="1"/>
        <v>784</v>
      </c>
      <c r="I20" s="1">
        <f t="shared" si="2"/>
        <v>-999.85200000000009</v>
      </c>
      <c r="J20" s="1">
        <f t="shared" si="3"/>
        <v>10.755120250000001</v>
      </c>
      <c r="K20" s="1">
        <f t="shared" si="4"/>
        <v>29.584896639999997</v>
      </c>
      <c r="L20" s="1">
        <f t="shared" si="5"/>
        <v>-17.8378564</v>
      </c>
    </row>
    <row r="21" spans="1:12" x14ac:dyDescent="0.25">
      <c r="A21" s="1">
        <v>-0.78495999999999999</v>
      </c>
      <c r="B21" s="1">
        <v>0.81674999999999998</v>
      </c>
      <c r="C21" s="1">
        <v>-3.1793</v>
      </c>
      <c r="D21" s="1">
        <v>53.523000000000003</v>
      </c>
      <c r="E21" s="1">
        <v>5.6098999999999997</v>
      </c>
      <c r="F21" s="1">
        <v>-28.39</v>
      </c>
      <c r="G21" s="1">
        <f t="shared" si="0"/>
        <v>2864.7115290000002</v>
      </c>
      <c r="H21" s="1">
        <f t="shared" si="1"/>
        <v>805.99210000000005</v>
      </c>
      <c r="I21" s="1">
        <f t="shared" si="2"/>
        <v>-1519.5179700000001</v>
      </c>
      <c r="J21" s="1">
        <f t="shared" si="3"/>
        <v>10.10794849</v>
      </c>
      <c r="K21" s="1">
        <f t="shared" si="4"/>
        <v>31.470978009999996</v>
      </c>
      <c r="L21" s="1">
        <f t="shared" si="5"/>
        <v>-17.835555069999998</v>
      </c>
    </row>
    <row r="22" spans="1:12" x14ac:dyDescent="0.25">
      <c r="A22" s="1">
        <v>0.34544999999999998</v>
      </c>
      <c r="B22" s="1">
        <v>2.1564999999999999</v>
      </c>
      <c r="C22" s="1">
        <v>9.3726000000000003</v>
      </c>
      <c r="D22" s="1">
        <v>53.470999999999997</v>
      </c>
      <c r="E22" s="1">
        <v>15.932</v>
      </c>
      <c r="F22" s="1">
        <v>-28.292000000000002</v>
      </c>
      <c r="G22" s="1">
        <f t="shared" si="0"/>
        <v>2859.1478409999995</v>
      </c>
      <c r="H22" s="1">
        <f t="shared" si="1"/>
        <v>800.43726400000014</v>
      </c>
      <c r="I22" s="1">
        <f t="shared" si="2"/>
        <v>-1512.801532</v>
      </c>
      <c r="J22" s="1">
        <f t="shared" si="3"/>
        <v>87.845630760000006</v>
      </c>
      <c r="K22" s="1">
        <f t="shared" si="4"/>
        <v>253.82862400000002</v>
      </c>
      <c r="L22" s="1">
        <f t="shared" si="5"/>
        <v>149.32426320000002</v>
      </c>
    </row>
    <row r="23" spans="1:12" x14ac:dyDescent="0.25">
      <c r="A23" s="1">
        <v>0.43931999999999999</v>
      </c>
      <c r="B23" s="1">
        <v>0.93974000000000002</v>
      </c>
      <c r="C23" s="1">
        <v>-8.7003000000000004</v>
      </c>
      <c r="D23" s="1">
        <v>53.823999999999998</v>
      </c>
      <c r="E23" s="1">
        <v>-15.657999999999999</v>
      </c>
      <c r="F23" s="1">
        <v>-28.009</v>
      </c>
      <c r="G23" s="1">
        <f t="shared" si="0"/>
        <v>2897.0229759999997</v>
      </c>
      <c r="H23" s="1">
        <f t="shared" si="1"/>
        <v>784.50408100000004</v>
      </c>
      <c r="I23" s="1">
        <f t="shared" si="2"/>
        <v>-1507.5564159999999</v>
      </c>
      <c r="J23" s="1">
        <f t="shared" si="3"/>
        <v>75.695220090000007</v>
      </c>
      <c r="K23" s="1">
        <f t="shared" si="4"/>
        <v>245.17296399999998</v>
      </c>
      <c r="L23" s="1">
        <f t="shared" si="5"/>
        <v>136.22929740000001</v>
      </c>
    </row>
    <row r="24" spans="1:12" x14ac:dyDescent="0.25">
      <c r="A24" s="1">
        <v>1.2283999999999999</v>
      </c>
      <c r="B24" s="1">
        <v>0.39889999999999998</v>
      </c>
      <c r="C24" s="1">
        <v>-2.3250000000000002</v>
      </c>
      <c r="D24" s="1">
        <v>71.543999999999997</v>
      </c>
      <c r="E24" s="1">
        <v>-15.753</v>
      </c>
      <c r="F24" s="1">
        <v>-28.207999999999998</v>
      </c>
      <c r="G24" s="1">
        <f t="shared" si="0"/>
        <v>5118.5439359999991</v>
      </c>
      <c r="H24" s="1">
        <f t="shared" si="1"/>
        <v>795.69126399999993</v>
      </c>
      <c r="I24" s="1">
        <f t="shared" si="2"/>
        <v>-2018.1131519999999</v>
      </c>
      <c r="J24" s="1">
        <f t="shared" si="3"/>
        <v>5.4056250000000006</v>
      </c>
      <c r="K24" s="1">
        <f t="shared" si="4"/>
        <v>248.15700900000002</v>
      </c>
      <c r="L24" s="1">
        <f t="shared" si="5"/>
        <v>36.625725000000003</v>
      </c>
    </row>
    <row r="25" spans="1:12" x14ac:dyDescent="0.25">
      <c r="A25" s="1">
        <v>-0.86846999999999996</v>
      </c>
      <c r="B25" s="1">
        <v>0.57015000000000005</v>
      </c>
      <c r="C25" s="1">
        <v>-8.4198000000000004</v>
      </c>
      <c r="D25" s="1">
        <v>71.683000000000007</v>
      </c>
      <c r="E25" s="1">
        <v>-4.4211999999999998</v>
      </c>
      <c r="F25" s="1">
        <v>-28.15</v>
      </c>
      <c r="G25" s="1">
        <f t="shared" si="0"/>
        <v>5138.4524890000012</v>
      </c>
      <c r="H25" s="1">
        <f t="shared" si="1"/>
        <v>792.4224999999999</v>
      </c>
      <c r="I25" s="1">
        <f t="shared" si="2"/>
        <v>-2017.8764500000002</v>
      </c>
      <c r="J25" s="1">
        <f t="shared" si="3"/>
        <v>70.893032040000008</v>
      </c>
      <c r="K25" s="1">
        <f t="shared" si="4"/>
        <v>19.547009439999997</v>
      </c>
      <c r="L25" s="1">
        <f t="shared" si="5"/>
        <v>37.225619760000001</v>
      </c>
    </row>
    <row r="26" spans="1:12" x14ac:dyDescent="0.25">
      <c r="A26" s="1">
        <v>-0.80230999999999997</v>
      </c>
      <c r="B26" s="1">
        <v>1.6385000000000001</v>
      </c>
      <c r="C26" s="1">
        <v>-3.2797999999999998</v>
      </c>
      <c r="D26" s="1">
        <v>71.421000000000006</v>
      </c>
      <c r="E26" s="1">
        <v>5.4650999999999996</v>
      </c>
      <c r="F26" s="1">
        <v>-28.166</v>
      </c>
      <c r="G26" s="1">
        <f t="shared" si="0"/>
        <v>5100.9592410000005</v>
      </c>
      <c r="H26" s="1">
        <f t="shared" si="1"/>
        <v>793.32355600000005</v>
      </c>
      <c r="I26" s="1">
        <f t="shared" si="2"/>
        <v>-2011.6438860000003</v>
      </c>
      <c r="J26" s="1">
        <f t="shared" si="3"/>
        <v>10.757088039999999</v>
      </c>
      <c r="K26" s="1">
        <f t="shared" si="4"/>
        <v>29.867318009999995</v>
      </c>
      <c r="L26" s="1">
        <f t="shared" si="5"/>
        <v>-17.924434979999997</v>
      </c>
    </row>
    <row r="27" spans="1:12" x14ac:dyDescent="0.25">
      <c r="A27" s="1">
        <v>-0.30941000000000002</v>
      </c>
      <c r="B27" s="1">
        <v>9.8280000000000006E-2</v>
      </c>
      <c r="C27" s="1">
        <v>8.9786000000000001</v>
      </c>
      <c r="D27" s="1">
        <v>89.518000000000001</v>
      </c>
      <c r="E27" s="1">
        <v>-4.2854000000000001</v>
      </c>
      <c r="F27" s="1">
        <v>-28.109000000000002</v>
      </c>
      <c r="G27" s="1">
        <f t="shared" si="0"/>
        <v>8013.4723240000003</v>
      </c>
      <c r="H27" s="1">
        <f t="shared" si="1"/>
        <v>790.11588100000006</v>
      </c>
      <c r="I27" s="1">
        <f t="shared" si="2"/>
        <v>-2516.2614620000004</v>
      </c>
      <c r="J27" s="1">
        <f t="shared" si="3"/>
        <v>80.615257960000008</v>
      </c>
      <c r="K27" s="1">
        <f t="shared" si="4"/>
        <v>18.36465316</v>
      </c>
      <c r="L27" s="1">
        <f t="shared" si="5"/>
        <v>-38.47689244</v>
      </c>
    </row>
    <row r="28" spans="1:12" x14ac:dyDescent="0.25">
      <c r="A28" s="1">
        <v>-0.24865999999999999</v>
      </c>
      <c r="B28" s="1">
        <v>1.6833</v>
      </c>
      <c r="C28" s="1">
        <v>3.7679</v>
      </c>
      <c r="D28" s="1">
        <v>89.051000000000002</v>
      </c>
      <c r="E28" s="1">
        <v>-15.765000000000001</v>
      </c>
      <c r="F28" s="1">
        <v>-28.443000000000001</v>
      </c>
      <c r="G28" s="1">
        <f t="shared" si="0"/>
        <v>7930.0806010000006</v>
      </c>
      <c r="H28" s="1">
        <f t="shared" si="1"/>
        <v>809.00424900000007</v>
      </c>
      <c r="I28" s="1">
        <f t="shared" si="2"/>
        <v>-2532.8775930000002</v>
      </c>
      <c r="J28" s="1">
        <f t="shared" si="3"/>
        <v>14.19707041</v>
      </c>
      <c r="K28" s="1">
        <f t="shared" si="4"/>
        <v>248.53522500000003</v>
      </c>
      <c r="L28" s="1">
        <f t="shared" si="5"/>
        <v>-59.400943500000004</v>
      </c>
    </row>
    <row r="29" spans="1:12" x14ac:dyDescent="0.25">
      <c r="A29" s="1">
        <v>-0.20499000000000001</v>
      </c>
      <c r="B29" s="1">
        <v>1.7286999999999999</v>
      </c>
      <c r="C29" s="1">
        <v>9.3377999999999997</v>
      </c>
      <c r="D29" s="1">
        <v>89.352999999999994</v>
      </c>
      <c r="E29" s="1">
        <v>16.044</v>
      </c>
      <c r="F29" s="1">
        <v>-28.193999999999999</v>
      </c>
      <c r="G29" s="1">
        <f t="shared" si="0"/>
        <v>7983.9586089999993</v>
      </c>
      <c r="H29" s="1">
        <f t="shared" si="1"/>
        <v>794.90163599999994</v>
      </c>
      <c r="I29" s="1">
        <f t="shared" si="2"/>
        <v>-2519.2184819999998</v>
      </c>
      <c r="J29" s="1">
        <f t="shared" si="3"/>
        <v>87.194508839999997</v>
      </c>
      <c r="K29" s="1">
        <f t="shared" si="4"/>
        <v>257.40993600000002</v>
      </c>
      <c r="L29" s="1">
        <f t="shared" si="5"/>
        <v>149.81566319999999</v>
      </c>
    </row>
    <row r="30" spans="1:12" x14ac:dyDescent="0.25">
      <c r="A30" s="1">
        <v>-0.82911000000000001</v>
      </c>
      <c r="B30" s="1">
        <v>2.0701999999999998</v>
      </c>
      <c r="C30" s="1">
        <v>3.6861999999999999</v>
      </c>
      <c r="D30" s="1">
        <v>107.29</v>
      </c>
      <c r="E30" s="1">
        <v>16.215</v>
      </c>
      <c r="F30" s="1">
        <v>-28.442</v>
      </c>
      <c r="G30" s="1">
        <f t="shared" si="0"/>
        <v>11511.144100000001</v>
      </c>
      <c r="H30" s="1">
        <f t="shared" si="1"/>
        <v>808.94736399999999</v>
      </c>
      <c r="I30" s="1">
        <f t="shared" si="2"/>
        <v>-3051.5421800000004</v>
      </c>
      <c r="J30" s="1">
        <f t="shared" si="3"/>
        <v>13.588070439999999</v>
      </c>
      <c r="K30" s="1">
        <f t="shared" si="4"/>
        <v>262.92622499999999</v>
      </c>
      <c r="L30" s="1">
        <f t="shared" si="5"/>
        <v>59.771732999999998</v>
      </c>
    </row>
    <row r="31" spans="1:12" x14ac:dyDescent="0.25">
      <c r="A31" s="1">
        <v>2.6436000000000001E-2</v>
      </c>
      <c r="B31" s="1">
        <v>0.57252999999999998</v>
      </c>
      <c r="C31" s="1">
        <v>-2.1461999999999999</v>
      </c>
      <c r="D31" s="1">
        <v>107.01</v>
      </c>
      <c r="E31" s="1">
        <v>-16.131</v>
      </c>
      <c r="F31" s="1">
        <v>-28.044</v>
      </c>
      <c r="G31" s="1">
        <f t="shared" si="0"/>
        <v>11451.140100000001</v>
      </c>
      <c r="H31" s="1">
        <f t="shared" si="1"/>
        <v>786.46593600000006</v>
      </c>
      <c r="I31" s="1">
        <f t="shared" si="2"/>
        <v>-3000.9884400000001</v>
      </c>
      <c r="J31" s="1">
        <f t="shared" si="3"/>
        <v>4.6061744399999993</v>
      </c>
      <c r="K31" s="1">
        <f t="shared" si="4"/>
        <v>260.20916099999999</v>
      </c>
      <c r="L31" s="1">
        <f t="shared" si="5"/>
        <v>34.620352199999999</v>
      </c>
    </row>
    <row r="32" spans="1:12" x14ac:dyDescent="0.25">
      <c r="A32" s="1">
        <v>-0.45482</v>
      </c>
      <c r="B32" s="1">
        <v>0.83094000000000001</v>
      </c>
      <c r="C32" s="1">
        <v>3.8279999999999998</v>
      </c>
      <c r="D32" s="1">
        <v>125.21</v>
      </c>
      <c r="E32" s="1">
        <v>-16.164000000000001</v>
      </c>
      <c r="F32" s="1">
        <v>-28.288</v>
      </c>
      <c r="G32" s="1">
        <f t="shared" si="0"/>
        <v>15677.544099999999</v>
      </c>
      <c r="H32" s="1">
        <f t="shared" si="1"/>
        <v>800.21094400000004</v>
      </c>
      <c r="I32" s="1">
        <f t="shared" si="2"/>
        <v>-3541.9404799999998</v>
      </c>
      <c r="J32" s="1">
        <f t="shared" si="3"/>
        <v>14.653583999999999</v>
      </c>
      <c r="K32" s="1">
        <f t="shared" si="4"/>
        <v>261.27489600000007</v>
      </c>
      <c r="L32" s="1">
        <f t="shared" si="5"/>
        <v>-61.875792000000004</v>
      </c>
    </row>
    <row r="33" spans="1:12" x14ac:dyDescent="0.25">
      <c r="A33" s="1">
        <v>-0.35583999999999999</v>
      </c>
      <c r="B33" s="1">
        <v>0.45881</v>
      </c>
      <c r="C33" s="1">
        <v>-3.8048000000000002</v>
      </c>
      <c r="D33" s="1">
        <v>125.12</v>
      </c>
      <c r="E33" s="1">
        <v>-5.0427</v>
      </c>
      <c r="F33" s="1">
        <v>-28.035</v>
      </c>
      <c r="G33" s="1">
        <f t="shared" si="0"/>
        <v>15655.014400000002</v>
      </c>
      <c r="H33" s="1">
        <f t="shared" si="1"/>
        <v>785.96122500000001</v>
      </c>
      <c r="I33" s="1">
        <f t="shared" si="2"/>
        <v>-3507.7392</v>
      </c>
      <c r="J33" s="1">
        <f t="shared" si="3"/>
        <v>14.476503040000001</v>
      </c>
      <c r="K33" s="1">
        <f t="shared" si="4"/>
        <v>25.42882329</v>
      </c>
      <c r="L33" s="1">
        <f t="shared" si="5"/>
        <v>19.186464960000002</v>
      </c>
    </row>
    <row r="34" spans="1:12" x14ac:dyDescent="0.25">
      <c r="A34" s="1">
        <v>-2.2031000000000001</v>
      </c>
      <c r="B34" s="1">
        <v>-0.16328000000000001</v>
      </c>
      <c r="C34" s="1">
        <v>-8.6127000000000002</v>
      </c>
      <c r="D34" s="1">
        <v>125.15</v>
      </c>
      <c r="E34" s="1">
        <v>6.4095000000000004</v>
      </c>
      <c r="F34" s="1">
        <v>-28.335000000000001</v>
      </c>
      <c r="G34" s="1">
        <f t="shared" si="0"/>
        <v>15662.522500000001</v>
      </c>
      <c r="H34" s="1">
        <f t="shared" si="1"/>
        <v>802.87222500000007</v>
      </c>
      <c r="I34" s="1">
        <f t="shared" si="2"/>
        <v>-3546.1252500000001</v>
      </c>
      <c r="J34" s="1">
        <f t="shared" si="3"/>
        <v>74.178601290000003</v>
      </c>
      <c r="K34" s="1">
        <f t="shared" si="4"/>
        <v>41.081690250000008</v>
      </c>
      <c r="L34" s="1">
        <f t="shared" si="5"/>
        <v>-55.203100650000003</v>
      </c>
    </row>
    <row r="35" spans="1:12" x14ac:dyDescent="0.25">
      <c r="A35" s="1">
        <v>-0.35994999999999999</v>
      </c>
      <c r="B35" s="1">
        <v>0.64417000000000002</v>
      </c>
      <c r="C35" s="1">
        <v>-8.3745999999999992</v>
      </c>
      <c r="D35" s="1">
        <v>142.87</v>
      </c>
      <c r="E35" s="1">
        <v>6.5152999999999999</v>
      </c>
      <c r="F35" s="1">
        <v>-28.167000000000002</v>
      </c>
      <c r="G35" s="1">
        <f t="shared" si="0"/>
        <v>20411.836900000002</v>
      </c>
      <c r="H35" s="1">
        <f t="shared" si="1"/>
        <v>793.37988900000005</v>
      </c>
      <c r="I35" s="1">
        <f t="shared" si="2"/>
        <v>-4024.2192900000005</v>
      </c>
      <c r="J35" s="1">
        <f t="shared" si="3"/>
        <v>70.13392515999999</v>
      </c>
      <c r="K35" s="1">
        <f t="shared" si="4"/>
        <v>42.449134090000001</v>
      </c>
      <c r="L35" s="1">
        <f t="shared" si="5"/>
        <v>-54.563031379999991</v>
      </c>
    </row>
    <row r="36" spans="1:12" x14ac:dyDescent="0.25">
      <c r="A36" s="1">
        <v>0.81833999999999996</v>
      </c>
      <c r="B36" s="1">
        <v>1.4491000000000001</v>
      </c>
      <c r="C36" s="1">
        <v>3.5556999999999999</v>
      </c>
      <c r="D36" s="1">
        <v>125.14</v>
      </c>
      <c r="E36" s="1">
        <v>-15.853</v>
      </c>
      <c r="F36" s="1">
        <v>4.4649000000000001</v>
      </c>
      <c r="G36" s="1">
        <f t="shared" si="0"/>
        <v>15660.0196</v>
      </c>
      <c r="H36" s="1">
        <f t="shared" si="1"/>
        <v>19.93533201</v>
      </c>
      <c r="I36" s="1">
        <f t="shared" si="2"/>
        <v>558.73758599999996</v>
      </c>
      <c r="J36" s="1">
        <f t="shared" si="3"/>
        <v>12.643002489999999</v>
      </c>
      <c r="K36" s="1">
        <f t="shared" si="4"/>
        <v>251.317609</v>
      </c>
      <c r="L36" s="1">
        <f t="shared" si="5"/>
        <v>-56.368512099999997</v>
      </c>
    </row>
    <row r="37" spans="1:12" x14ac:dyDescent="0.25">
      <c r="A37" s="1">
        <v>-0.61070000000000002</v>
      </c>
      <c r="B37" s="1">
        <v>0.86948000000000003</v>
      </c>
      <c r="C37" s="1">
        <v>-8.7096</v>
      </c>
      <c r="D37" s="1">
        <v>124.9</v>
      </c>
      <c r="E37" s="1">
        <v>-4.3122999999999996</v>
      </c>
      <c r="F37" s="1">
        <v>4.0199999999999996</v>
      </c>
      <c r="G37" s="1">
        <f t="shared" si="0"/>
        <v>15600.010000000002</v>
      </c>
      <c r="H37" s="1">
        <f t="shared" si="1"/>
        <v>16.160399999999996</v>
      </c>
      <c r="I37" s="1">
        <f t="shared" si="2"/>
        <v>502.09799999999996</v>
      </c>
      <c r="J37" s="1">
        <f t="shared" si="3"/>
        <v>75.857132160000006</v>
      </c>
      <c r="K37" s="1">
        <f t="shared" si="4"/>
        <v>18.595931289999996</v>
      </c>
      <c r="L37" s="1">
        <f t="shared" si="5"/>
        <v>37.55840808</v>
      </c>
    </row>
    <row r="38" spans="1:12" x14ac:dyDescent="0.25">
      <c r="A38" s="1">
        <v>7.7928999999999997E-4</v>
      </c>
      <c r="B38" s="1">
        <v>1.7706</v>
      </c>
      <c r="C38" s="1">
        <v>5.0884999999999998</v>
      </c>
      <c r="D38" s="1">
        <v>124.85</v>
      </c>
      <c r="E38" s="1">
        <v>5.7192999999999996</v>
      </c>
      <c r="F38" s="1">
        <v>4.0231000000000003</v>
      </c>
      <c r="G38" s="1">
        <f t="shared" si="0"/>
        <v>15587.522499999999</v>
      </c>
      <c r="H38" s="1">
        <f t="shared" si="1"/>
        <v>16.185333610000004</v>
      </c>
      <c r="I38" s="1">
        <f t="shared" si="2"/>
        <v>502.28403500000002</v>
      </c>
      <c r="J38" s="1">
        <f t="shared" si="3"/>
        <v>25.892832249999998</v>
      </c>
      <c r="K38" s="1">
        <f t="shared" si="4"/>
        <v>32.710392489999997</v>
      </c>
      <c r="L38" s="1">
        <f t="shared" si="5"/>
        <v>29.102658049999995</v>
      </c>
    </row>
    <row r="39" spans="1:12" x14ac:dyDescent="0.25">
      <c r="A39" s="1">
        <v>-2.0737999999999999</v>
      </c>
      <c r="B39" s="1">
        <v>1.8833</v>
      </c>
      <c r="C39" s="1">
        <v>-8.5556999999999999</v>
      </c>
      <c r="D39" s="1">
        <v>124.9</v>
      </c>
      <c r="E39" s="1">
        <v>16.280999999999999</v>
      </c>
      <c r="F39" s="1">
        <v>4.0064000000000002</v>
      </c>
      <c r="G39" s="1">
        <f t="shared" si="0"/>
        <v>15600.010000000002</v>
      </c>
      <c r="H39" s="1">
        <f t="shared" si="1"/>
        <v>16.051240960000001</v>
      </c>
      <c r="I39" s="1">
        <f t="shared" si="2"/>
        <v>500.39936000000006</v>
      </c>
      <c r="J39" s="1">
        <f t="shared" si="3"/>
        <v>73.200002490000003</v>
      </c>
      <c r="K39" s="1">
        <f t="shared" si="4"/>
        <v>265.07096099999995</v>
      </c>
      <c r="L39" s="1">
        <f t="shared" si="5"/>
        <v>-139.2953517</v>
      </c>
    </row>
    <row r="40" spans="1:12" x14ac:dyDescent="0.25">
      <c r="A40" s="1">
        <v>-0.14033000000000001</v>
      </c>
      <c r="B40" s="1">
        <v>1.6040000000000001</v>
      </c>
      <c r="C40" s="1">
        <v>9.3483000000000001</v>
      </c>
      <c r="D40" s="1">
        <v>89.340999999999994</v>
      </c>
      <c r="E40" s="1">
        <v>6.5404</v>
      </c>
      <c r="F40" s="1">
        <v>4.3368000000000002</v>
      </c>
      <c r="G40" s="1">
        <f t="shared" si="0"/>
        <v>7981.814280999999</v>
      </c>
      <c r="H40" s="1">
        <f t="shared" si="1"/>
        <v>18.807834240000002</v>
      </c>
      <c r="I40" s="1">
        <f t="shared" si="2"/>
        <v>387.45404880000001</v>
      </c>
      <c r="J40" s="1">
        <f t="shared" si="3"/>
        <v>87.390712890000003</v>
      </c>
      <c r="K40" s="1">
        <f t="shared" si="4"/>
        <v>42.776832159999998</v>
      </c>
      <c r="L40" s="1">
        <f t="shared" si="5"/>
        <v>61.141621319999999</v>
      </c>
    </row>
    <row r="41" spans="1:12" x14ac:dyDescent="0.25">
      <c r="A41" s="1">
        <v>0.16202</v>
      </c>
      <c r="B41" s="1">
        <v>2.2852999999999999</v>
      </c>
      <c r="C41" s="1">
        <v>9.1440999999999999</v>
      </c>
      <c r="D41" s="1">
        <v>71.617000000000004</v>
      </c>
      <c r="E41" s="1">
        <v>16.308</v>
      </c>
      <c r="F41" s="1">
        <v>4.2953999999999999</v>
      </c>
      <c r="G41" s="1">
        <f t="shared" si="0"/>
        <v>5128.994689000001</v>
      </c>
      <c r="H41" s="1">
        <f t="shared" si="1"/>
        <v>18.45046116</v>
      </c>
      <c r="I41" s="1">
        <f t="shared" si="2"/>
        <v>307.62366180000004</v>
      </c>
      <c r="J41" s="1">
        <f t="shared" si="3"/>
        <v>83.614564810000005</v>
      </c>
      <c r="K41" s="1">
        <f t="shared" si="4"/>
        <v>265.95086399999997</v>
      </c>
      <c r="L41" s="1">
        <f t="shared" si="5"/>
        <v>149.12198279999998</v>
      </c>
    </row>
    <row r="42" spans="1:12" x14ac:dyDescent="0.25">
      <c r="A42" s="1">
        <v>1.0329999999999999</v>
      </c>
      <c r="B42" s="1">
        <v>1.7882</v>
      </c>
      <c r="C42" s="1">
        <v>9.1281999999999996</v>
      </c>
      <c r="D42" s="1">
        <v>71.347999999999999</v>
      </c>
      <c r="E42" s="1">
        <v>-15.618</v>
      </c>
      <c r="F42" s="1">
        <v>4.0530999999999997</v>
      </c>
      <c r="G42" s="1">
        <f t="shared" si="0"/>
        <v>5090.537104</v>
      </c>
      <c r="H42" s="1">
        <f t="shared" si="1"/>
        <v>16.427619609999997</v>
      </c>
      <c r="I42" s="1">
        <f t="shared" si="2"/>
        <v>289.18057879999998</v>
      </c>
      <c r="J42" s="1">
        <f t="shared" si="3"/>
        <v>83.324035240000001</v>
      </c>
      <c r="K42" s="1">
        <f t="shared" si="4"/>
        <v>243.92192400000002</v>
      </c>
      <c r="L42" s="1">
        <f t="shared" si="5"/>
        <v>-142.56422760000001</v>
      </c>
    </row>
    <row r="43" spans="1:12" x14ac:dyDescent="0.25">
      <c r="A43" s="1">
        <v>-0.71943999999999997</v>
      </c>
      <c r="B43" s="1">
        <v>1.1303000000000001</v>
      </c>
      <c r="C43" s="1">
        <v>-8.4763999999999999</v>
      </c>
      <c r="D43" s="1">
        <v>53.558</v>
      </c>
      <c r="E43" s="1">
        <v>-15.808999999999999</v>
      </c>
      <c r="F43" s="1">
        <v>4.3941999999999997</v>
      </c>
      <c r="G43" s="1">
        <f t="shared" si="0"/>
        <v>2868.4593639999998</v>
      </c>
      <c r="H43" s="1">
        <f t="shared" si="1"/>
        <v>19.308993639999997</v>
      </c>
      <c r="I43" s="1">
        <f t="shared" si="2"/>
        <v>235.34456359999999</v>
      </c>
      <c r="J43" s="1">
        <f t="shared" si="3"/>
        <v>71.849356959999994</v>
      </c>
      <c r="K43" s="1">
        <f t="shared" si="4"/>
        <v>249.92448099999999</v>
      </c>
      <c r="L43" s="1">
        <f t="shared" si="5"/>
        <v>134.0034076</v>
      </c>
    </row>
    <row r="44" spans="1:12" x14ac:dyDescent="0.25">
      <c r="A44" s="1">
        <v>-0.57084999999999997</v>
      </c>
      <c r="B44" s="1">
        <v>1.9205000000000001</v>
      </c>
      <c r="C44" s="1">
        <v>5.3339999999999996</v>
      </c>
      <c r="D44" s="1">
        <v>53.786999999999999</v>
      </c>
      <c r="E44" s="1">
        <v>-5.3788999999999998</v>
      </c>
      <c r="F44" s="1">
        <v>4.3049999999999997</v>
      </c>
      <c r="G44" s="1">
        <f t="shared" si="0"/>
        <v>2893.041369</v>
      </c>
      <c r="H44" s="1">
        <f t="shared" si="1"/>
        <v>18.533024999999999</v>
      </c>
      <c r="I44" s="1">
        <f t="shared" si="2"/>
        <v>231.55303499999999</v>
      </c>
      <c r="J44" s="1">
        <f t="shared" si="3"/>
        <v>28.451555999999997</v>
      </c>
      <c r="K44" s="1">
        <f t="shared" si="4"/>
        <v>28.932565209999996</v>
      </c>
      <c r="L44" s="1">
        <f t="shared" si="5"/>
        <v>-28.691052599999995</v>
      </c>
    </row>
    <row r="45" spans="1:12" x14ac:dyDescent="0.25">
      <c r="A45" s="1">
        <v>-1.1358999999999999</v>
      </c>
      <c r="B45" s="1">
        <v>1.3893</v>
      </c>
      <c r="C45" s="1">
        <v>-3.0196000000000001</v>
      </c>
      <c r="D45" s="1">
        <v>53.664000000000001</v>
      </c>
      <c r="E45" s="1">
        <v>5.7621000000000002</v>
      </c>
      <c r="F45" s="1">
        <v>4.0312000000000001</v>
      </c>
      <c r="G45" s="1">
        <f t="shared" si="0"/>
        <v>2879.8248960000001</v>
      </c>
      <c r="H45" s="1">
        <f t="shared" si="1"/>
        <v>16.25057344</v>
      </c>
      <c r="I45" s="1">
        <f t="shared" si="2"/>
        <v>216.33031680000002</v>
      </c>
      <c r="J45" s="1">
        <f t="shared" si="3"/>
        <v>9.1179841600000007</v>
      </c>
      <c r="K45" s="1">
        <f t="shared" si="4"/>
        <v>33.20179641</v>
      </c>
      <c r="L45" s="1">
        <f t="shared" si="5"/>
        <v>-17.399237160000002</v>
      </c>
    </row>
    <row r="46" spans="1:12" x14ac:dyDescent="0.25">
      <c r="A46" s="1">
        <v>-0.37181999999999998</v>
      </c>
      <c r="B46" s="1">
        <v>2.0491999999999999</v>
      </c>
      <c r="C46" s="1">
        <v>9.1427999999999994</v>
      </c>
      <c r="D46" s="1">
        <v>53.851999999999997</v>
      </c>
      <c r="E46" s="1">
        <v>16.024000000000001</v>
      </c>
      <c r="F46" s="1">
        <v>4.0307000000000004</v>
      </c>
      <c r="G46" s="1">
        <f t="shared" si="0"/>
        <v>2900.0379039999998</v>
      </c>
      <c r="H46" s="1">
        <f t="shared" si="1"/>
        <v>16.246542490000003</v>
      </c>
      <c r="I46" s="1">
        <f t="shared" si="2"/>
        <v>217.06125640000002</v>
      </c>
      <c r="J46" s="1">
        <f t="shared" si="3"/>
        <v>83.590791839999994</v>
      </c>
      <c r="K46" s="1">
        <f t="shared" si="4"/>
        <v>256.76857600000005</v>
      </c>
      <c r="L46" s="1">
        <f t="shared" si="5"/>
        <v>146.5042272</v>
      </c>
    </row>
    <row r="47" spans="1:12" x14ac:dyDescent="0.25">
      <c r="A47" s="1">
        <v>-0.84399000000000002</v>
      </c>
      <c r="B47" s="1">
        <v>-0.13458000000000001</v>
      </c>
      <c r="C47" s="1">
        <v>-8.6004000000000005</v>
      </c>
      <c r="D47" s="1">
        <v>35.612000000000002</v>
      </c>
      <c r="E47" s="1">
        <v>6.5167999999999999</v>
      </c>
      <c r="F47" s="1">
        <v>4.0640999999999998</v>
      </c>
      <c r="G47" s="1">
        <f t="shared" si="0"/>
        <v>1268.2145440000002</v>
      </c>
      <c r="H47" s="1">
        <f t="shared" si="1"/>
        <v>16.51690881</v>
      </c>
      <c r="I47" s="1">
        <f t="shared" si="2"/>
        <v>144.73072920000001</v>
      </c>
      <c r="J47" s="1">
        <f t="shared" si="3"/>
        <v>73.966880160000002</v>
      </c>
      <c r="K47" s="1">
        <f t="shared" si="4"/>
        <v>42.46868224</v>
      </c>
      <c r="L47" s="1">
        <f t="shared" si="5"/>
        <v>-56.047086720000003</v>
      </c>
    </row>
    <row r="48" spans="1:12" x14ac:dyDescent="0.25">
      <c r="A48" s="1">
        <v>-0.65056999999999998</v>
      </c>
      <c r="B48" s="1">
        <v>0.61955000000000005</v>
      </c>
      <c r="C48" s="1">
        <v>-3.7863000000000002</v>
      </c>
      <c r="D48" s="1">
        <v>35.923999999999999</v>
      </c>
      <c r="E48" s="1">
        <v>-5.0868000000000002</v>
      </c>
      <c r="F48" s="1">
        <v>4.3905000000000003</v>
      </c>
      <c r="G48" s="1">
        <f t="shared" si="0"/>
        <v>1290.533776</v>
      </c>
      <c r="H48" s="1">
        <f t="shared" si="1"/>
        <v>19.276490250000002</v>
      </c>
      <c r="I48" s="1">
        <f t="shared" si="2"/>
        <v>157.724322</v>
      </c>
      <c r="J48" s="1">
        <f t="shared" si="3"/>
        <v>14.336067690000002</v>
      </c>
      <c r="K48" s="1">
        <f t="shared" si="4"/>
        <v>25.875534240000004</v>
      </c>
      <c r="L48" s="1">
        <f t="shared" si="5"/>
        <v>19.260150840000001</v>
      </c>
    </row>
    <row r="49" spans="1:12" x14ac:dyDescent="0.25">
      <c r="A49" s="1">
        <v>0.55445999999999995</v>
      </c>
      <c r="B49" s="1">
        <v>1.2848999999999999</v>
      </c>
      <c r="C49" s="1">
        <v>5.2146999999999997</v>
      </c>
      <c r="D49" s="1">
        <v>-53.381999999999998</v>
      </c>
      <c r="E49" s="1">
        <v>-5.1475</v>
      </c>
      <c r="F49" s="1">
        <v>4.0423</v>
      </c>
      <c r="G49" s="1">
        <f t="shared" si="0"/>
        <v>2849.6379239999997</v>
      </c>
      <c r="H49" s="1">
        <f t="shared" si="1"/>
        <v>16.340189290000001</v>
      </c>
      <c r="I49" s="1">
        <f t="shared" si="2"/>
        <v>-215.78605859999999</v>
      </c>
      <c r="J49" s="1">
        <f t="shared" si="3"/>
        <v>27.193096089999997</v>
      </c>
      <c r="K49" s="1">
        <f t="shared" si="4"/>
        <v>26.496756250000001</v>
      </c>
      <c r="L49" s="1">
        <f t="shared" si="5"/>
        <v>-26.842668249999999</v>
      </c>
    </row>
    <row r="50" spans="1:12" x14ac:dyDescent="0.25">
      <c r="A50" s="1">
        <v>1.6552</v>
      </c>
      <c r="B50" s="1">
        <v>0.92479999999999996</v>
      </c>
      <c r="C50" s="1">
        <v>8.9522999999999993</v>
      </c>
      <c r="D50" s="1">
        <v>-53.594999999999999</v>
      </c>
      <c r="E50" s="1">
        <v>16.228000000000002</v>
      </c>
      <c r="F50" s="1">
        <v>4.1150000000000002</v>
      </c>
      <c r="G50" s="1">
        <f t="shared" si="0"/>
        <v>2872.4240249999998</v>
      </c>
      <c r="H50" s="1">
        <f t="shared" si="1"/>
        <v>16.933225</v>
      </c>
      <c r="I50" s="1">
        <f t="shared" si="2"/>
        <v>-220.54342500000001</v>
      </c>
      <c r="J50" s="1">
        <f t="shared" si="3"/>
        <v>80.14367528999999</v>
      </c>
      <c r="K50" s="1">
        <f t="shared" si="4"/>
        <v>263.34798400000005</v>
      </c>
      <c r="L50" s="1">
        <f t="shared" si="5"/>
        <v>145.27792439999999</v>
      </c>
    </row>
    <row r="51" spans="1:12" x14ac:dyDescent="0.25">
      <c r="A51" s="1">
        <v>-0.55978000000000006</v>
      </c>
      <c r="B51" s="1">
        <v>1.1544000000000001</v>
      </c>
      <c r="C51" s="1">
        <v>-8.8157999999999994</v>
      </c>
      <c r="D51" s="1">
        <v>-71.328000000000003</v>
      </c>
      <c r="E51" s="1">
        <v>16.094000000000001</v>
      </c>
      <c r="F51" s="1">
        <v>4.1178999999999997</v>
      </c>
      <c r="G51" s="1">
        <f t="shared" si="0"/>
        <v>5087.6835840000003</v>
      </c>
      <c r="H51" s="1">
        <f t="shared" si="1"/>
        <v>16.957100409999999</v>
      </c>
      <c r="I51" s="1">
        <f t="shared" si="2"/>
        <v>-293.72157119999997</v>
      </c>
      <c r="J51" s="1">
        <f t="shared" si="3"/>
        <v>77.718329639999993</v>
      </c>
      <c r="K51" s="1">
        <f t="shared" si="4"/>
        <v>259.01683600000001</v>
      </c>
      <c r="L51" s="1">
        <f t="shared" si="5"/>
        <v>-141.88148520000001</v>
      </c>
    </row>
    <row r="52" spans="1:12" x14ac:dyDescent="0.25">
      <c r="A52" s="1">
        <v>0.32401000000000002</v>
      </c>
      <c r="B52" s="1">
        <v>8.8110999999999995E-2</v>
      </c>
      <c r="C52" s="1">
        <v>9.3536999999999999</v>
      </c>
      <c r="D52" s="1">
        <v>-71.366</v>
      </c>
      <c r="E52" s="1">
        <v>6.4531999999999998</v>
      </c>
      <c r="F52" s="1">
        <v>4.0484999999999998</v>
      </c>
      <c r="G52" s="1">
        <f t="shared" si="0"/>
        <v>5093.1059560000003</v>
      </c>
      <c r="H52" s="1">
        <f t="shared" si="1"/>
        <v>16.390352249999999</v>
      </c>
      <c r="I52" s="1">
        <f t="shared" si="2"/>
        <v>-288.925251</v>
      </c>
      <c r="J52" s="1">
        <f t="shared" si="3"/>
        <v>87.491703689999994</v>
      </c>
      <c r="K52" s="1">
        <f t="shared" si="4"/>
        <v>41.643790240000001</v>
      </c>
      <c r="L52" s="1">
        <f t="shared" si="5"/>
        <v>60.361296839999994</v>
      </c>
    </row>
    <row r="53" spans="1:12" x14ac:dyDescent="0.25">
      <c r="A53" s="1">
        <v>1.9983</v>
      </c>
      <c r="B53" s="1">
        <v>1.2255</v>
      </c>
      <c r="C53" s="1">
        <v>9.0260999999999996</v>
      </c>
      <c r="D53" s="1">
        <v>-71.266000000000005</v>
      </c>
      <c r="E53" s="1">
        <v>-15.602</v>
      </c>
      <c r="F53" s="1">
        <v>4.4253</v>
      </c>
      <c r="G53" s="1">
        <f t="shared" si="0"/>
        <v>5078.8427560000009</v>
      </c>
      <c r="H53" s="1">
        <f t="shared" si="1"/>
        <v>19.583280089999999</v>
      </c>
      <c r="I53" s="1">
        <f t="shared" si="2"/>
        <v>-315.3734298</v>
      </c>
      <c r="J53" s="1">
        <f t="shared" si="3"/>
        <v>81.470481209999988</v>
      </c>
      <c r="K53" s="1">
        <f t="shared" si="4"/>
        <v>243.422404</v>
      </c>
      <c r="L53" s="1">
        <f t="shared" si="5"/>
        <v>-140.82521220000001</v>
      </c>
    </row>
    <row r="54" spans="1:12" x14ac:dyDescent="0.25">
      <c r="A54" s="1">
        <v>1.1871</v>
      </c>
      <c r="B54" s="1">
        <v>1.2994000000000001</v>
      </c>
      <c r="C54" s="1">
        <v>-2.0632000000000001</v>
      </c>
      <c r="D54" s="1">
        <v>-71.165000000000006</v>
      </c>
      <c r="E54" s="1">
        <v>-15.734999999999999</v>
      </c>
      <c r="F54" s="1">
        <v>4.3452000000000002</v>
      </c>
      <c r="G54" s="1">
        <f t="shared" si="0"/>
        <v>5064.457225000001</v>
      </c>
      <c r="H54" s="1">
        <f t="shared" si="1"/>
        <v>18.880763040000001</v>
      </c>
      <c r="I54" s="1">
        <f t="shared" si="2"/>
        <v>-309.22615800000005</v>
      </c>
      <c r="J54" s="1">
        <f t="shared" si="3"/>
        <v>4.2567942400000005</v>
      </c>
      <c r="K54" s="1">
        <f t="shared" si="4"/>
        <v>247.59022499999998</v>
      </c>
      <c r="L54" s="1">
        <f t="shared" si="5"/>
        <v>32.464452000000001</v>
      </c>
    </row>
    <row r="55" spans="1:12" x14ac:dyDescent="0.25">
      <c r="A55" s="1">
        <v>-0.58745000000000003</v>
      </c>
      <c r="B55" s="1">
        <v>0.48916999999999999</v>
      </c>
      <c r="C55" s="1">
        <v>-8.4936000000000007</v>
      </c>
      <c r="D55" s="1">
        <v>-89.358999999999995</v>
      </c>
      <c r="E55" s="1">
        <v>-15.685</v>
      </c>
      <c r="F55" s="1">
        <v>4.3630000000000004</v>
      </c>
      <c r="G55" s="1">
        <f t="shared" si="0"/>
        <v>7985.0308809999988</v>
      </c>
      <c r="H55" s="1">
        <f t="shared" si="1"/>
        <v>19.035769000000005</v>
      </c>
      <c r="I55" s="1">
        <f t="shared" si="2"/>
        <v>-389.87331700000004</v>
      </c>
      <c r="J55" s="1">
        <f t="shared" si="3"/>
        <v>72.141240960000019</v>
      </c>
      <c r="K55" s="1">
        <f t="shared" si="4"/>
        <v>246.01922500000001</v>
      </c>
      <c r="L55" s="1">
        <f t="shared" si="5"/>
        <v>133.22211600000003</v>
      </c>
    </row>
    <row r="56" spans="1:12" x14ac:dyDescent="0.25">
      <c r="A56" s="1">
        <v>-8.0202999999999997E-2</v>
      </c>
      <c r="B56" s="1">
        <v>0.52854999999999996</v>
      </c>
      <c r="C56" s="1">
        <v>5.5364000000000004</v>
      </c>
      <c r="D56" s="1">
        <v>-89.001000000000005</v>
      </c>
      <c r="E56" s="1">
        <v>-5.3544</v>
      </c>
      <c r="F56" s="1">
        <v>4.3213999999999997</v>
      </c>
      <c r="G56" s="1">
        <f t="shared" si="0"/>
        <v>7921.1780010000011</v>
      </c>
      <c r="H56" s="1">
        <f t="shared" si="1"/>
        <v>18.674497959999997</v>
      </c>
      <c r="I56" s="1">
        <f t="shared" si="2"/>
        <v>-384.60892139999999</v>
      </c>
      <c r="J56" s="1">
        <f t="shared" si="3"/>
        <v>30.651724960000006</v>
      </c>
      <c r="K56" s="1">
        <f t="shared" si="4"/>
        <v>28.669599359999999</v>
      </c>
      <c r="L56" s="1">
        <f t="shared" si="5"/>
        <v>-29.644100160000004</v>
      </c>
    </row>
    <row r="57" spans="1:12" x14ac:dyDescent="0.25">
      <c r="A57" s="1">
        <v>-1.1827000000000001</v>
      </c>
      <c r="B57" s="1">
        <v>-0.17702000000000001</v>
      </c>
      <c r="C57" s="1">
        <v>-8.3804999999999996</v>
      </c>
      <c r="D57" s="1">
        <v>-88.991</v>
      </c>
      <c r="E57" s="1">
        <v>6.3014000000000001</v>
      </c>
      <c r="F57" s="1">
        <v>4.2542</v>
      </c>
      <c r="G57" s="1">
        <f t="shared" si="0"/>
        <v>7919.3980810000003</v>
      </c>
      <c r="H57" s="1">
        <f t="shared" si="1"/>
        <v>18.098217640000001</v>
      </c>
      <c r="I57" s="1">
        <f t="shared" si="2"/>
        <v>-378.58551219999998</v>
      </c>
      <c r="J57" s="1">
        <f t="shared" si="3"/>
        <v>70.23278024999999</v>
      </c>
      <c r="K57" s="1">
        <f t="shared" si="4"/>
        <v>39.707641960000004</v>
      </c>
      <c r="L57" s="1">
        <f t="shared" si="5"/>
        <v>-52.808882699999998</v>
      </c>
    </row>
    <row r="58" spans="1:12" x14ac:dyDescent="0.25">
      <c r="A58" s="1">
        <v>-0.94447000000000003</v>
      </c>
      <c r="B58" s="1">
        <v>1.2145999999999999</v>
      </c>
      <c r="C58" s="1">
        <v>3.5638000000000001</v>
      </c>
      <c r="D58" s="1">
        <v>-107.08</v>
      </c>
      <c r="E58" s="1">
        <v>16.536999999999999</v>
      </c>
      <c r="F58" s="1">
        <v>4.1593</v>
      </c>
      <c r="G58" s="1">
        <f t="shared" si="0"/>
        <v>11466.126399999999</v>
      </c>
      <c r="H58" s="1">
        <f t="shared" si="1"/>
        <v>17.299776489999999</v>
      </c>
      <c r="I58" s="1">
        <f t="shared" si="2"/>
        <v>-445.37784399999998</v>
      </c>
      <c r="J58" s="1">
        <f t="shared" si="3"/>
        <v>12.700670440000001</v>
      </c>
      <c r="K58" s="1">
        <f t="shared" si="4"/>
        <v>273.47236899999996</v>
      </c>
      <c r="L58" s="1">
        <f t="shared" si="5"/>
        <v>58.934560599999998</v>
      </c>
    </row>
    <row r="59" spans="1:12" x14ac:dyDescent="0.25">
      <c r="A59" s="1">
        <v>8.4198999999999996E-2</v>
      </c>
      <c r="B59" s="1">
        <v>0.60346</v>
      </c>
      <c r="C59" s="1">
        <v>-3.8330000000000002</v>
      </c>
      <c r="D59" s="1">
        <v>-107.04</v>
      </c>
      <c r="E59" s="1">
        <v>-4.9934000000000003</v>
      </c>
      <c r="F59" s="1">
        <v>4.327</v>
      </c>
      <c r="G59" s="1">
        <f t="shared" si="0"/>
        <v>11457.561600000001</v>
      </c>
      <c r="H59" s="1">
        <f t="shared" si="1"/>
        <v>18.722929000000001</v>
      </c>
      <c r="I59" s="1">
        <f t="shared" si="2"/>
        <v>-463.16208</v>
      </c>
      <c r="J59" s="1">
        <f t="shared" si="3"/>
        <v>14.691889000000002</v>
      </c>
      <c r="K59" s="1">
        <f t="shared" si="4"/>
        <v>24.934043560000003</v>
      </c>
      <c r="L59" s="1">
        <f t="shared" si="5"/>
        <v>19.139702200000002</v>
      </c>
    </row>
    <row r="60" spans="1:12" x14ac:dyDescent="0.25">
      <c r="A60" s="1">
        <v>-0.14782000000000001</v>
      </c>
      <c r="B60" s="1">
        <v>0.37473000000000001</v>
      </c>
      <c r="C60" s="1">
        <v>-3.5396999999999998</v>
      </c>
      <c r="D60" s="1">
        <v>-124.82</v>
      </c>
      <c r="E60" s="1">
        <v>-4.9279000000000002</v>
      </c>
      <c r="F60" s="1">
        <v>4.0548999999999999</v>
      </c>
      <c r="G60" s="1">
        <f t="shared" si="0"/>
        <v>15580.032399999998</v>
      </c>
      <c r="H60" s="1">
        <f t="shared" si="1"/>
        <v>16.442214010000001</v>
      </c>
      <c r="I60" s="1">
        <f t="shared" si="2"/>
        <v>-506.13261799999998</v>
      </c>
      <c r="J60" s="1">
        <f t="shared" si="3"/>
        <v>12.529476089999999</v>
      </c>
      <c r="K60" s="1">
        <f t="shared" si="4"/>
        <v>24.284198410000002</v>
      </c>
      <c r="L60" s="1">
        <f t="shared" si="5"/>
        <v>17.44328763</v>
      </c>
    </row>
    <row r="61" spans="1:12" x14ac:dyDescent="0.25">
      <c r="A61" s="1">
        <v>-0.96640999999999999</v>
      </c>
      <c r="B61" s="1">
        <v>1.4372</v>
      </c>
      <c r="C61" s="1">
        <v>5.1874000000000002</v>
      </c>
      <c r="D61" s="1">
        <v>-124.75</v>
      </c>
      <c r="E61" s="1">
        <v>5.5125999999999999</v>
      </c>
      <c r="F61" s="1">
        <v>4.07</v>
      </c>
      <c r="G61" s="1">
        <f t="shared" si="0"/>
        <v>15562.5625</v>
      </c>
      <c r="H61" s="1">
        <f t="shared" si="1"/>
        <v>16.564900000000002</v>
      </c>
      <c r="I61" s="1">
        <f t="shared" si="2"/>
        <v>-507.73250000000002</v>
      </c>
      <c r="J61" s="1">
        <f t="shared" si="3"/>
        <v>26.909118760000002</v>
      </c>
      <c r="K61" s="1">
        <f t="shared" si="4"/>
        <v>30.388758759999998</v>
      </c>
      <c r="L61" s="1">
        <f t="shared" si="5"/>
        <v>28.596061240000001</v>
      </c>
    </row>
    <row r="62" spans="1:12" x14ac:dyDescent="0.25">
      <c r="A62" s="1">
        <v>-0.69179000000000002</v>
      </c>
      <c r="B62" s="1">
        <v>1.6087</v>
      </c>
      <c r="C62" s="1">
        <v>5.3132000000000001</v>
      </c>
      <c r="D62" s="1">
        <v>-142.58000000000001</v>
      </c>
      <c r="E62" s="1">
        <v>5.7851999999999997</v>
      </c>
      <c r="F62" s="1">
        <v>4.0060000000000002</v>
      </c>
      <c r="G62" s="1">
        <f t="shared" si="0"/>
        <v>20329.056400000005</v>
      </c>
      <c r="H62" s="1">
        <f t="shared" si="1"/>
        <v>16.048036000000003</v>
      </c>
      <c r="I62" s="1">
        <f t="shared" si="2"/>
        <v>-571.17548000000011</v>
      </c>
      <c r="J62" s="1">
        <f t="shared" si="3"/>
        <v>28.230094240000003</v>
      </c>
      <c r="K62" s="1">
        <f t="shared" si="4"/>
        <v>33.468539039999996</v>
      </c>
      <c r="L62" s="1">
        <f t="shared" si="5"/>
        <v>30.737924639999999</v>
      </c>
    </row>
    <row r="63" spans="1:12" x14ac:dyDescent="0.25">
      <c r="A63" s="1">
        <v>1.4452</v>
      </c>
      <c r="B63" s="1">
        <v>0.78830999999999996</v>
      </c>
      <c r="C63" s="1">
        <v>9.1506000000000007</v>
      </c>
      <c r="D63" s="1">
        <v>-142.57</v>
      </c>
      <c r="E63" s="1">
        <v>-15.558999999999999</v>
      </c>
      <c r="F63" s="1">
        <v>36.932000000000002</v>
      </c>
      <c r="G63" s="1">
        <f t="shared" si="0"/>
        <v>20326.204899999997</v>
      </c>
      <c r="H63" s="1">
        <f t="shared" si="1"/>
        <v>1363.9726240000002</v>
      </c>
      <c r="I63" s="1">
        <f t="shared" si="2"/>
        <v>-5265.3952399999998</v>
      </c>
      <c r="J63" s="1">
        <f t="shared" si="3"/>
        <v>83.733480360000016</v>
      </c>
      <c r="K63" s="1">
        <f t="shared" si="4"/>
        <v>242.08248099999997</v>
      </c>
      <c r="L63" s="1">
        <f t="shared" si="5"/>
        <v>-142.37418540000002</v>
      </c>
    </row>
    <row r="64" spans="1:12" x14ac:dyDescent="0.25">
      <c r="A64" s="1">
        <v>1.8077000000000001</v>
      </c>
      <c r="B64" s="1">
        <v>-4.7409E-2</v>
      </c>
      <c r="C64" s="1">
        <v>8.9164999999999992</v>
      </c>
      <c r="D64" s="1">
        <v>-142.76</v>
      </c>
      <c r="E64" s="1">
        <v>-4.3685</v>
      </c>
      <c r="F64" s="1">
        <v>36.935000000000002</v>
      </c>
      <c r="G64" s="1">
        <f t="shared" si="0"/>
        <v>20380.417599999997</v>
      </c>
      <c r="H64" s="1">
        <f t="shared" si="1"/>
        <v>1364.1942250000002</v>
      </c>
      <c r="I64" s="1">
        <f t="shared" si="2"/>
        <v>-5272.8405999999995</v>
      </c>
      <c r="J64" s="1">
        <f t="shared" si="3"/>
        <v>79.50397224999999</v>
      </c>
      <c r="K64" s="1">
        <f t="shared" si="4"/>
        <v>19.083792250000002</v>
      </c>
      <c r="L64" s="1">
        <f t="shared" si="5"/>
        <v>-38.951730249999997</v>
      </c>
    </row>
    <row r="65" spans="1:12" x14ac:dyDescent="0.25">
      <c r="A65" s="1">
        <v>6.2266000000000002E-2</v>
      </c>
      <c r="B65" s="1">
        <v>0.78342999999999996</v>
      </c>
      <c r="C65" s="1">
        <v>5.4114000000000004</v>
      </c>
      <c r="D65" s="1">
        <v>-124.89</v>
      </c>
      <c r="E65" s="1">
        <v>-5.1580000000000004</v>
      </c>
      <c r="F65" s="1">
        <v>36.512</v>
      </c>
      <c r="G65" s="1">
        <f t="shared" si="0"/>
        <v>15597.5121</v>
      </c>
      <c r="H65" s="1">
        <f t="shared" si="1"/>
        <v>1333.1261440000001</v>
      </c>
      <c r="I65" s="1">
        <f t="shared" si="2"/>
        <v>-4559.9836800000003</v>
      </c>
      <c r="J65" s="1">
        <f t="shared" si="3"/>
        <v>29.283249960000006</v>
      </c>
      <c r="K65" s="1">
        <f t="shared" si="4"/>
        <v>26.604964000000002</v>
      </c>
      <c r="L65" s="1">
        <f t="shared" si="5"/>
        <v>-27.912001200000006</v>
      </c>
    </row>
    <row r="66" spans="1:12" x14ac:dyDescent="0.25">
      <c r="A66" s="1">
        <v>0.93886000000000003</v>
      </c>
      <c r="B66" s="1">
        <v>0.98848000000000003</v>
      </c>
      <c r="C66" s="1">
        <v>9.0250000000000004</v>
      </c>
      <c r="D66" s="1">
        <v>-124.63</v>
      </c>
      <c r="E66" s="1">
        <v>-15.603999999999999</v>
      </c>
      <c r="F66" s="1">
        <v>36.683999999999997</v>
      </c>
      <c r="G66" s="1">
        <f t="shared" si="0"/>
        <v>15532.6369</v>
      </c>
      <c r="H66" s="1">
        <f t="shared" si="1"/>
        <v>1345.7158559999998</v>
      </c>
      <c r="I66" s="1">
        <f t="shared" si="2"/>
        <v>-4571.9269199999999</v>
      </c>
      <c r="J66" s="1">
        <f t="shared" si="3"/>
        <v>81.450625000000002</v>
      </c>
      <c r="K66" s="1">
        <f t="shared" si="4"/>
        <v>243.48481599999997</v>
      </c>
      <c r="L66" s="1">
        <f t="shared" si="5"/>
        <v>-140.8261</v>
      </c>
    </row>
    <row r="67" spans="1:12" x14ac:dyDescent="0.25">
      <c r="A67" s="1">
        <v>0.15595999999999999</v>
      </c>
      <c r="B67" s="1">
        <v>0.57099</v>
      </c>
      <c r="C67" s="1">
        <v>9.1731999999999996</v>
      </c>
      <c r="D67" s="1">
        <v>-124.82</v>
      </c>
      <c r="E67" s="1">
        <v>6.5349000000000004</v>
      </c>
      <c r="F67" s="1">
        <v>36.777999999999999</v>
      </c>
      <c r="G67" s="1">
        <f t="shared" ref="G67:G130" si="6">D67*D67</f>
        <v>15580.032399999998</v>
      </c>
      <c r="H67" s="1">
        <f t="shared" ref="H67:H130" si="7">F67*F67</f>
        <v>1352.6212839999998</v>
      </c>
      <c r="I67" s="1">
        <f t="shared" ref="I67:I130" si="8">D67*F67</f>
        <v>-4590.6299599999993</v>
      </c>
      <c r="J67" s="1">
        <f t="shared" ref="J67:J130" si="9">C67*C67</f>
        <v>84.147598239999994</v>
      </c>
      <c r="K67" s="1">
        <f t="shared" ref="K67:K130" si="10">E67*E67</f>
        <v>42.704918010000007</v>
      </c>
      <c r="L67" s="1">
        <f t="shared" ref="L67:L130" si="11">C67*E67</f>
        <v>59.945944680000004</v>
      </c>
    </row>
    <row r="68" spans="1:12" x14ac:dyDescent="0.25">
      <c r="A68" s="1">
        <v>-1.0630999999999999</v>
      </c>
      <c r="B68" s="1">
        <v>0.78022000000000002</v>
      </c>
      <c r="C68" s="1">
        <v>-8.4870000000000001</v>
      </c>
      <c r="D68" s="1">
        <v>-88.986999999999995</v>
      </c>
      <c r="E68" s="1">
        <v>-4.2260999999999997</v>
      </c>
      <c r="F68" s="1">
        <v>36.594999999999999</v>
      </c>
      <c r="G68" s="1">
        <f t="shared" si="6"/>
        <v>7918.6861689999987</v>
      </c>
      <c r="H68" s="1">
        <f t="shared" si="7"/>
        <v>1339.194025</v>
      </c>
      <c r="I68" s="1">
        <f t="shared" si="8"/>
        <v>-3256.4792649999995</v>
      </c>
      <c r="J68" s="1">
        <f t="shared" si="9"/>
        <v>72.029168999999996</v>
      </c>
      <c r="K68" s="1">
        <f t="shared" si="10"/>
        <v>17.85992121</v>
      </c>
      <c r="L68" s="1">
        <f t="shared" si="11"/>
        <v>35.866910699999998</v>
      </c>
    </row>
    <row r="69" spans="1:12" x14ac:dyDescent="0.25">
      <c r="A69" s="1">
        <v>-8.6717000000000002E-2</v>
      </c>
      <c r="B69" s="1">
        <v>2.0326</v>
      </c>
      <c r="C69" s="1">
        <v>-2.2103000000000002</v>
      </c>
      <c r="D69" s="1">
        <v>-89.274000000000001</v>
      </c>
      <c r="E69" s="1">
        <v>16.344999999999999</v>
      </c>
      <c r="F69" s="1">
        <v>36.826999999999998</v>
      </c>
      <c r="G69" s="1">
        <f t="shared" si="6"/>
        <v>7969.847076</v>
      </c>
      <c r="H69" s="1">
        <f t="shared" si="7"/>
        <v>1356.2279289999999</v>
      </c>
      <c r="I69" s="1">
        <f t="shared" si="8"/>
        <v>-3287.6935979999998</v>
      </c>
      <c r="J69" s="1">
        <f t="shared" si="9"/>
        <v>4.8854260900000011</v>
      </c>
      <c r="K69" s="1">
        <f t="shared" si="10"/>
        <v>267.15902499999999</v>
      </c>
      <c r="L69" s="1">
        <f t="shared" si="11"/>
        <v>-36.127353499999998</v>
      </c>
    </row>
    <row r="70" spans="1:12" x14ac:dyDescent="0.25">
      <c r="A70" s="1">
        <v>0.42137000000000002</v>
      </c>
      <c r="B70" s="1">
        <v>0.70716000000000001</v>
      </c>
      <c r="C70" s="1">
        <v>-8.5553000000000008</v>
      </c>
      <c r="D70" s="1">
        <v>-71.254999999999995</v>
      </c>
      <c r="E70" s="1">
        <v>15.887</v>
      </c>
      <c r="F70" s="1">
        <v>36.728999999999999</v>
      </c>
      <c r="G70" s="1">
        <f t="shared" si="6"/>
        <v>5077.275024999999</v>
      </c>
      <c r="H70" s="1">
        <f t="shared" si="7"/>
        <v>1349.0194409999999</v>
      </c>
      <c r="I70" s="1">
        <f t="shared" si="8"/>
        <v>-2617.1248949999999</v>
      </c>
      <c r="J70" s="1">
        <f t="shared" si="9"/>
        <v>73.193158090000011</v>
      </c>
      <c r="K70" s="1">
        <f t="shared" si="10"/>
        <v>252.39676900000001</v>
      </c>
      <c r="L70" s="1">
        <f t="shared" si="11"/>
        <v>-135.91805110000001</v>
      </c>
    </row>
    <row r="71" spans="1:12" x14ac:dyDescent="0.25">
      <c r="A71" s="1">
        <v>0.72936999999999996</v>
      </c>
      <c r="B71" s="1">
        <v>1.8192999999999999</v>
      </c>
      <c r="C71" s="1">
        <v>5.0816999999999997</v>
      </c>
      <c r="D71" s="1">
        <v>-71.272000000000006</v>
      </c>
      <c r="E71" s="1">
        <v>5.8179999999999996</v>
      </c>
      <c r="F71" s="1">
        <v>36.664000000000001</v>
      </c>
      <c r="G71" s="1">
        <f t="shared" si="6"/>
        <v>5079.6979840000004</v>
      </c>
      <c r="H71" s="1">
        <f t="shared" si="7"/>
        <v>1344.2488960000001</v>
      </c>
      <c r="I71" s="1">
        <f t="shared" si="8"/>
        <v>-2613.1166080000003</v>
      </c>
      <c r="J71" s="1">
        <f t="shared" si="9"/>
        <v>25.823674889999996</v>
      </c>
      <c r="K71" s="1">
        <f t="shared" si="10"/>
        <v>33.849123999999996</v>
      </c>
      <c r="L71" s="1">
        <f t="shared" si="11"/>
        <v>29.565330599999996</v>
      </c>
    </row>
    <row r="72" spans="1:12" x14ac:dyDescent="0.25">
      <c r="A72" s="1">
        <v>0.71140999999999999</v>
      </c>
      <c r="B72" s="1">
        <v>1.5549999999999999</v>
      </c>
      <c r="C72" s="1">
        <v>3.6360999999999999</v>
      </c>
      <c r="D72" s="1">
        <v>-71.084000000000003</v>
      </c>
      <c r="E72" s="1">
        <v>-16.007999999999999</v>
      </c>
      <c r="F72" s="1">
        <v>36.584000000000003</v>
      </c>
      <c r="G72" s="1">
        <f t="shared" si="6"/>
        <v>5052.9350560000003</v>
      </c>
      <c r="H72" s="1">
        <f t="shared" si="7"/>
        <v>1338.3890560000002</v>
      </c>
      <c r="I72" s="1">
        <f t="shared" si="8"/>
        <v>-2600.5370560000001</v>
      </c>
      <c r="J72" s="1">
        <f t="shared" si="9"/>
        <v>13.22122321</v>
      </c>
      <c r="K72" s="1">
        <f t="shared" si="10"/>
        <v>256.25606399999998</v>
      </c>
      <c r="L72" s="1">
        <f t="shared" si="11"/>
        <v>-58.206688799999995</v>
      </c>
    </row>
    <row r="73" spans="1:12" x14ac:dyDescent="0.25">
      <c r="A73" s="1">
        <v>0.23974999999999999</v>
      </c>
      <c r="B73" s="1">
        <v>1.2450000000000001</v>
      </c>
      <c r="C73" s="1">
        <v>-3.8155000000000001</v>
      </c>
      <c r="D73" s="1">
        <v>-53.677</v>
      </c>
      <c r="E73" s="1">
        <v>-5.0252999999999997</v>
      </c>
      <c r="F73" s="1">
        <v>36.826999999999998</v>
      </c>
      <c r="G73" s="1">
        <f t="shared" si="6"/>
        <v>2881.2203289999998</v>
      </c>
      <c r="H73" s="1">
        <f t="shared" si="7"/>
        <v>1356.2279289999999</v>
      </c>
      <c r="I73" s="1">
        <f t="shared" si="8"/>
        <v>-1976.7628789999999</v>
      </c>
      <c r="J73" s="1">
        <f t="shared" si="9"/>
        <v>14.558040250000001</v>
      </c>
      <c r="K73" s="1">
        <f t="shared" si="10"/>
        <v>25.253640089999998</v>
      </c>
      <c r="L73" s="1">
        <f t="shared" si="11"/>
        <v>19.174032149999999</v>
      </c>
    </row>
    <row r="74" spans="1:12" x14ac:dyDescent="0.25">
      <c r="A74" s="1">
        <v>0.28456999999999999</v>
      </c>
      <c r="B74" s="1">
        <v>1.2626999999999999</v>
      </c>
      <c r="C74" s="1">
        <v>4.8700999999999999</v>
      </c>
      <c r="D74" s="1">
        <v>-53.469000000000001</v>
      </c>
      <c r="E74" s="1">
        <v>5.4946999999999999</v>
      </c>
      <c r="F74" s="1">
        <v>36.899000000000001</v>
      </c>
      <c r="G74" s="1">
        <f t="shared" si="6"/>
        <v>2858.9339610000002</v>
      </c>
      <c r="H74" s="1">
        <f t="shared" si="7"/>
        <v>1361.5362010000001</v>
      </c>
      <c r="I74" s="1">
        <f t="shared" si="8"/>
        <v>-1972.9526310000001</v>
      </c>
      <c r="J74" s="1">
        <f t="shared" si="9"/>
        <v>23.717874009999999</v>
      </c>
      <c r="K74" s="1">
        <f t="shared" si="10"/>
        <v>30.191728089999998</v>
      </c>
      <c r="L74" s="1">
        <f t="shared" si="11"/>
        <v>26.759738469999999</v>
      </c>
    </row>
    <row r="75" spans="1:12" x14ac:dyDescent="0.25">
      <c r="A75" s="1">
        <v>0.16808000000000001</v>
      </c>
      <c r="B75" s="1">
        <v>1.5485</v>
      </c>
      <c r="C75" s="1">
        <v>9.2139000000000006</v>
      </c>
      <c r="D75" s="1">
        <v>-35.613</v>
      </c>
      <c r="E75" s="1">
        <v>6.2638999999999996</v>
      </c>
      <c r="F75" s="1">
        <v>36.814</v>
      </c>
      <c r="G75" s="1">
        <f t="shared" si="6"/>
        <v>1268.2857690000001</v>
      </c>
      <c r="H75" s="1">
        <f t="shared" si="7"/>
        <v>1355.2705960000001</v>
      </c>
      <c r="I75" s="1">
        <f t="shared" si="8"/>
        <v>-1311.0569820000001</v>
      </c>
      <c r="J75" s="1">
        <f t="shared" si="9"/>
        <v>84.895953210000016</v>
      </c>
      <c r="K75" s="1">
        <f t="shared" si="10"/>
        <v>39.236443209999997</v>
      </c>
      <c r="L75" s="1">
        <f t="shared" si="11"/>
        <v>57.714948210000003</v>
      </c>
    </row>
    <row r="76" spans="1:12" x14ac:dyDescent="0.25">
      <c r="A76" s="1">
        <v>0.24521000000000001</v>
      </c>
      <c r="B76" s="1">
        <v>1.5161</v>
      </c>
      <c r="C76" s="1">
        <v>-2.0350000000000001</v>
      </c>
      <c r="D76" s="1">
        <v>-35.829000000000001</v>
      </c>
      <c r="E76" s="1">
        <v>16.646999999999998</v>
      </c>
      <c r="F76" s="1">
        <v>36.654000000000003</v>
      </c>
      <c r="G76" s="1">
        <f t="shared" si="6"/>
        <v>1283.7172410000001</v>
      </c>
      <c r="H76" s="1">
        <f t="shared" si="7"/>
        <v>1343.5157160000003</v>
      </c>
      <c r="I76" s="1">
        <f t="shared" si="8"/>
        <v>-1313.2761660000001</v>
      </c>
      <c r="J76" s="1">
        <f t="shared" si="9"/>
        <v>4.1412250000000004</v>
      </c>
      <c r="K76" s="1">
        <f t="shared" si="10"/>
        <v>277.12260899999995</v>
      </c>
      <c r="L76" s="1">
        <f t="shared" si="11"/>
        <v>-33.876644999999996</v>
      </c>
    </row>
    <row r="77" spans="1:12" x14ac:dyDescent="0.25">
      <c r="A77" s="1">
        <v>1.0038</v>
      </c>
      <c r="B77" s="1">
        <v>1.2934000000000001</v>
      </c>
      <c r="C77" s="1">
        <v>5.1477000000000004</v>
      </c>
      <c r="D77" s="1">
        <v>-35.420999999999999</v>
      </c>
      <c r="E77" s="1">
        <v>-4.9748000000000001</v>
      </c>
      <c r="F77" s="1">
        <v>36.918999999999997</v>
      </c>
      <c r="G77" s="1">
        <f t="shared" si="6"/>
        <v>1254.6472409999999</v>
      </c>
      <c r="H77" s="1">
        <f t="shared" si="7"/>
        <v>1363.0125609999998</v>
      </c>
      <c r="I77" s="1">
        <f t="shared" si="8"/>
        <v>-1307.7078989999998</v>
      </c>
      <c r="J77" s="1">
        <f t="shared" si="9"/>
        <v>26.498815290000003</v>
      </c>
      <c r="K77" s="1">
        <f t="shared" si="10"/>
        <v>24.74863504</v>
      </c>
      <c r="L77" s="1">
        <f t="shared" si="11"/>
        <v>-25.608777960000001</v>
      </c>
    </row>
    <row r="78" spans="1:12" x14ac:dyDescent="0.25">
      <c r="A78" s="1">
        <v>0.93235999999999997</v>
      </c>
      <c r="B78" s="1">
        <v>-8.0947000000000005E-2</v>
      </c>
      <c r="C78" s="1">
        <v>8.9273000000000007</v>
      </c>
      <c r="D78" s="1">
        <v>-17.585999999999999</v>
      </c>
      <c r="E78" s="1">
        <v>-4.0701000000000001</v>
      </c>
      <c r="F78" s="1">
        <v>36.578000000000003</v>
      </c>
      <c r="G78" s="1">
        <f t="shared" si="6"/>
        <v>309.26739599999996</v>
      </c>
      <c r="H78" s="1">
        <f t="shared" si="7"/>
        <v>1337.9500840000003</v>
      </c>
      <c r="I78" s="1">
        <f t="shared" si="8"/>
        <v>-643.26070800000002</v>
      </c>
      <c r="J78" s="1">
        <f t="shared" si="9"/>
        <v>79.696685290000019</v>
      </c>
      <c r="K78" s="1">
        <f t="shared" si="10"/>
        <v>16.565714010000001</v>
      </c>
      <c r="L78" s="1">
        <f t="shared" si="11"/>
        <v>-36.335003730000004</v>
      </c>
    </row>
    <row r="79" spans="1:12" x14ac:dyDescent="0.25">
      <c r="A79" s="1">
        <v>0.32812999999999998</v>
      </c>
      <c r="B79" s="1">
        <v>1.9596</v>
      </c>
      <c r="C79" s="1">
        <v>-2.0508999999999999</v>
      </c>
      <c r="D79" s="1">
        <v>-17.808</v>
      </c>
      <c r="E79" s="1">
        <v>-15.77</v>
      </c>
      <c r="F79" s="1">
        <v>36.716999999999999</v>
      </c>
      <c r="G79" s="1">
        <f t="shared" si="6"/>
        <v>317.124864</v>
      </c>
      <c r="H79" s="1">
        <f t="shared" si="7"/>
        <v>1348.1380889999998</v>
      </c>
      <c r="I79" s="1">
        <f t="shared" si="8"/>
        <v>-653.85633599999994</v>
      </c>
      <c r="J79" s="1">
        <f t="shared" si="9"/>
        <v>4.2061908099999998</v>
      </c>
      <c r="K79" s="1">
        <f t="shared" si="10"/>
        <v>248.69289999999998</v>
      </c>
      <c r="L79" s="1">
        <f t="shared" si="11"/>
        <v>32.342692999999997</v>
      </c>
    </row>
    <row r="80" spans="1:12" x14ac:dyDescent="0.25">
      <c r="A80" s="1">
        <v>0.78591</v>
      </c>
      <c r="B80" s="1">
        <v>0.50561999999999996</v>
      </c>
      <c r="C80" s="1">
        <v>-2.3704999999999998</v>
      </c>
      <c r="D80" s="1">
        <v>0.20916000000000001</v>
      </c>
      <c r="E80" s="1">
        <v>-16.184000000000001</v>
      </c>
      <c r="F80" s="1">
        <v>36.927</v>
      </c>
      <c r="G80" s="1">
        <f t="shared" si="6"/>
        <v>4.3747905600000005E-2</v>
      </c>
      <c r="H80" s="1">
        <f t="shared" si="7"/>
        <v>1363.603329</v>
      </c>
      <c r="I80" s="1">
        <f t="shared" si="8"/>
        <v>7.7236513200000001</v>
      </c>
      <c r="J80" s="1">
        <f t="shared" si="9"/>
        <v>5.6192702499999996</v>
      </c>
      <c r="K80" s="1">
        <f t="shared" si="10"/>
        <v>261.92185600000005</v>
      </c>
      <c r="L80" s="1">
        <f t="shared" si="11"/>
        <v>38.364171999999996</v>
      </c>
    </row>
    <row r="81" spans="1:12" x14ac:dyDescent="0.25">
      <c r="A81" s="1">
        <v>1.0402</v>
      </c>
      <c r="B81" s="1">
        <v>0.96599000000000002</v>
      </c>
      <c r="C81" s="1">
        <v>-2.4895</v>
      </c>
      <c r="D81" s="1">
        <v>17.739000000000001</v>
      </c>
      <c r="E81" s="1">
        <v>-15.93</v>
      </c>
      <c r="F81" s="1">
        <v>36.584000000000003</v>
      </c>
      <c r="G81" s="1">
        <f t="shared" si="6"/>
        <v>314.672121</v>
      </c>
      <c r="H81" s="1">
        <f t="shared" si="7"/>
        <v>1338.3890560000002</v>
      </c>
      <c r="I81" s="1">
        <f t="shared" si="8"/>
        <v>648.9635760000001</v>
      </c>
      <c r="J81" s="1">
        <f t="shared" si="9"/>
        <v>6.1976102500000003</v>
      </c>
      <c r="K81" s="1">
        <f t="shared" si="10"/>
        <v>253.76489999999998</v>
      </c>
      <c r="L81" s="1">
        <f t="shared" si="11"/>
        <v>39.657735000000002</v>
      </c>
    </row>
    <row r="82" spans="1:12" x14ac:dyDescent="0.25">
      <c r="A82" s="1">
        <v>0.83038999999999996</v>
      </c>
      <c r="B82" s="1">
        <v>0.91149000000000002</v>
      </c>
      <c r="C82" s="1">
        <v>5.5075000000000003</v>
      </c>
      <c r="D82" s="1">
        <v>17.974</v>
      </c>
      <c r="E82" s="1">
        <v>-4.9142000000000001</v>
      </c>
      <c r="F82" s="1">
        <v>36.575000000000003</v>
      </c>
      <c r="G82" s="1">
        <f t="shared" si="6"/>
        <v>323.06467600000002</v>
      </c>
      <c r="H82" s="1">
        <f t="shared" si="7"/>
        <v>1337.7306250000001</v>
      </c>
      <c r="I82" s="1">
        <f t="shared" si="8"/>
        <v>657.3990500000001</v>
      </c>
      <c r="J82" s="1">
        <f t="shared" si="9"/>
        <v>30.332556250000003</v>
      </c>
      <c r="K82" s="1">
        <f t="shared" si="10"/>
        <v>24.149361640000002</v>
      </c>
      <c r="L82" s="1">
        <f t="shared" si="11"/>
        <v>-27.064956500000001</v>
      </c>
    </row>
    <row r="83" spans="1:12" x14ac:dyDescent="0.25">
      <c r="A83" s="1">
        <v>-0.74639999999999995</v>
      </c>
      <c r="B83" s="1">
        <v>0.77073999999999998</v>
      </c>
      <c r="C83" s="1">
        <v>-8.7792999999999992</v>
      </c>
      <c r="D83" s="1">
        <v>17.795000000000002</v>
      </c>
      <c r="E83" s="1">
        <v>-4.3425000000000002</v>
      </c>
      <c r="F83" s="1">
        <v>36.914000000000001</v>
      </c>
      <c r="G83" s="1">
        <f t="shared" si="6"/>
        <v>316.66202500000009</v>
      </c>
      <c r="H83" s="1">
        <f t="shared" si="7"/>
        <v>1362.6433960000002</v>
      </c>
      <c r="I83" s="1">
        <f t="shared" si="8"/>
        <v>656.88463000000013</v>
      </c>
      <c r="J83" s="1">
        <f t="shared" si="9"/>
        <v>77.076108489999982</v>
      </c>
      <c r="K83" s="1">
        <f t="shared" si="10"/>
        <v>18.857306250000001</v>
      </c>
      <c r="L83" s="1">
        <f t="shared" si="11"/>
        <v>38.124110250000001</v>
      </c>
    </row>
    <row r="84" spans="1:12" x14ac:dyDescent="0.25">
      <c r="A84" s="1">
        <v>-1.7718</v>
      </c>
      <c r="B84" s="1">
        <v>0.33167000000000002</v>
      </c>
      <c r="C84" s="1">
        <v>-8.4095999999999993</v>
      </c>
      <c r="D84" s="1">
        <v>35.732999999999997</v>
      </c>
      <c r="E84" s="1">
        <v>6.6180000000000003</v>
      </c>
      <c r="F84" s="1">
        <v>36.484000000000002</v>
      </c>
      <c r="G84" s="1">
        <f t="shared" si="6"/>
        <v>1276.8472889999998</v>
      </c>
      <c r="H84" s="1">
        <f t="shared" si="7"/>
        <v>1331.0822560000001</v>
      </c>
      <c r="I84" s="1">
        <f t="shared" si="8"/>
        <v>1303.6827719999999</v>
      </c>
      <c r="J84" s="1">
        <f t="shared" si="9"/>
        <v>70.721372159999987</v>
      </c>
      <c r="K84" s="1">
        <f t="shared" si="10"/>
        <v>43.797924000000002</v>
      </c>
      <c r="L84" s="1">
        <f t="shared" si="11"/>
        <v>-55.654732799999998</v>
      </c>
    </row>
    <row r="85" spans="1:12" x14ac:dyDescent="0.25">
      <c r="A85" s="1">
        <v>2.2917999999999998</v>
      </c>
      <c r="B85" s="1">
        <v>1.7055</v>
      </c>
      <c r="C85" s="1">
        <v>8.9572000000000003</v>
      </c>
      <c r="D85" s="1">
        <v>35.932000000000002</v>
      </c>
      <c r="E85" s="1">
        <v>-15.816000000000001</v>
      </c>
      <c r="F85" s="1">
        <v>36.6</v>
      </c>
      <c r="G85" s="1">
        <f t="shared" si="6"/>
        <v>1291.1086240000002</v>
      </c>
      <c r="H85" s="1">
        <f t="shared" si="7"/>
        <v>1339.5600000000002</v>
      </c>
      <c r="I85" s="1">
        <f t="shared" si="8"/>
        <v>1315.1112000000001</v>
      </c>
      <c r="J85" s="1">
        <f t="shared" si="9"/>
        <v>80.231431839999999</v>
      </c>
      <c r="K85" s="1">
        <f t="shared" si="10"/>
        <v>250.14585600000001</v>
      </c>
      <c r="L85" s="1">
        <f t="shared" si="11"/>
        <v>-141.6670752</v>
      </c>
    </row>
    <row r="86" spans="1:12" x14ac:dyDescent="0.25">
      <c r="A86" s="1">
        <v>0.81862999999999997</v>
      </c>
      <c r="B86" s="1">
        <v>1.4683999999999999</v>
      </c>
      <c r="C86" s="1">
        <v>-2.3176999999999999</v>
      </c>
      <c r="D86" s="1">
        <v>35.607999999999997</v>
      </c>
      <c r="E86" s="1">
        <v>-15.709</v>
      </c>
      <c r="F86" s="1">
        <v>36.746000000000002</v>
      </c>
      <c r="G86" s="1">
        <f t="shared" si="6"/>
        <v>1267.9296639999998</v>
      </c>
      <c r="H86" s="1">
        <f t="shared" si="7"/>
        <v>1350.2685160000001</v>
      </c>
      <c r="I86" s="1">
        <f t="shared" si="8"/>
        <v>1308.451568</v>
      </c>
      <c r="J86" s="1">
        <f t="shared" si="9"/>
        <v>5.371733289999999</v>
      </c>
      <c r="K86" s="1">
        <f t="shared" si="10"/>
        <v>246.77268099999998</v>
      </c>
      <c r="L86" s="1">
        <f t="shared" si="11"/>
        <v>36.408749299999997</v>
      </c>
    </row>
    <row r="87" spans="1:12" x14ac:dyDescent="0.25">
      <c r="A87" s="1">
        <v>-0.90947</v>
      </c>
      <c r="B87" s="1">
        <v>0.24371000000000001</v>
      </c>
      <c r="C87" s="1">
        <v>-8.5527999999999995</v>
      </c>
      <c r="D87" s="1">
        <v>53.508000000000003</v>
      </c>
      <c r="E87" s="1">
        <v>6.6425999999999998</v>
      </c>
      <c r="F87" s="1">
        <v>36.552</v>
      </c>
      <c r="G87" s="1">
        <f t="shared" si="6"/>
        <v>2863.1060640000001</v>
      </c>
      <c r="H87" s="1">
        <f t="shared" si="7"/>
        <v>1336.048704</v>
      </c>
      <c r="I87" s="1">
        <f t="shared" si="8"/>
        <v>1955.8244160000002</v>
      </c>
      <c r="J87" s="1">
        <f t="shared" si="9"/>
        <v>73.150387839999993</v>
      </c>
      <c r="K87" s="1">
        <f t="shared" si="10"/>
        <v>44.124134759999997</v>
      </c>
      <c r="L87" s="1">
        <f t="shared" si="11"/>
        <v>-56.812829279999995</v>
      </c>
    </row>
    <row r="88" spans="1:12" x14ac:dyDescent="0.25">
      <c r="A88" s="1">
        <v>-1.0185</v>
      </c>
      <c r="B88" s="1">
        <v>1.3431999999999999</v>
      </c>
      <c r="C88" s="1">
        <v>-2.2214</v>
      </c>
      <c r="D88" s="1">
        <v>53.597999999999999</v>
      </c>
      <c r="E88" s="1">
        <v>16.477</v>
      </c>
      <c r="F88" s="1">
        <v>36.768000000000001</v>
      </c>
      <c r="G88" s="1">
        <f t="shared" si="6"/>
        <v>2872.7456039999997</v>
      </c>
      <c r="H88" s="1">
        <f t="shared" si="7"/>
        <v>1351.885824</v>
      </c>
      <c r="I88" s="1">
        <f t="shared" si="8"/>
        <v>1970.691264</v>
      </c>
      <c r="J88" s="1">
        <f t="shared" si="9"/>
        <v>4.9346179599999997</v>
      </c>
      <c r="K88" s="1">
        <f t="shared" si="10"/>
        <v>271.49152900000001</v>
      </c>
      <c r="L88" s="1">
        <f t="shared" si="11"/>
        <v>-36.602007800000003</v>
      </c>
    </row>
    <row r="89" spans="1:12" x14ac:dyDescent="0.25">
      <c r="A89" s="1">
        <v>-0.86929000000000001</v>
      </c>
      <c r="B89" s="1">
        <v>2.0571999999999999</v>
      </c>
      <c r="C89" s="1">
        <v>-8.5157000000000007</v>
      </c>
      <c r="D89" s="1">
        <v>71.370999999999995</v>
      </c>
      <c r="E89" s="1">
        <v>16.058</v>
      </c>
      <c r="F89" s="1">
        <v>36.848999999999997</v>
      </c>
      <c r="G89" s="1">
        <f t="shared" si="6"/>
        <v>5093.8196409999991</v>
      </c>
      <c r="H89" s="1">
        <f t="shared" si="7"/>
        <v>1357.8488009999996</v>
      </c>
      <c r="I89" s="1">
        <f t="shared" si="8"/>
        <v>2629.9499789999995</v>
      </c>
      <c r="J89" s="1">
        <f t="shared" si="9"/>
        <v>72.517146490000016</v>
      </c>
      <c r="K89" s="1">
        <f t="shared" si="10"/>
        <v>257.85936399999997</v>
      </c>
      <c r="L89" s="1">
        <f t="shared" si="11"/>
        <v>-136.7451106</v>
      </c>
    </row>
    <row r="90" spans="1:12" x14ac:dyDescent="0.25">
      <c r="A90" s="1">
        <v>-0.29316999999999999</v>
      </c>
      <c r="B90" s="1">
        <v>1.3634999999999999</v>
      </c>
      <c r="C90" s="1">
        <v>-3.1259999999999999</v>
      </c>
      <c r="D90" s="1">
        <v>71.602000000000004</v>
      </c>
      <c r="E90" s="1">
        <v>5.5739000000000001</v>
      </c>
      <c r="F90" s="1">
        <v>36.701000000000001</v>
      </c>
      <c r="G90" s="1">
        <f t="shared" si="6"/>
        <v>5126.8464040000008</v>
      </c>
      <c r="H90" s="1">
        <f t="shared" si="7"/>
        <v>1346.963401</v>
      </c>
      <c r="I90" s="1">
        <f t="shared" si="8"/>
        <v>2627.865002</v>
      </c>
      <c r="J90" s="1">
        <f t="shared" si="9"/>
        <v>9.7718759999999989</v>
      </c>
      <c r="K90" s="1">
        <f t="shared" si="10"/>
        <v>31.068361210000003</v>
      </c>
      <c r="L90" s="1">
        <f t="shared" si="11"/>
        <v>-17.424011400000001</v>
      </c>
    </row>
    <row r="91" spans="1:12" x14ac:dyDescent="0.25">
      <c r="A91" s="1">
        <v>0.57877000000000001</v>
      </c>
      <c r="B91" s="1">
        <v>0.46162999999999998</v>
      </c>
      <c r="C91" s="1">
        <v>9.1262000000000008</v>
      </c>
      <c r="D91" s="1">
        <v>89.542000000000002</v>
      </c>
      <c r="E91" s="1">
        <v>-4.2096</v>
      </c>
      <c r="F91" s="1">
        <v>36.776000000000003</v>
      </c>
      <c r="G91" s="1">
        <f t="shared" si="6"/>
        <v>8017.7697640000006</v>
      </c>
      <c r="H91" s="1">
        <f t="shared" si="7"/>
        <v>1352.4741760000002</v>
      </c>
      <c r="I91" s="1">
        <f t="shared" si="8"/>
        <v>3292.9965920000004</v>
      </c>
      <c r="J91" s="1">
        <f t="shared" si="9"/>
        <v>83.287526440000008</v>
      </c>
      <c r="K91" s="1">
        <f t="shared" si="10"/>
        <v>17.720732160000001</v>
      </c>
      <c r="L91" s="1">
        <f t="shared" si="11"/>
        <v>-38.41765152</v>
      </c>
    </row>
    <row r="92" spans="1:12" x14ac:dyDescent="0.25">
      <c r="A92" s="1">
        <v>-1.0287999999999999</v>
      </c>
      <c r="B92" s="1">
        <v>1.3303</v>
      </c>
      <c r="C92" s="1">
        <v>-3.9601000000000002</v>
      </c>
      <c r="D92" s="1">
        <v>124.82</v>
      </c>
      <c r="E92" s="1">
        <v>-5.4062000000000001</v>
      </c>
      <c r="F92" s="1">
        <v>36.847999999999999</v>
      </c>
      <c r="G92" s="1">
        <f t="shared" si="6"/>
        <v>15580.032399999998</v>
      </c>
      <c r="H92" s="1">
        <f t="shared" si="7"/>
        <v>1357.7751039999998</v>
      </c>
      <c r="I92" s="1">
        <f t="shared" si="8"/>
        <v>4599.3673599999993</v>
      </c>
      <c r="J92" s="1">
        <f t="shared" si="9"/>
        <v>15.682392010000001</v>
      </c>
      <c r="K92" s="1">
        <f t="shared" si="10"/>
        <v>29.226998440000003</v>
      </c>
      <c r="L92" s="1">
        <f t="shared" si="11"/>
        <v>21.409092620000003</v>
      </c>
    </row>
    <row r="93" spans="1:12" x14ac:dyDescent="0.25">
      <c r="A93" s="1">
        <v>-2.0499999999999998</v>
      </c>
      <c r="B93" s="1">
        <v>2.1084999999999998</v>
      </c>
      <c r="C93" s="1">
        <v>5.2409999999999997</v>
      </c>
      <c r="D93" s="1">
        <v>124.86</v>
      </c>
      <c r="E93" s="1">
        <v>5.5919999999999996</v>
      </c>
      <c r="F93" s="1">
        <v>36.567</v>
      </c>
      <c r="G93" s="1">
        <f t="shared" si="6"/>
        <v>15590.0196</v>
      </c>
      <c r="H93" s="1">
        <f t="shared" si="7"/>
        <v>1337.145489</v>
      </c>
      <c r="I93" s="1">
        <f t="shared" si="8"/>
        <v>4565.7556199999999</v>
      </c>
      <c r="J93" s="1">
        <f t="shared" si="9"/>
        <v>27.468080999999998</v>
      </c>
      <c r="K93" s="1">
        <f t="shared" si="10"/>
        <v>31.270463999999997</v>
      </c>
      <c r="L93" s="1">
        <f t="shared" si="11"/>
        <v>29.307671999999997</v>
      </c>
    </row>
    <row r="94" spans="1:12" x14ac:dyDescent="0.25">
      <c r="A94" s="1">
        <v>-2.2422</v>
      </c>
      <c r="B94" s="1">
        <v>0.79305999999999999</v>
      </c>
      <c r="C94" s="1">
        <v>-8.7286000000000001</v>
      </c>
      <c r="D94" s="1">
        <v>125.09</v>
      </c>
      <c r="E94" s="1">
        <v>6.6425000000000001</v>
      </c>
      <c r="F94" s="1">
        <v>36.750999999999998</v>
      </c>
      <c r="G94" s="1">
        <f t="shared" si="6"/>
        <v>15647.508100000001</v>
      </c>
      <c r="H94" s="1">
        <f t="shared" si="7"/>
        <v>1350.6360009999999</v>
      </c>
      <c r="I94" s="1">
        <f t="shared" si="8"/>
        <v>4597.1825899999994</v>
      </c>
      <c r="J94" s="1">
        <f t="shared" si="9"/>
        <v>76.188457960000008</v>
      </c>
      <c r="K94" s="1">
        <f t="shared" si="10"/>
        <v>44.122806250000004</v>
      </c>
      <c r="L94" s="1">
        <f t="shared" si="11"/>
        <v>-57.979725500000001</v>
      </c>
    </row>
    <row r="95" spans="1:12" x14ac:dyDescent="0.25">
      <c r="A95" s="1">
        <v>-2.6202000000000001</v>
      </c>
      <c r="B95" s="1">
        <v>1.5962000000000001</v>
      </c>
      <c r="C95" s="1">
        <v>-2.1888000000000001</v>
      </c>
      <c r="D95" s="1">
        <v>124.93</v>
      </c>
      <c r="E95" s="1">
        <v>16.468</v>
      </c>
      <c r="F95" s="1">
        <v>36.506</v>
      </c>
      <c r="G95" s="1">
        <f t="shared" si="6"/>
        <v>15607.504900000002</v>
      </c>
      <c r="H95" s="1">
        <f t="shared" si="7"/>
        <v>1332.688036</v>
      </c>
      <c r="I95" s="1">
        <f t="shared" si="8"/>
        <v>4560.6945800000003</v>
      </c>
      <c r="J95" s="1">
        <f t="shared" si="9"/>
        <v>4.79084544</v>
      </c>
      <c r="K95" s="1">
        <f t="shared" si="10"/>
        <v>271.19502399999999</v>
      </c>
      <c r="L95" s="1">
        <f t="shared" si="11"/>
        <v>-36.045158399999998</v>
      </c>
    </row>
    <row r="96" spans="1:12" x14ac:dyDescent="0.25">
      <c r="A96" s="1">
        <v>-1.7724</v>
      </c>
      <c r="B96" s="1">
        <v>2.2663000000000002</v>
      </c>
      <c r="C96" s="1">
        <v>-8.4207999999999998</v>
      </c>
      <c r="D96" s="1">
        <v>107.38</v>
      </c>
      <c r="E96" s="1">
        <v>16.079000000000001</v>
      </c>
      <c r="F96" s="1">
        <v>36.707999999999998</v>
      </c>
      <c r="G96" s="1">
        <f t="shared" si="6"/>
        <v>11530.464399999999</v>
      </c>
      <c r="H96" s="1">
        <f t="shared" si="7"/>
        <v>1347.4772639999999</v>
      </c>
      <c r="I96" s="1">
        <f t="shared" si="8"/>
        <v>3941.7050399999998</v>
      </c>
      <c r="J96" s="1">
        <f t="shared" si="9"/>
        <v>70.909872640000003</v>
      </c>
      <c r="K96" s="1">
        <f t="shared" si="10"/>
        <v>258.53424100000001</v>
      </c>
      <c r="L96" s="1">
        <f t="shared" si="11"/>
        <v>-135.39804319999999</v>
      </c>
    </row>
    <row r="97" spans="1:12" x14ac:dyDescent="0.25">
      <c r="A97" s="1">
        <v>0.38619999999999999</v>
      </c>
      <c r="B97" s="1">
        <v>1.8012999999999999</v>
      </c>
      <c r="C97" s="1">
        <v>-2.4518</v>
      </c>
      <c r="D97" s="1">
        <v>107.38</v>
      </c>
      <c r="E97" s="1">
        <v>-15.954000000000001</v>
      </c>
      <c r="F97" s="1">
        <v>36.869</v>
      </c>
      <c r="G97" s="1">
        <f t="shared" si="6"/>
        <v>11530.464399999999</v>
      </c>
      <c r="H97" s="1">
        <f t="shared" si="7"/>
        <v>1359.323161</v>
      </c>
      <c r="I97" s="1">
        <f t="shared" si="8"/>
        <v>3958.9932199999998</v>
      </c>
      <c r="J97" s="1">
        <f t="shared" si="9"/>
        <v>6.0113232400000003</v>
      </c>
      <c r="K97" s="1">
        <f t="shared" si="10"/>
        <v>254.53011600000002</v>
      </c>
      <c r="L97" s="1">
        <f t="shared" si="11"/>
        <v>39.116017200000002</v>
      </c>
    </row>
    <row r="98" spans="1:12" x14ac:dyDescent="0.25">
      <c r="A98" s="1">
        <v>-1.4794</v>
      </c>
      <c r="B98" s="1">
        <v>1.7886</v>
      </c>
      <c r="C98" s="1">
        <v>-8.3635000000000002</v>
      </c>
      <c r="D98" s="1">
        <v>142.91</v>
      </c>
      <c r="E98" s="1">
        <v>-15.725</v>
      </c>
      <c r="F98" s="1">
        <v>36.909999999999997</v>
      </c>
      <c r="G98" s="1">
        <f t="shared" si="6"/>
        <v>20423.268099999998</v>
      </c>
      <c r="H98" s="1">
        <f t="shared" si="7"/>
        <v>1362.3480999999997</v>
      </c>
      <c r="I98" s="1">
        <f t="shared" si="8"/>
        <v>5274.8080999999993</v>
      </c>
      <c r="J98" s="1">
        <f t="shared" si="9"/>
        <v>69.94813225</v>
      </c>
      <c r="K98" s="1">
        <f t="shared" si="10"/>
        <v>247.27562499999999</v>
      </c>
      <c r="L98" s="1">
        <f t="shared" si="11"/>
        <v>131.51603750000001</v>
      </c>
    </row>
    <row r="99" spans="1:12" x14ac:dyDescent="0.25">
      <c r="A99" s="1">
        <v>-0.56193000000000004</v>
      </c>
      <c r="B99" s="1">
        <v>0.14182</v>
      </c>
      <c r="C99" s="1">
        <v>-4.0143000000000004</v>
      </c>
      <c r="D99" s="1">
        <v>143.02000000000001</v>
      </c>
      <c r="E99" s="1">
        <v>-4.9375999999999998</v>
      </c>
      <c r="F99" s="1">
        <v>4.2451999999999996</v>
      </c>
      <c r="G99" s="1">
        <f t="shared" si="6"/>
        <v>20454.720400000002</v>
      </c>
      <c r="H99" s="1">
        <f t="shared" si="7"/>
        <v>18.021723039999998</v>
      </c>
      <c r="I99" s="1">
        <f t="shared" si="8"/>
        <v>607.148504</v>
      </c>
      <c r="J99" s="1">
        <f t="shared" si="9"/>
        <v>16.114604490000005</v>
      </c>
      <c r="K99" s="1">
        <f t="shared" si="10"/>
        <v>24.379893759999998</v>
      </c>
      <c r="L99" s="1">
        <f t="shared" si="11"/>
        <v>19.821007680000001</v>
      </c>
    </row>
    <row r="100" spans="1:12" x14ac:dyDescent="0.25">
      <c r="A100" s="1">
        <v>-0.78408</v>
      </c>
      <c r="B100" s="1">
        <v>1.4146000000000001</v>
      </c>
      <c r="C100" s="1">
        <v>-8.4318000000000008</v>
      </c>
      <c r="D100" s="1">
        <v>124.94</v>
      </c>
      <c r="E100" s="1">
        <v>16.332999999999998</v>
      </c>
      <c r="F100" s="1">
        <v>-60.773000000000003</v>
      </c>
      <c r="G100" s="1">
        <f t="shared" si="6"/>
        <v>15610.0036</v>
      </c>
      <c r="H100" s="1">
        <f t="shared" si="7"/>
        <v>3693.3575290000003</v>
      </c>
      <c r="I100" s="1">
        <f t="shared" si="8"/>
        <v>-7592.9786199999999</v>
      </c>
      <c r="J100" s="1">
        <f t="shared" si="9"/>
        <v>71.09525124000001</v>
      </c>
      <c r="K100" s="1">
        <f t="shared" si="10"/>
        <v>266.76688899999994</v>
      </c>
      <c r="L100" s="1">
        <f t="shared" si="11"/>
        <v>-137.7165894</v>
      </c>
    </row>
    <row r="101" spans="1:12" x14ac:dyDescent="0.25">
      <c r="A101" s="1">
        <v>-1.3089</v>
      </c>
      <c r="B101" s="1">
        <v>0.14302000000000001</v>
      </c>
      <c r="C101" s="1">
        <v>-3.0320999999999998</v>
      </c>
      <c r="D101" s="1">
        <v>125.06</v>
      </c>
      <c r="E101" s="1">
        <v>5.6618000000000004</v>
      </c>
      <c r="F101" s="1">
        <v>-60.585999999999999</v>
      </c>
      <c r="G101" s="1">
        <f t="shared" si="6"/>
        <v>15640.0036</v>
      </c>
      <c r="H101" s="1">
        <f t="shared" si="7"/>
        <v>3670.6633959999999</v>
      </c>
      <c r="I101" s="1">
        <f t="shared" si="8"/>
        <v>-7576.8851599999998</v>
      </c>
      <c r="J101" s="1">
        <f t="shared" si="9"/>
        <v>9.193630409999999</v>
      </c>
      <c r="K101" s="1">
        <f t="shared" si="10"/>
        <v>32.055979240000006</v>
      </c>
      <c r="L101" s="1">
        <f t="shared" si="11"/>
        <v>-17.16714378</v>
      </c>
    </row>
    <row r="102" spans="1:12" x14ac:dyDescent="0.25">
      <c r="A102" s="1">
        <v>-1.1979</v>
      </c>
      <c r="B102" s="1">
        <v>-0.22345999999999999</v>
      </c>
      <c r="C102" s="1">
        <v>-8.8246000000000002</v>
      </c>
      <c r="D102" s="1">
        <v>125.23</v>
      </c>
      <c r="E102" s="1">
        <v>-4.1017000000000001</v>
      </c>
      <c r="F102" s="1">
        <v>-60.453000000000003</v>
      </c>
      <c r="G102" s="1">
        <f t="shared" si="6"/>
        <v>15682.552900000001</v>
      </c>
      <c r="H102" s="1">
        <f t="shared" si="7"/>
        <v>3654.5652090000003</v>
      </c>
      <c r="I102" s="1">
        <f t="shared" si="8"/>
        <v>-7570.5291900000002</v>
      </c>
      <c r="J102" s="1">
        <f t="shared" si="9"/>
        <v>77.873565159999998</v>
      </c>
      <c r="K102" s="1">
        <f t="shared" si="10"/>
        <v>16.823942890000001</v>
      </c>
      <c r="L102" s="1">
        <f t="shared" si="11"/>
        <v>36.195861820000005</v>
      </c>
    </row>
    <row r="103" spans="1:12" x14ac:dyDescent="0.25">
      <c r="A103" s="1">
        <v>0.66476000000000002</v>
      </c>
      <c r="B103" s="1">
        <v>0.32368000000000002</v>
      </c>
      <c r="C103" s="1">
        <v>5.3728999999999996</v>
      </c>
      <c r="D103" s="1">
        <v>89.328000000000003</v>
      </c>
      <c r="E103" s="1">
        <v>-5.1851000000000003</v>
      </c>
      <c r="F103" s="1">
        <v>-60.656999999999996</v>
      </c>
      <c r="G103" s="1">
        <f t="shared" si="6"/>
        <v>7979.4915840000003</v>
      </c>
      <c r="H103" s="1">
        <f t="shared" si="7"/>
        <v>3679.2716489999998</v>
      </c>
      <c r="I103" s="1">
        <f t="shared" si="8"/>
        <v>-5418.3684960000001</v>
      </c>
      <c r="J103" s="1">
        <f t="shared" si="9"/>
        <v>28.868054409999996</v>
      </c>
      <c r="K103" s="1">
        <f t="shared" si="10"/>
        <v>26.885262010000002</v>
      </c>
      <c r="L103" s="1">
        <f t="shared" si="11"/>
        <v>-27.859023789999998</v>
      </c>
    </row>
    <row r="104" spans="1:12" x14ac:dyDescent="0.25">
      <c r="A104" s="1">
        <v>-0.57579999999999998</v>
      </c>
      <c r="B104" s="1">
        <v>0.67761000000000005</v>
      </c>
      <c r="C104" s="1">
        <v>-8.3779000000000003</v>
      </c>
      <c r="D104" s="1">
        <v>89.515000000000001</v>
      </c>
      <c r="E104" s="1">
        <v>-4.3849999999999998</v>
      </c>
      <c r="F104" s="1">
        <v>-60.424999999999997</v>
      </c>
      <c r="G104" s="1">
        <f t="shared" si="6"/>
        <v>8012.9352250000002</v>
      </c>
      <c r="H104" s="1">
        <f t="shared" si="7"/>
        <v>3651.1806249999995</v>
      </c>
      <c r="I104" s="1">
        <f t="shared" si="8"/>
        <v>-5408.9438749999999</v>
      </c>
      <c r="J104" s="1">
        <f t="shared" si="9"/>
        <v>70.189208410000006</v>
      </c>
      <c r="K104" s="1">
        <f t="shared" si="10"/>
        <v>19.228224999999998</v>
      </c>
      <c r="L104" s="1">
        <f t="shared" si="11"/>
        <v>36.737091499999998</v>
      </c>
    </row>
    <row r="105" spans="1:12" x14ac:dyDescent="0.25">
      <c r="A105" s="1">
        <v>0.32639000000000001</v>
      </c>
      <c r="B105" s="1">
        <v>0.66581000000000001</v>
      </c>
      <c r="C105" s="1">
        <v>9.0701999999999998</v>
      </c>
      <c r="D105" s="1">
        <v>89.408000000000001</v>
      </c>
      <c r="E105" s="1">
        <v>6.3158000000000003</v>
      </c>
      <c r="F105" s="1">
        <v>-60.813000000000002</v>
      </c>
      <c r="G105" s="1">
        <f t="shared" si="6"/>
        <v>7993.7904640000006</v>
      </c>
      <c r="H105" s="1">
        <f t="shared" si="7"/>
        <v>3698.2209690000004</v>
      </c>
      <c r="I105" s="1">
        <f t="shared" si="8"/>
        <v>-5437.1687040000006</v>
      </c>
      <c r="J105" s="1">
        <f t="shared" si="9"/>
        <v>82.268528039999993</v>
      </c>
      <c r="K105" s="1">
        <f t="shared" si="10"/>
        <v>39.889329640000007</v>
      </c>
      <c r="L105" s="1">
        <f t="shared" si="11"/>
        <v>57.285569160000001</v>
      </c>
    </row>
    <row r="106" spans="1:12" x14ac:dyDescent="0.25">
      <c r="A106" s="1">
        <v>-0.76112000000000002</v>
      </c>
      <c r="B106" s="1">
        <v>1.7634000000000001</v>
      </c>
      <c r="C106" s="1">
        <v>-8.4463000000000008</v>
      </c>
      <c r="D106" s="1">
        <v>89.29</v>
      </c>
      <c r="E106" s="1">
        <v>15.939</v>
      </c>
      <c r="F106" s="1">
        <v>-60.856000000000002</v>
      </c>
      <c r="G106" s="1">
        <f t="shared" si="6"/>
        <v>7972.7041000000008</v>
      </c>
      <c r="H106" s="1">
        <f t="shared" si="7"/>
        <v>3703.4527360000002</v>
      </c>
      <c r="I106" s="1">
        <f t="shared" si="8"/>
        <v>-5433.8322400000006</v>
      </c>
      <c r="J106" s="1">
        <f t="shared" si="9"/>
        <v>71.339983690000011</v>
      </c>
      <c r="K106" s="1">
        <f t="shared" si="10"/>
        <v>254.05172100000001</v>
      </c>
      <c r="L106" s="1">
        <f t="shared" si="11"/>
        <v>-134.62557570000001</v>
      </c>
    </row>
    <row r="107" spans="1:12" x14ac:dyDescent="0.25">
      <c r="A107" s="1">
        <v>0.64214000000000004</v>
      </c>
      <c r="B107" s="1">
        <v>0.68915999999999999</v>
      </c>
      <c r="C107" s="1">
        <v>9.2102000000000004</v>
      </c>
      <c r="D107" s="1">
        <v>53.676000000000002</v>
      </c>
      <c r="E107" s="1">
        <v>6.6256000000000004</v>
      </c>
      <c r="F107" s="1">
        <v>-60.762999999999998</v>
      </c>
      <c r="G107" s="1">
        <f t="shared" si="6"/>
        <v>2881.1129760000003</v>
      </c>
      <c r="H107" s="1">
        <f t="shared" si="7"/>
        <v>3692.1421689999997</v>
      </c>
      <c r="I107" s="1">
        <f t="shared" si="8"/>
        <v>-3261.514788</v>
      </c>
      <c r="J107" s="1">
        <f t="shared" si="9"/>
        <v>84.827784040000012</v>
      </c>
      <c r="K107" s="1">
        <f t="shared" si="10"/>
        <v>43.898575360000002</v>
      </c>
      <c r="L107" s="1">
        <f t="shared" si="11"/>
        <v>61.023101120000007</v>
      </c>
    </row>
    <row r="108" spans="1:12" x14ac:dyDescent="0.25">
      <c r="A108" s="1">
        <v>-0.55230000000000001</v>
      </c>
      <c r="B108" s="1">
        <v>0.58709999999999996</v>
      </c>
      <c r="C108" s="1">
        <v>-8.4547000000000008</v>
      </c>
      <c r="D108" s="1">
        <v>53.8</v>
      </c>
      <c r="E108" s="1">
        <v>-4.2347000000000001</v>
      </c>
      <c r="F108" s="1">
        <v>-60.713999999999999</v>
      </c>
      <c r="G108" s="1">
        <f t="shared" si="6"/>
        <v>2894.4399999999996</v>
      </c>
      <c r="H108" s="1">
        <f t="shared" si="7"/>
        <v>3686.1897959999997</v>
      </c>
      <c r="I108" s="1">
        <f t="shared" si="8"/>
        <v>-3266.4132</v>
      </c>
      <c r="J108" s="1">
        <f t="shared" si="9"/>
        <v>71.481952090000007</v>
      </c>
      <c r="K108" s="1">
        <f t="shared" si="10"/>
        <v>17.932684090000002</v>
      </c>
      <c r="L108" s="1">
        <f t="shared" si="11"/>
        <v>35.803118090000005</v>
      </c>
    </row>
    <row r="109" spans="1:12" x14ac:dyDescent="0.25">
      <c r="A109" s="1">
        <v>0.75912000000000002</v>
      </c>
      <c r="B109" s="1">
        <v>0.59938999999999998</v>
      </c>
      <c r="C109" s="1">
        <v>3.9136000000000002</v>
      </c>
      <c r="D109" s="1">
        <v>53.456000000000003</v>
      </c>
      <c r="E109" s="1">
        <v>-15.938000000000001</v>
      </c>
      <c r="F109" s="1">
        <v>-60.701999999999998</v>
      </c>
      <c r="G109" s="1">
        <f t="shared" si="6"/>
        <v>2857.5439360000005</v>
      </c>
      <c r="H109" s="1">
        <f t="shared" si="7"/>
        <v>3684.7328039999998</v>
      </c>
      <c r="I109" s="1">
        <f t="shared" si="8"/>
        <v>-3244.8861120000001</v>
      </c>
      <c r="J109" s="1">
        <f t="shared" si="9"/>
        <v>15.316264960000002</v>
      </c>
      <c r="K109" s="1">
        <f t="shared" si="10"/>
        <v>254.01984400000001</v>
      </c>
      <c r="L109" s="1">
        <f t="shared" si="11"/>
        <v>-62.374956800000007</v>
      </c>
    </row>
    <row r="110" spans="1:12" x14ac:dyDescent="0.25">
      <c r="A110" s="1">
        <v>0.42121999999999998</v>
      </c>
      <c r="B110" s="1">
        <v>0.98904999999999998</v>
      </c>
      <c r="C110" s="1">
        <v>3.5388000000000002</v>
      </c>
      <c r="D110" s="1">
        <v>35.707999999999998</v>
      </c>
      <c r="E110" s="1">
        <v>-15.788</v>
      </c>
      <c r="F110" s="1">
        <v>-60.756</v>
      </c>
      <c r="G110" s="1">
        <f t="shared" si="6"/>
        <v>1275.0612639999999</v>
      </c>
      <c r="H110" s="1">
        <f t="shared" si="7"/>
        <v>3691.2915360000002</v>
      </c>
      <c r="I110" s="1">
        <f t="shared" si="8"/>
        <v>-2169.4752479999997</v>
      </c>
      <c r="J110" s="1">
        <f t="shared" si="9"/>
        <v>12.523105440000002</v>
      </c>
      <c r="K110" s="1">
        <f t="shared" si="10"/>
        <v>249.26094399999999</v>
      </c>
      <c r="L110" s="1">
        <f t="shared" si="11"/>
        <v>-55.870574400000002</v>
      </c>
    </row>
    <row r="111" spans="1:12" x14ac:dyDescent="0.25">
      <c r="A111" s="1">
        <v>-8.1657999999999994E-2</v>
      </c>
      <c r="B111" s="1">
        <v>-0.33322000000000002</v>
      </c>
      <c r="C111" s="1">
        <v>-8.7079000000000004</v>
      </c>
      <c r="D111" s="1">
        <v>36.006</v>
      </c>
      <c r="E111" s="1">
        <v>-4.3421000000000003</v>
      </c>
      <c r="F111" s="1">
        <v>-60.564999999999998</v>
      </c>
      <c r="G111" s="1">
        <f t="shared" si="6"/>
        <v>1296.4320359999999</v>
      </c>
      <c r="H111" s="1">
        <f t="shared" si="7"/>
        <v>3668.1192249999999</v>
      </c>
      <c r="I111" s="1">
        <f t="shared" si="8"/>
        <v>-2180.7033900000001</v>
      </c>
      <c r="J111" s="1">
        <f t="shared" si="9"/>
        <v>75.82752241</v>
      </c>
      <c r="K111" s="1">
        <f t="shared" si="10"/>
        <v>18.853832410000003</v>
      </c>
      <c r="L111" s="1">
        <f t="shared" si="11"/>
        <v>37.810572590000007</v>
      </c>
    </row>
    <row r="112" spans="1:12" x14ac:dyDescent="0.25">
      <c r="A112" s="1">
        <v>-1.0616000000000001</v>
      </c>
      <c r="B112" s="1">
        <v>0.75261999999999996</v>
      </c>
      <c r="C112" s="1">
        <v>-8.5228000000000002</v>
      </c>
      <c r="D112" s="1">
        <v>35.710999999999999</v>
      </c>
      <c r="E112" s="1">
        <v>16.117999999999999</v>
      </c>
      <c r="F112" s="1">
        <v>-60.866</v>
      </c>
      <c r="G112" s="1">
        <f t="shared" si="6"/>
        <v>1275.2755209999998</v>
      </c>
      <c r="H112" s="1">
        <f t="shared" si="7"/>
        <v>3704.6699560000002</v>
      </c>
      <c r="I112" s="1">
        <f t="shared" si="8"/>
        <v>-2173.5857259999998</v>
      </c>
      <c r="J112" s="1">
        <f t="shared" si="9"/>
        <v>72.638119840000002</v>
      </c>
      <c r="K112" s="1">
        <f t="shared" si="10"/>
        <v>259.78992399999993</v>
      </c>
      <c r="L112" s="1">
        <f t="shared" si="11"/>
        <v>-137.37049039999999</v>
      </c>
    </row>
    <row r="113" spans="1:12" x14ac:dyDescent="0.25">
      <c r="A113" s="1">
        <v>-0.48427999999999999</v>
      </c>
      <c r="B113" s="1">
        <v>0.88066</v>
      </c>
      <c r="C113" s="1">
        <v>-2.2692000000000001</v>
      </c>
      <c r="D113" s="1">
        <v>17.994</v>
      </c>
      <c r="E113" s="1">
        <v>16.300999999999998</v>
      </c>
      <c r="F113" s="1">
        <v>-60.710999999999999</v>
      </c>
      <c r="G113" s="1">
        <f t="shared" si="6"/>
        <v>323.78403600000001</v>
      </c>
      <c r="H113" s="1">
        <f t="shared" si="7"/>
        <v>3685.8255209999998</v>
      </c>
      <c r="I113" s="1">
        <f t="shared" si="8"/>
        <v>-1092.433734</v>
      </c>
      <c r="J113" s="1">
        <f t="shared" si="9"/>
        <v>5.1492686400000007</v>
      </c>
      <c r="K113" s="1">
        <f t="shared" si="10"/>
        <v>265.72260099999994</v>
      </c>
      <c r="L113" s="1">
        <f t="shared" si="11"/>
        <v>-36.990229199999995</v>
      </c>
    </row>
    <row r="114" spans="1:12" x14ac:dyDescent="0.25">
      <c r="A114" s="1">
        <v>0.98658999999999997</v>
      </c>
      <c r="B114" s="1">
        <v>0.51166999999999996</v>
      </c>
      <c r="C114" s="1">
        <v>-2.0076000000000001</v>
      </c>
      <c r="D114" s="1">
        <v>18.114999999999998</v>
      </c>
      <c r="E114" s="1">
        <v>-15.909000000000001</v>
      </c>
      <c r="F114" s="1">
        <v>-60.764000000000003</v>
      </c>
      <c r="G114" s="1">
        <f t="shared" si="6"/>
        <v>328.15322499999996</v>
      </c>
      <c r="H114" s="1">
        <f t="shared" si="7"/>
        <v>3692.2636960000004</v>
      </c>
      <c r="I114" s="1">
        <f t="shared" si="8"/>
        <v>-1100.7398599999999</v>
      </c>
      <c r="J114" s="1">
        <f t="shared" si="9"/>
        <v>4.03045776</v>
      </c>
      <c r="K114" s="1">
        <f t="shared" si="10"/>
        <v>253.09628100000003</v>
      </c>
      <c r="L114" s="1">
        <f t="shared" si="11"/>
        <v>31.938908400000003</v>
      </c>
    </row>
    <row r="115" spans="1:12" x14ac:dyDescent="0.25">
      <c r="A115" s="1">
        <v>0.80574999999999997</v>
      </c>
      <c r="B115" s="1">
        <v>0.21079000000000001</v>
      </c>
      <c r="C115" s="1">
        <v>-2.1198000000000001</v>
      </c>
      <c r="D115" s="1">
        <v>0.31598999999999999</v>
      </c>
      <c r="E115" s="1">
        <v>-16.131</v>
      </c>
      <c r="F115" s="1">
        <v>-60.759</v>
      </c>
      <c r="G115" s="1">
        <f t="shared" si="6"/>
        <v>9.9849680099999991E-2</v>
      </c>
      <c r="H115" s="1">
        <f t="shared" si="7"/>
        <v>3691.6560810000001</v>
      </c>
      <c r="I115" s="1">
        <f t="shared" si="8"/>
        <v>-19.199236410000001</v>
      </c>
      <c r="J115" s="1">
        <f t="shared" si="9"/>
        <v>4.4935520400000009</v>
      </c>
      <c r="K115" s="1">
        <f t="shared" si="10"/>
        <v>260.20916099999999</v>
      </c>
      <c r="L115" s="1">
        <f t="shared" si="11"/>
        <v>34.194493800000004</v>
      </c>
    </row>
    <row r="116" spans="1:12" x14ac:dyDescent="0.25">
      <c r="A116" s="1">
        <v>0.31447000000000003</v>
      </c>
      <c r="B116" s="1">
        <v>-0.40817999999999999</v>
      </c>
      <c r="C116" s="1">
        <v>9.1934000000000005</v>
      </c>
      <c r="D116" s="1">
        <v>0.14488000000000001</v>
      </c>
      <c r="E116" s="1">
        <v>6.2352999999999996</v>
      </c>
      <c r="F116" s="1">
        <v>-60.859000000000002</v>
      </c>
      <c r="G116" s="1">
        <f t="shared" si="6"/>
        <v>2.0990214400000002E-2</v>
      </c>
      <c r="H116" s="1">
        <f t="shared" si="7"/>
        <v>3703.8178810000004</v>
      </c>
      <c r="I116" s="1">
        <f t="shared" si="8"/>
        <v>-8.8172519200000004</v>
      </c>
      <c r="J116" s="1">
        <f t="shared" si="9"/>
        <v>84.518603560000003</v>
      </c>
      <c r="K116" s="1">
        <f t="shared" si="10"/>
        <v>38.878966089999999</v>
      </c>
      <c r="L116" s="1">
        <f t="shared" si="11"/>
        <v>57.323607019999997</v>
      </c>
    </row>
    <row r="117" spans="1:12" x14ac:dyDescent="0.25">
      <c r="A117" s="1">
        <v>-0.33184000000000002</v>
      </c>
      <c r="B117" s="1">
        <v>0.76587000000000005</v>
      </c>
      <c r="C117" s="1">
        <v>3.6435</v>
      </c>
      <c r="D117" s="1">
        <v>-0.12748000000000001</v>
      </c>
      <c r="E117" s="1">
        <v>16.536000000000001</v>
      </c>
      <c r="F117" s="1">
        <v>-60.615000000000002</v>
      </c>
      <c r="G117" s="1">
        <f t="shared" si="6"/>
        <v>1.6251150400000004E-2</v>
      </c>
      <c r="H117" s="1">
        <f t="shared" si="7"/>
        <v>3674.1782250000001</v>
      </c>
      <c r="I117" s="1">
        <f t="shared" si="8"/>
        <v>7.7272002000000013</v>
      </c>
      <c r="J117" s="1">
        <f t="shared" si="9"/>
        <v>13.27509225</v>
      </c>
      <c r="K117" s="1">
        <f t="shared" si="10"/>
        <v>273.43929600000007</v>
      </c>
      <c r="L117" s="1">
        <f t="shared" si="11"/>
        <v>60.248916000000001</v>
      </c>
    </row>
    <row r="118" spans="1:12" x14ac:dyDescent="0.25">
      <c r="A118" s="1">
        <v>-1.2458</v>
      </c>
      <c r="B118" s="1">
        <v>0.74265000000000003</v>
      </c>
      <c r="C118" s="1">
        <v>-2.3858999999999999</v>
      </c>
      <c r="D118" s="1">
        <v>-18.010000000000002</v>
      </c>
      <c r="E118" s="1">
        <v>16.498999999999999</v>
      </c>
      <c r="F118" s="1">
        <v>-60.771000000000001</v>
      </c>
      <c r="G118" s="1">
        <f t="shared" si="6"/>
        <v>324.36010000000005</v>
      </c>
      <c r="H118" s="1">
        <f t="shared" si="7"/>
        <v>3693.1144410000002</v>
      </c>
      <c r="I118" s="1">
        <f t="shared" si="8"/>
        <v>1094.4857100000002</v>
      </c>
      <c r="J118" s="1">
        <f t="shared" si="9"/>
        <v>5.6925188099999993</v>
      </c>
      <c r="K118" s="1">
        <f t="shared" si="10"/>
        <v>272.21700099999998</v>
      </c>
      <c r="L118" s="1">
        <f t="shared" si="11"/>
        <v>-39.364964099999995</v>
      </c>
    </row>
    <row r="119" spans="1:12" x14ac:dyDescent="0.25">
      <c r="A119" s="1">
        <v>0.20032</v>
      </c>
      <c r="B119" s="1">
        <v>0.35411999999999999</v>
      </c>
      <c r="C119" s="1">
        <v>9.3528000000000002</v>
      </c>
      <c r="D119" s="1">
        <v>-17.719000000000001</v>
      </c>
      <c r="E119" s="1">
        <v>6.319</v>
      </c>
      <c r="F119" s="1">
        <v>-60.834000000000003</v>
      </c>
      <c r="G119" s="1">
        <f t="shared" si="6"/>
        <v>313.96296100000006</v>
      </c>
      <c r="H119" s="1">
        <f t="shared" si="7"/>
        <v>3700.7755560000005</v>
      </c>
      <c r="I119" s="1">
        <f t="shared" si="8"/>
        <v>1077.9176460000001</v>
      </c>
      <c r="J119" s="1">
        <f t="shared" si="9"/>
        <v>87.474867840000002</v>
      </c>
      <c r="K119" s="1">
        <f t="shared" si="10"/>
        <v>39.929760999999999</v>
      </c>
      <c r="L119" s="1">
        <f t="shared" si="11"/>
        <v>59.100343199999998</v>
      </c>
    </row>
    <row r="120" spans="1:12" x14ac:dyDescent="0.25">
      <c r="A120" s="1">
        <v>1.1937</v>
      </c>
      <c r="B120" s="1">
        <v>0.27152999999999999</v>
      </c>
      <c r="C120" s="1">
        <v>5.3234000000000004</v>
      </c>
      <c r="D120" s="1">
        <v>-17.744</v>
      </c>
      <c r="E120" s="1">
        <v>-5.2099000000000002</v>
      </c>
      <c r="F120" s="1">
        <v>-60.911999999999999</v>
      </c>
      <c r="G120" s="1">
        <f t="shared" si="6"/>
        <v>314.849536</v>
      </c>
      <c r="H120" s="1">
        <f t="shared" si="7"/>
        <v>3710.2717439999997</v>
      </c>
      <c r="I120" s="1">
        <f t="shared" si="8"/>
        <v>1080.8225279999999</v>
      </c>
      <c r="J120" s="1">
        <f t="shared" si="9"/>
        <v>28.338587560000004</v>
      </c>
      <c r="K120" s="1">
        <f t="shared" si="10"/>
        <v>27.143058010000001</v>
      </c>
      <c r="L120" s="1">
        <f t="shared" si="11"/>
        <v>-27.734381660000004</v>
      </c>
    </row>
    <row r="121" spans="1:12" x14ac:dyDescent="0.25">
      <c r="A121" s="1">
        <v>-0.96197999999999995</v>
      </c>
      <c r="B121" s="1">
        <v>-9.5512E-2</v>
      </c>
      <c r="C121" s="1">
        <v>-8.4414999999999996</v>
      </c>
      <c r="D121" s="1">
        <v>-17.547000000000001</v>
      </c>
      <c r="E121" s="1">
        <v>-15.564</v>
      </c>
      <c r="F121" s="1">
        <v>-60.77</v>
      </c>
      <c r="G121" s="1">
        <f t="shared" si="6"/>
        <v>307.89720900000003</v>
      </c>
      <c r="H121" s="1">
        <f t="shared" si="7"/>
        <v>3692.9929000000002</v>
      </c>
      <c r="I121" s="1">
        <f t="shared" si="8"/>
        <v>1066.3311900000001</v>
      </c>
      <c r="J121" s="1">
        <f t="shared" si="9"/>
        <v>71.258922249999998</v>
      </c>
      <c r="K121" s="1">
        <f t="shared" si="10"/>
        <v>242.23809600000001</v>
      </c>
      <c r="L121" s="1">
        <f t="shared" si="11"/>
        <v>131.38350599999998</v>
      </c>
    </row>
    <row r="122" spans="1:12" x14ac:dyDescent="0.25">
      <c r="A122" s="1">
        <v>0.13346</v>
      </c>
      <c r="B122" s="1">
        <v>0.31867000000000001</v>
      </c>
      <c r="C122" s="1">
        <v>-8.8003</v>
      </c>
      <c r="D122" s="1">
        <v>-35.500999999999998</v>
      </c>
      <c r="E122" s="1">
        <v>-15.602</v>
      </c>
      <c r="F122" s="1">
        <v>-60.636000000000003</v>
      </c>
      <c r="G122" s="1">
        <f t="shared" si="6"/>
        <v>1260.3210009999998</v>
      </c>
      <c r="H122" s="1">
        <f t="shared" si="7"/>
        <v>3676.7244960000003</v>
      </c>
      <c r="I122" s="1">
        <f t="shared" si="8"/>
        <v>2152.6386360000001</v>
      </c>
      <c r="J122" s="1">
        <f t="shared" si="9"/>
        <v>77.445280089999997</v>
      </c>
      <c r="K122" s="1">
        <f t="shared" si="10"/>
        <v>243.422404</v>
      </c>
      <c r="L122" s="1">
        <f t="shared" si="11"/>
        <v>137.30228059999999</v>
      </c>
    </row>
    <row r="123" spans="1:12" x14ac:dyDescent="0.25">
      <c r="A123" s="1">
        <v>-0.85107999999999995</v>
      </c>
      <c r="B123" s="1">
        <v>0.501</v>
      </c>
      <c r="C123" s="1">
        <v>-3.0202</v>
      </c>
      <c r="D123" s="1">
        <v>-35.542000000000002</v>
      </c>
      <c r="E123" s="1">
        <v>5.4687999999999999</v>
      </c>
      <c r="F123" s="1">
        <v>-60.475999999999999</v>
      </c>
      <c r="G123" s="1">
        <f t="shared" si="6"/>
        <v>1263.2337640000001</v>
      </c>
      <c r="H123" s="1">
        <f t="shared" si="7"/>
        <v>3657.3465759999999</v>
      </c>
      <c r="I123" s="1">
        <f t="shared" si="8"/>
        <v>2149.4379920000001</v>
      </c>
      <c r="J123" s="1">
        <f t="shared" si="9"/>
        <v>9.1216080399999999</v>
      </c>
      <c r="K123" s="1">
        <f t="shared" si="10"/>
        <v>29.90777344</v>
      </c>
      <c r="L123" s="1">
        <f t="shared" si="11"/>
        <v>-16.516869759999999</v>
      </c>
    </row>
    <row r="124" spans="1:12" x14ac:dyDescent="0.25">
      <c r="A124" s="1">
        <v>-0.15720999999999999</v>
      </c>
      <c r="B124" s="1">
        <v>-0.44202999999999998</v>
      </c>
      <c r="C124" s="1">
        <v>8.9232999999999993</v>
      </c>
      <c r="D124" s="1">
        <v>-35.612000000000002</v>
      </c>
      <c r="E124" s="1">
        <v>6.2938000000000001</v>
      </c>
      <c r="F124" s="1">
        <v>-60.890999999999998</v>
      </c>
      <c r="G124" s="1">
        <f t="shared" si="6"/>
        <v>1268.2145440000002</v>
      </c>
      <c r="H124" s="1">
        <f t="shared" si="7"/>
        <v>3707.7138809999997</v>
      </c>
      <c r="I124" s="1">
        <f t="shared" si="8"/>
        <v>2168.450292</v>
      </c>
      <c r="J124" s="1">
        <f t="shared" si="9"/>
        <v>79.625282889999994</v>
      </c>
      <c r="K124" s="1">
        <f t="shared" si="10"/>
        <v>39.611918440000004</v>
      </c>
      <c r="L124" s="1">
        <f t="shared" si="11"/>
        <v>56.161465539999995</v>
      </c>
    </row>
    <row r="125" spans="1:12" x14ac:dyDescent="0.25">
      <c r="A125" s="1">
        <v>-1.6278999999999999</v>
      </c>
      <c r="B125" s="1">
        <v>1.8734999999999999</v>
      </c>
      <c r="C125" s="1">
        <v>3.9436</v>
      </c>
      <c r="D125" s="1">
        <v>-35.744</v>
      </c>
      <c r="E125" s="1">
        <v>16.195</v>
      </c>
      <c r="F125" s="1">
        <v>-60.46</v>
      </c>
      <c r="G125" s="1">
        <f t="shared" si="6"/>
        <v>1277.633536</v>
      </c>
      <c r="H125" s="1">
        <f t="shared" si="7"/>
        <v>3655.4115999999999</v>
      </c>
      <c r="I125" s="1">
        <f t="shared" si="8"/>
        <v>2161.0822400000002</v>
      </c>
      <c r="J125" s="1">
        <f t="shared" si="9"/>
        <v>15.55198096</v>
      </c>
      <c r="K125" s="1">
        <f t="shared" si="10"/>
        <v>262.27802500000001</v>
      </c>
      <c r="L125" s="1">
        <f t="shared" si="11"/>
        <v>63.866602</v>
      </c>
    </row>
    <row r="126" spans="1:12" x14ac:dyDescent="0.25">
      <c r="A126" s="1">
        <v>-0.29916999999999999</v>
      </c>
      <c r="B126" s="1">
        <v>4.0738999999999997E-2</v>
      </c>
      <c r="C126" s="1">
        <v>-3.58</v>
      </c>
      <c r="D126" s="1">
        <v>-53.238999999999997</v>
      </c>
      <c r="E126" s="1">
        <v>-5.2039</v>
      </c>
      <c r="F126" s="1">
        <v>-60.845999999999997</v>
      </c>
      <c r="G126" s="1">
        <f t="shared" si="6"/>
        <v>2834.3911209999997</v>
      </c>
      <c r="H126" s="1">
        <f t="shared" si="7"/>
        <v>3702.2357159999997</v>
      </c>
      <c r="I126" s="1">
        <f t="shared" si="8"/>
        <v>3239.3801939999998</v>
      </c>
      <c r="J126" s="1">
        <f t="shared" si="9"/>
        <v>12.8164</v>
      </c>
      <c r="K126" s="1">
        <f t="shared" si="10"/>
        <v>27.080575209999999</v>
      </c>
      <c r="L126" s="1">
        <f t="shared" si="11"/>
        <v>18.629961999999999</v>
      </c>
    </row>
    <row r="127" spans="1:12" x14ac:dyDescent="0.25">
      <c r="A127" s="1">
        <v>-1.7561</v>
      </c>
      <c r="B127" s="1">
        <v>-8.6511000000000005E-2</v>
      </c>
      <c r="C127" s="1">
        <v>-8.5874000000000006</v>
      </c>
      <c r="D127" s="1">
        <v>-71.296000000000006</v>
      </c>
      <c r="E127" s="1">
        <v>-4.3537999999999997</v>
      </c>
      <c r="F127" s="1">
        <v>-60.494999999999997</v>
      </c>
      <c r="G127" s="1">
        <f t="shared" si="6"/>
        <v>5083.1196160000009</v>
      </c>
      <c r="H127" s="1">
        <f t="shared" si="7"/>
        <v>3659.6450249999998</v>
      </c>
      <c r="I127" s="1">
        <f t="shared" si="8"/>
        <v>4313.05152</v>
      </c>
      <c r="J127" s="1">
        <f t="shared" si="9"/>
        <v>73.743438760000004</v>
      </c>
      <c r="K127" s="1">
        <f t="shared" si="10"/>
        <v>18.955574439999996</v>
      </c>
      <c r="L127" s="1">
        <f t="shared" si="11"/>
        <v>37.387822120000003</v>
      </c>
    </row>
    <row r="128" spans="1:12" x14ac:dyDescent="0.25">
      <c r="A128" s="1">
        <v>-0.94959000000000005</v>
      </c>
      <c r="B128" s="1">
        <v>0.77951999999999999</v>
      </c>
      <c r="C128" s="1">
        <v>3.5741000000000001</v>
      </c>
      <c r="D128" s="1">
        <v>-71.551000000000002</v>
      </c>
      <c r="E128" s="1">
        <v>-16.123000000000001</v>
      </c>
      <c r="F128" s="1">
        <v>-60.512</v>
      </c>
      <c r="G128" s="1">
        <f t="shared" si="6"/>
        <v>5119.5456010000007</v>
      </c>
      <c r="H128" s="1">
        <f t="shared" si="7"/>
        <v>3661.7021439999999</v>
      </c>
      <c r="I128" s="1">
        <f t="shared" si="8"/>
        <v>4329.6941120000001</v>
      </c>
      <c r="J128" s="1">
        <f t="shared" si="9"/>
        <v>12.77419081</v>
      </c>
      <c r="K128" s="1">
        <f t="shared" si="10"/>
        <v>259.95112900000004</v>
      </c>
      <c r="L128" s="1">
        <f t="shared" si="11"/>
        <v>-57.625214300000003</v>
      </c>
    </row>
    <row r="129" spans="1:12" x14ac:dyDescent="0.25">
      <c r="A129" s="1">
        <v>-2.0785</v>
      </c>
      <c r="B129" s="1">
        <v>-0.41588000000000003</v>
      </c>
      <c r="C129" s="1">
        <v>5.1889000000000003</v>
      </c>
      <c r="D129" s="1">
        <v>-106.91</v>
      </c>
      <c r="E129" s="1">
        <v>-5.0796000000000001</v>
      </c>
      <c r="F129" s="1">
        <v>-60.453000000000003</v>
      </c>
      <c r="G129" s="1">
        <f t="shared" si="6"/>
        <v>11429.748099999999</v>
      </c>
      <c r="H129" s="1">
        <f t="shared" si="7"/>
        <v>3654.5652090000003</v>
      </c>
      <c r="I129" s="1">
        <f t="shared" si="8"/>
        <v>6463.0302300000003</v>
      </c>
      <c r="J129" s="1">
        <f t="shared" si="9"/>
        <v>26.924683210000001</v>
      </c>
      <c r="K129" s="1">
        <f t="shared" si="10"/>
        <v>25.802336159999999</v>
      </c>
      <c r="L129" s="1">
        <f t="shared" si="11"/>
        <v>-26.357536440000001</v>
      </c>
    </row>
    <row r="130" spans="1:12" x14ac:dyDescent="0.25">
      <c r="A130" s="1">
        <v>-1.6489</v>
      </c>
      <c r="B130" s="1">
        <v>-8.2183999999999993E-2</v>
      </c>
      <c r="C130" s="1">
        <v>-2.1608999999999998</v>
      </c>
      <c r="D130" s="1">
        <v>-107</v>
      </c>
      <c r="E130" s="1">
        <v>16.202999999999999</v>
      </c>
      <c r="F130" s="1">
        <v>-60.843000000000004</v>
      </c>
      <c r="G130" s="1">
        <f t="shared" si="6"/>
        <v>11449</v>
      </c>
      <c r="H130" s="1">
        <f t="shared" si="7"/>
        <v>3701.8706490000004</v>
      </c>
      <c r="I130" s="1">
        <f t="shared" si="8"/>
        <v>6510.201</v>
      </c>
      <c r="J130" s="1">
        <f t="shared" si="9"/>
        <v>4.6694888099999989</v>
      </c>
      <c r="K130" s="1">
        <f t="shared" si="10"/>
        <v>262.53720899999996</v>
      </c>
      <c r="L130" s="1">
        <f t="shared" si="11"/>
        <v>-35.013062699999999</v>
      </c>
    </row>
    <row r="131" spans="1:12" x14ac:dyDescent="0.25">
      <c r="A131" s="1">
        <v>-1.9791000000000001</v>
      </c>
      <c r="B131" s="1">
        <v>0.15472</v>
      </c>
      <c r="C131" s="1">
        <v>-2.0983000000000001</v>
      </c>
      <c r="D131" s="1">
        <v>-125.07</v>
      </c>
      <c r="E131" s="1">
        <v>16.254000000000001</v>
      </c>
      <c r="F131" s="1">
        <v>-60.66</v>
      </c>
      <c r="G131" s="1">
        <f t="shared" ref="G131:G194" si="12">D131*D131</f>
        <v>15642.504899999998</v>
      </c>
      <c r="H131" s="1">
        <f t="shared" ref="H131:H194" si="13">F131*F131</f>
        <v>3679.6355999999996</v>
      </c>
      <c r="I131" s="1">
        <f t="shared" ref="I131:I194" si="14">D131*F131</f>
        <v>7586.7461999999996</v>
      </c>
      <c r="J131" s="1">
        <f t="shared" ref="J131:J194" si="15">C131*C131</f>
        <v>4.4028628900000006</v>
      </c>
      <c r="K131" s="1">
        <f t="shared" ref="K131:K194" si="16">E131*E131</f>
        <v>264.19251600000007</v>
      </c>
      <c r="L131" s="1">
        <f t="shared" ref="L131:L194" si="17">C131*E131</f>
        <v>-34.105768200000007</v>
      </c>
    </row>
    <row r="132" spans="1:12" x14ac:dyDescent="0.25">
      <c r="A132" s="1">
        <v>-1.6835</v>
      </c>
      <c r="B132" s="1">
        <v>0.10639999999999999</v>
      </c>
      <c r="C132" s="1">
        <v>8.9268999999999998</v>
      </c>
      <c r="D132" s="1">
        <v>-124.66</v>
      </c>
      <c r="E132" s="1">
        <v>-4.0938999999999997</v>
      </c>
      <c r="F132" s="1">
        <v>-60.709000000000003</v>
      </c>
      <c r="G132" s="1">
        <f t="shared" si="12"/>
        <v>15540.115599999999</v>
      </c>
      <c r="H132" s="1">
        <f t="shared" si="13"/>
        <v>3685.5826810000003</v>
      </c>
      <c r="I132" s="1">
        <f t="shared" si="14"/>
        <v>7567.9839400000001</v>
      </c>
      <c r="J132" s="1">
        <f t="shared" si="15"/>
        <v>79.689543610000001</v>
      </c>
      <c r="K132" s="1">
        <f t="shared" si="16"/>
        <v>16.760017209999997</v>
      </c>
      <c r="L132" s="1">
        <f t="shared" si="17"/>
        <v>-36.545835909999994</v>
      </c>
    </row>
    <row r="133" spans="1:12" x14ac:dyDescent="0.25">
      <c r="A133" s="1">
        <v>-2.2822</v>
      </c>
      <c r="B133" s="1">
        <v>3.2730000000000002E-2</v>
      </c>
      <c r="C133" s="1">
        <v>-8.4705999999999992</v>
      </c>
      <c r="D133" s="1">
        <v>-89.247</v>
      </c>
      <c r="E133" s="1">
        <v>6.6691000000000003</v>
      </c>
      <c r="F133" s="1">
        <v>-60.825000000000003</v>
      </c>
      <c r="G133" s="1">
        <f t="shared" si="12"/>
        <v>7965.0270090000004</v>
      </c>
      <c r="H133" s="1">
        <f t="shared" si="13"/>
        <v>3699.6806250000004</v>
      </c>
      <c r="I133" s="1">
        <f t="shared" si="14"/>
        <v>5428.4487749999998</v>
      </c>
      <c r="J133" s="1">
        <f t="shared" si="15"/>
        <v>71.751064359999987</v>
      </c>
      <c r="K133" s="1">
        <f t="shared" si="16"/>
        <v>44.476894810000005</v>
      </c>
      <c r="L133" s="1">
        <f t="shared" si="17"/>
        <v>-56.491278459999997</v>
      </c>
    </row>
    <row r="134" spans="1:12" x14ac:dyDescent="0.25">
      <c r="A134" s="1">
        <v>-1.1406000000000001</v>
      </c>
      <c r="B134" s="1">
        <v>0.64703999999999995</v>
      </c>
      <c r="C134" s="1">
        <v>-2.0354000000000001</v>
      </c>
      <c r="D134" s="1">
        <v>-89.296999999999997</v>
      </c>
      <c r="E134" s="1">
        <v>16.21</v>
      </c>
      <c r="F134" s="1">
        <v>-93.078000000000003</v>
      </c>
      <c r="G134" s="1">
        <f t="shared" si="12"/>
        <v>7973.9542089999995</v>
      </c>
      <c r="H134" s="1">
        <f t="shared" si="13"/>
        <v>8663.5140840000004</v>
      </c>
      <c r="I134" s="1">
        <f t="shared" si="14"/>
        <v>8311.5861659999991</v>
      </c>
      <c r="J134" s="1">
        <f t="shared" si="15"/>
        <v>4.1428531600000005</v>
      </c>
      <c r="K134" s="1">
        <f t="shared" si="16"/>
        <v>262.76410000000004</v>
      </c>
      <c r="L134" s="1">
        <f t="shared" si="17"/>
        <v>-32.993834000000007</v>
      </c>
    </row>
    <row r="135" spans="1:12" x14ac:dyDescent="0.25">
      <c r="A135" s="1">
        <v>-0.94667000000000001</v>
      </c>
      <c r="B135" s="1">
        <v>-0.12792999999999999</v>
      </c>
      <c r="C135" s="1">
        <v>9.0808999999999997</v>
      </c>
      <c r="D135" s="1">
        <v>-89.355000000000004</v>
      </c>
      <c r="E135" s="1">
        <v>6.4561000000000002</v>
      </c>
      <c r="F135" s="1">
        <v>-93.063000000000002</v>
      </c>
      <c r="G135" s="1">
        <f t="shared" si="12"/>
        <v>7984.316025000001</v>
      </c>
      <c r="H135" s="1">
        <f t="shared" si="13"/>
        <v>8660.7219690000002</v>
      </c>
      <c r="I135" s="1">
        <f t="shared" si="14"/>
        <v>8315.6443650000001</v>
      </c>
      <c r="J135" s="1">
        <f t="shared" si="15"/>
        <v>82.46274480999999</v>
      </c>
      <c r="K135" s="1">
        <f t="shared" si="16"/>
        <v>41.681227210000003</v>
      </c>
      <c r="L135" s="1">
        <f t="shared" si="17"/>
        <v>58.627198489999998</v>
      </c>
    </row>
    <row r="136" spans="1:12" x14ac:dyDescent="0.25">
      <c r="A136" s="1">
        <v>-1.1314</v>
      </c>
      <c r="B136" s="1">
        <v>-0.57950000000000002</v>
      </c>
      <c r="C136" s="1">
        <v>-3.7109000000000001</v>
      </c>
      <c r="D136" s="1">
        <v>-89.256</v>
      </c>
      <c r="E136" s="1">
        <v>-4.9816000000000003</v>
      </c>
      <c r="F136" s="1">
        <v>-93.259</v>
      </c>
      <c r="G136" s="1">
        <f t="shared" si="12"/>
        <v>7966.6335360000003</v>
      </c>
      <c r="H136" s="1">
        <f t="shared" si="13"/>
        <v>8697.2410810000001</v>
      </c>
      <c r="I136" s="1">
        <f t="shared" si="14"/>
        <v>8323.9253040000003</v>
      </c>
      <c r="J136" s="1">
        <f t="shared" si="15"/>
        <v>13.770778810000001</v>
      </c>
      <c r="K136" s="1">
        <f t="shared" si="16"/>
        <v>24.816338560000002</v>
      </c>
      <c r="L136" s="1">
        <f t="shared" si="17"/>
        <v>18.486219440000003</v>
      </c>
    </row>
    <row r="137" spans="1:12" x14ac:dyDescent="0.25">
      <c r="A137" s="1">
        <v>-1.4430000000000001</v>
      </c>
      <c r="B137" s="1">
        <v>-0.93083000000000005</v>
      </c>
      <c r="C137" s="1">
        <v>3.6855000000000002</v>
      </c>
      <c r="D137" s="1">
        <v>-89.296999999999997</v>
      </c>
      <c r="E137" s="1">
        <v>-16.081</v>
      </c>
      <c r="F137" s="1">
        <v>-93.105999999999995</v>
      </c>
      <c r="G137" s="1">
        <f t="shared" si="12"/>
        <v>7973.9542089999995</v>
      </c>
      <c r="H137" s="1">
        <f t="shared" si="13"/>
        <v>8668.7272359999988</v>
      </c>
      <c r="I137" s="1">
        <f t="shared" si="14"/>
        <v>8314.0864819999988</v>
      </c>
      <c r="J137" s="1">
        <f t="shared" si="15"/>
        <v>13.582910250000001</v>
      </c>
      <c r="K137" s="1">
        <f t="shared" si="16"/>
        <v>258.59856099999996</v>
      </c>
      <c r="L137" s="1">
        <f t="shared" si="17"/>
        <v>-59.2665255</v>
      </c>
    </row>
    <row r="138" spans="1:12" x14ac:dyDescent="0.25">
      <c r="A138" s="1">
        <v>-0.35544999999999999</v>
      </c>
      <c r="B138" s="1">
        <v>4.2472000000000003E-2</v>
      </c>
      <c r="C138" s="1">
        <v>5.2081999999999997</v>
      </c>
      <c r="D138" s="1">
        <v>-71.239999999999995</v>
      </c>
      <c r="E138" s="1">
        <v>-4.9958999999999998</v>
      </c>
      <c r="F138" s="1">
        <v>-92.870999999999995</v>
      </c>
      <c r="G138" s="1">
        <f t="shared" si="12"/>
        <v>5075.1375999999991</v>
      </c>
      <c r="H138" s="1">
        <f t="shared" si="13"/>
        <v>8625.0226409999996</v>
      </c>
      <c r="I138" s="1">
        <f t="shared" si="14"/>
        <v>6616.1300399999991</v>
      </c>
      <c r="J138" s="1">
        <f t="shared" si="15"/>
        <v>27.125347239999996</v>
      </c>
      <c r="K138" s="1">
        <f t="shared" si="16"/>
        <v>24.959016809999998</v>
      </c>
      <c r="L138" s="1">
        <f t="shared" si="17"/>
        <v>-26.019646379999998</v>
      </c>
    </row>
    <row r="139" spans="1:12" x14ac:dyDescent="0.25">
      <c r="A139" s="1">
        <v>-0.48264000000000001</v>
      </c>
      <c r="B139" s="1">
        <v>-0.70389999999999997</v>
      </c>
      <c r="C139" s="1">
        <v>9.3026</v>
      </c>
      <c r="D139" s="1">
        <v>-53.686999999999998</v>
      </c>
      <c r="E139" s="1">
        <v>-4.1631999999999998</v>
      </c>
      <c r="F139" s="1">
        <v>-93.120999999999995</v>
      </c>
      <c r="G139" s="1">
        <f t="shared" si="12"/>
        <v>2882.2939689999998</v>
      </c>
      <c r="H139" s="1">
        <f t="shared" si="13"/>
        <v>8671.5206409999992</v>
      </c>
      <c r="I139" s="1">
        <f t="shared" si="14"/>
        <v>4999.387127</v>
      </c>
      <c r="J139" s="1">
        <f t="shared" si="15"/>
        <v>86.538366760000002</v>
      </c>
      <c r="K139" s="1">
        <f t="shared" si="16"/>
        <v>17.332234239999998</v>
      </c>
      <c r="L139" s="1">
        <f t="shared" si="17"/>
        <v>-38.728584319999996</v>
      </c>
    </row>
    <row r="140" spans="1:12" x14ac:dyDescent="0.25">
      <c r="A140" s="1">
        <v>-2.1423999999999999</v>
      </c>
      <c r="B140" s="1">
        <v>-0.55698999999999999</v>
      </c>
      <c r="C140" s="1">
        <v>-8.4879999999999995</v>
      </c>
      <c r="D140" s="1">
        <v>-53.582000000000001</v>
      </c>
      <c r="E140" s="1">
        <v>6.4957000000000003</v>
      </c>
      <c r="F140" s="1">
        <v>-93.018000000000001</v>
      </c>
      <c r="G140" s="1">
        <f t="shared" si="12"/>
        <v>2871.0307240000002</v>
      </c>
      <c r="H140" s="1">
        <f t="shared" si="13"/>
        <v>8652.3483240000005</v>
      </c>
      <c r="I140" s="1">
        <f t="shared" si="14"/>
        <v>4984.0904760000003</v>
      </c>
      <c r="J140" s="1">
        <f t="shared" si="15"/>
        <v>72.046143999999998</v>
      </c>
      <c r="K140" s="1">
        <f t="shared" si="16"/>
        <v>42.194118490000001</v>
      </c>
      <c r="L140" s="1">
        <f t="shared" si="17"/>
        <v>-55.135501599999998</v>
      </c>
    </row>
    <row r="141" spans="1:12" x14ac:dyDescent="0.25">
      <c r="A141" s="1">
        <v>-0.12048</v>
      </c>
      <c r="B141" s="1">
        <v>-0.19361999999999999</v>
      </c>
      <c r="C141" s="1">
        <v>-3.3106</v>
      </c>
      <c r="D141" s="1">
        <v>-17.887</v>
      </c>
      <c r="E141" s="1">
        <v>5.4061000000000003</v>
      </c>
      <c r="F141" s="1">
        <v>-93.16</v>
      </c>
      <c r="G141" s="1">
        <f t="shared" si="12"/>
        <v>319.94476900000001</v>
      </c>
      <c r="H141" s="1">
        <f t="shared" si="13"/>
        <v>8678.7855999999992</v>
      </c>
      <c r="I141" s="1">
        <f t="shared" si="14"/>
        <v>1666.35292</v>
      </c>
      <c r="J141" s="1">
        <f t="shared" si="15"/>
        <v>10.96007236</v>
      </c>
      <c r="K141" s="1">
        <f t="shared" si="16"/>
        <v>29.225917210000002</v>
      </c>
      <c r="L141" s="1">
        <f t="shared" si="17"/>
        <v>-17.897434660000002</v>
      </c>
    </row>
    <row r="142" spans="1:12" x14ac:dyDescent="0.25">
      <c r="A142" s="1">
        <v>-1.4652000000000001</v>
      </c>
      <c r="B142" s="1">
        <v>0.47044999999999998</v>
      </c>
      <c r="C142" s="1">
        <v>-8.5582999999999991</v>
      </c>
      <c r="D142" s="1">
        <v>-17.588000000000001</v>
      </c>
      <c r="E142" s="1">
        <v>-4.4081000000000001</v>
      </c>
      <c r="F142" s="1">
        <v>-93.349000000000004</v>
      </c>
      <c r="G142" s="1">
        <f t="shared" si="12"/>
        <v>309.33774400000004</v>
      </c>
      <c r="H142" s="1">
        <f t="shared" si="13"/>
        <v>8714.035801</v>
      </c>
      <c r="I142" s="1">
        <f t="shared" si="14"/>
        <v>1641.8222120000003</v>
      </c>
      <c r="J142" s="1">
        <f t="shared" si="15"/>
        <v>73.244498889999988</v>
      </c>
      <c r="K142" s="1">
        <f t="shared" si="16"/>
        <v>19.431345610000001</v>
      </c>
      <c r="L142" s="1">
        <f t="shared" si="17"/>
        <v>37.725842229999998</v>
      </c>
    </row>
    <row r="143" spans="1:12" x14ac:dyDescent="0.25">
      <c r="A143" s="1">
        <v>-0.40468999999999999</v>
      </c>
      <c r="B143" s="1">
        <v>-3.9305E-2</v>
      </c>
      <c r="C143" s="1">
        <v>-8.6389999999999993</v>
      </c>
      <c r="D143" s="1">
        <v>4.0465000000000001E-2</v>
      </c>
      <c r="E143" s="1">
        <v>-4.1458000000000004</v>
      </c>
      <c r="F143" s="1">
        <v>-93.218999999999994</v>
      </c>
      <c r="G143" s="1">
        <f t="shared" si="12"/>
        <v>1.637416225E-3</v>
      </c>
      <c r="H143" s="1">
        <f t="shared" si="13"/>
        <v>8689.7819609999988</v>
      </c>
      <c r="I143" s="1">
        <f t="shared" si="14"/>
        <v>-3.7721068349999998</v>
      </c>
      <c r="J143" s="1">
        <f t="shared" si="15"/>
        <v>74.63232099999999</v>
      </c>
      <c r="K143" s="1">
        <f t="shared" si="16"/>
        <v>17.187657640000005</v>
      </c>
      <c r="L143" s="1">
        <f t="shared" si="17"/>
        <v>35.815566199999999</v>
      </c>
    </row>
    <row r="144" spans="1:12" x14ac:dyDescent="0.25">
      <c r="A144" s="1">
        <v>0.79149000000000003</v>
      </c>
      <c r="B144" s="1">
        <v>-0.20319000000000001</v>
      </c>
      <c r="C144" s="1">
        <v>8.9555000000000007</v>
      </c>
      <c r="D144" s="1">
        <v>0.19625999999999999</v>
      </c>
      <c r="E144" s="1">
        <v>-4.2298</v>
      </c>
      <c r="F144" s="1">
        <v>-92.965000000000003</v>
      </c>
      <c r="G144" s="1">
        <f t="shared" si="12"/>
        <v>3.8517987599999998E-2</v>
      </c>
      <c r="H144" s="1">
        <f t="shared" si="13"/>
        <v>8642.4912249999998</v>
      </c>
      <c r="I144" s="1">
        <f t="shared" si="14"/>
        <v>-18.2453109</v>
      </c>
      <c r="J144" s="1">
        <f t="shared" si="15"/>
        <v>80.200980250000015</v>
      </c>
      <c r="K144" s="1">
        <f t="shared" si="16"/>
        <v>17.891208039999999</v>
      </c>
      <c r="L144" s="1">
        <f t="shared" si="17"/>
        <v>-37.879973900000003</v>
      </c>
    </row>
    <row r="145" spans="1:12" x14ac:dyDescent="0.25">
      <c r="A145" s="1">
        <v>0.36163000000000001</v>
      </c>
      <c r="B145" s="1">
        <v>1.0355000000000001</v>
      </c>
      <c r="C145" s="1">
        <v>8.9215</v>
      </c>
      <c r="D145" s="1">
        <v>17.966000000000001</v>
      </c>
      <c r="E145" s="1">
        <v>6.3986000000000001</v>
      </c>
      <c r="F145" s="1">
        <v>-93.192999999999998</v>
      </c>
      <c r="G145" s="1">
        <f t="shared" si="12"/>
        <v>322.77715600000005</v>
      </c>
      <c r="H145" s="1">
        <f t="shared" si="13"/>
        <v>8684.9352490000001</v>
      </c>
      <c r="I145" s="1">
        <f t="shared" si="14"/>
        <v>-1674.3054380000001</v>
      </c>
      <c r="J145" s="1">
        <f t="shared" si="15"/>
        <v>79.593162250000006</v>
      </c>
      <c r="K145" s="1">
        <f t="shared" si="16"/>
        <v>40.942081960000003</v>
      </c>
      <c r="L145" s="1">
        <f t="shared" si="17"/>
        <v>57.085109899999999</v>
      </c>
    </row>
    <row r="146" spans="1:12" x14ac:dyDescent="0.25">
      <c r="A146" s="1">
        <v>3.1864999999999997E-2</v>
      </c>
      <c r="B146" s="1">
        <v>1.3634E-2</v>
      </c>
      <c r="C146" s="1">
        <v>-8.6038999999999994</v>
      </c>
      <c r="D146" s="1">
        <v>53.747999999999998</v>
      </c>
      <c r="E146" s="1">
        <v>6.4972000000000003</v>
      </c>
      <c r="F146" s="1">
        <v>-93.323999999999998</v>
      </c>
      <c r="G146" s="1">
        <f t="shared" si="12"/>
        <v>2888.8475039999998</v>
      </c>
      <c r="H146" s="1">
        <f t="shared" si="13"/>
        <v>8709.3689759999997</v>
      </c>
      <c r="I146" s="1">
        <f t="shared" si="14"/>
        <v>-5015.9783520000001</v>
      </c>
      <c r="J146" s="1">
        <f t="shared" si="15"/>
        <v>74.027095209999985</v>
      </c>
      <c r="K146" s="1">
        <f t="shared" si="16"/>
        <v>42.213607840000002</v>
      </c>
      <c r="L146" s="1">
        <f t="shared" si="17"/>
        <v>-55.901259079999996</v>
      </c>
    </row>
    <row r="147" spans="1:12" x14ac:dyDescent="0.25">
      <c r="A147" s="1">
        <v>-0.77432000000000001</v>
      </c>
      <c r="B147" s="1">
        <v>0.12989000000000001</v>
      </c>
      <c r="C147" s="1">
        <v>-8.7103999999999999</v>
      </c>
      <c r="D147" s="1">
        <v>71.259</v>
      </c>
      <c r="E147" s="1">
        <v>-4.4763999999999999</v>
      </c>
      <c r="F147" s="1">
        <v>-93.11</v>
      </c>
      <c r="G147" s="1">
        <f t="shared" si="12"/>
        <v>5077.8450810000004</v>
      </c>
      <c r="H147" s="1">
        <f t="shared" si="13"/>
        <v>8669.472099999999</v>
      </c>
      <c r="I147" s="1">
        <f t="shared" si="14"/>
        <v>-6634.9254899999996</v>
      </c>
      <c r="J147" s="1">
        <f t="shared" si="15"/>
        <v>75.871068159999993</v>
      </c>
      <c r="K147" s="1">
        <f t="shared" si="16"/>
        <v>20.038156959999998</v>
      </c>
      <c r="L147" s="1">
        <f t="shared" si="17"/>
        <v>38.991234560000002</v>
      </c>
    </row>
    <row r="148" spans="1:12" x14ac:dyDescent="0.25">
      <c r="A148" s="1">
        <v>-1.9900999999999999E-3</v>
      </c>
      <c r="B148" s="1">
        <v>3.764E-2</v>
      </c>
      <c r="C148" s="1">
        <v>5.2698999999999998</v>
      </c>
      <c r="D148" s="1">
        <v>71.691999999999993</v>
      </c>
      <c r="E148" s="1">
        <v>-5.1273</v>
      </c>
      <c r="F148" s="1">
        <v>-93.182000000000002</v>
      </c>
      <c r="G148" s="1">
        <f t="shared" si="12"/>
        <v>5139.7428639999989</v>
      </c>
      <c r="H148" s="1">
        <f t="shared" si="13"/>
        <v>8682.8851240000004</v>
      </c>
      <c r="I148" s="1">
        <f t="shared" si="14"/>
        <v>-6680.4039439999997</v>
      </c>
      <c r="J148" s="1">
        <f t="shared" si="15"/>
        <v>27.771846009999997</v>
      </c>
      <c r="K148" s="1">
        <f t="shared" si="16"/>
        <v>26.289205289999998</v>
      </c>
      <c r="L148" s="1">
        <f t="shared" si="17"/>
        <v>-27.020358269999999</v>
      </c>
    </row>
    <row r="149" spans="1:12" x14ac:dyDescent="0.25">
      <c r="A149" s="1">
        <v>-0.36731999999999998</v>
      </c>
      <c r="B149" s="1">
        <v>1.8936999999999999</v>
      </c>
      <c r="C149" s="1">
        <v>3.6377000000000002</v>
      </c>
      <c r="D149" s="1">
        <v>71.626999999999995</v>
      </c>
      <c r="E149" s="1">
        <v>16.684999999999999</v>
      </c>
      <c r="F149" s="1">
        <v>-92.995999999999995</v>
      </c>
      <c r="G149" s="1">
        <f t="shared" si="12"/>
        <v>5130.4271289999997</v>
      </c>
      <c r="H149" s="1">
        <f t="shared" si="13"/>
        <v>8648.2560159999994</v>
      </c>
      <c r="I149" s="1">
        <f t="shared" si="14"/>
        <v>-6661.0244919999996</v>
      </c>
      <c r="J149" s="1">
        <f t="shared" si="15"/>
        <v>13.232861290000001</v>
      </c>
      <c r="K149" s="1">
        <f t="shared" si="16"/>
        <v>278.38922499999995</v>
      </c>
      <c r="L149" s="1">
        <f t="shared" si="17"/>
        <v>60.695024499999995</v>
      </c>
    </row>
    <row r="150" spans="1:12" x14ac:dyDescent="0.25">
      <c r="A150" s="1">
        <v>-1.6913</v>
      </c>
      <c r="B150" s="1">
        <v>1.1823999999999999</v>
      </c>
      <c r="C150" s="1">
        <v>-8.7639999999999993</v>
      </c>
      <c r="D150" s="1">
        <v>106.92</v>
      </c>
      <c r="E150" s="1">
        <v>16.266999999999999</v>
      </c>
      <c r="F150" s="1">
        <v>-93.103999999999999</v>
      </c>
      <c r="G150" s="1">
        <f t="shared" si="12"/>
        <v>11431.886400000001</v>
      </c>
      <c r="H150" s="1">
        <f t="shared" si="13"/>
        <v>8668.3548159999991</v>
      </c>
      <c r="I150" s="1">
        <f t="shared" si="14"/>
        <v>-9954.6796799999993</v>
      </c>
      <c r="J150" s="1">
        <f t="shared" si="15"/>
        <v>76.807695999999993</v>
      </c>
      <c r="K150" s="1">
        <f t="shared" si="16"/>
        <v>264.61528899999996</v>
      </c>
      <c r="L150" s="1">
        <f t="shared" si="17"/>
        <v>-142.56398799999999</v>
      </c>
    </row>
    <row r="151" spans="1:12" x14ac:dyDescent="0.25">
      <c r="A151" s="1">
        <v>-0.63285999999999998</v>
      </c>
      <c r="B151" s="1">
        <v>0.92298999999999998</v>
      </c>
      <c r="C151" s="1">
        <v>3.6936</v>
      </c>
      <c r="D151" s="1">
        <v>107.13</v>
      </c>
      <c r="E151" s="1">
        <v>16.335999999999999</v>
      </c>
      <c r="F151" s="1">
        <v>-92.963999999999999</v>
      </c>
      <c r="G151" s="1">
        <f t="shared" si="12"/>
        <v>11476.836899999998</v>
      </c>
      <c r="H151" s="1">
        <f t="shared" si="13"/>
        <v>8642.3052960000005</v>
      </c>
      <c r="I151" s="1">
        <f t="shared" si="14"/>
        <v>-9959.2333199999994</v>
      </c>
      <c r="J151" s="1">
        <f t="shared" si="15"/>
        <v>13.64268096</v>
      </c>
      <c r="K151" s="1">
        <f t="shared" si="16"/>
        <v>266.86489599999993</v>
      </c>
      <c r="L151" s="1">
        <f t="shared" si="17"/>
        <v>60.338649599999997</v>
      </c>
    </row>
    <row r="152" spans="1:12" x14ac:dyDescent="0.25">
      <c r="A152" s="1">
        <v>-1.0167999999999999</v>
      </c>
      <c r="B152" s="1">
        <v>-0.47227999999999998</v>
      </c>
      <c r="C152" s="1">
        <v>-3.1012</v>
      </c>
      <c r="D152" s="1">
        <v>107.06</v>
      </c>
      <c r="E152" s="1">
        <v>5.7462</v>
      </c>
      <c r="F152" s="1">
        <v>-92.956999999999994</v>
      </c>
      <c r="G152" s="1">
        <f t="shared" si="12"/>
        <v>11461.8436</v>
      </c>
      <c r="H152" s="1">
        <f t="shared" si="13"/>
        <v>8641.0038489999988</v>
      </c>
      <c r="I152" s="1">
        <f t="shared" si="14"/>
        <v>-9951.9764199999991</v>
      </c>
      <c r="J152" s="1">
        <f t="shared" si="15"/>
        <v>9.6174414400000003</v>
      </c>
      <c r="K152" s="1">
        <f t="shared" si="16"/>
        <v>33.01881444</v>
      </c>
      <c r="L152" s="1">
        <f t="shared" si="17"/>
        <v>-17.820115439999999</v>
      </c>
    </row>
    <row r="153" spans="1:12" x14ac:dyDescent="0.25">
      <c r="A153" s="1">
        <v>-0.99736999999999998</v>
      </c>
      <c r="B153" s="1">
        <v>0.27321000000000001</v>
      </c>
      <c r="C153" s="1">
        <v>-3.3481999999999998</v>
      </c>
      <c r="D153" s="1">
        <v>89.363</v>
      </c>
      <c r="E153" s="1">
        <v>5.5841000000000003</v>
      </c>
      <c r="F153" s="1">
        <v>-93.271000000000001</v>
      </c>
      <c r="G153" s="1">
        <f t="shared" si="12"/>
        <v>7985.7457690000001</v>
      </c>
      <c r="H153" s="1">
        <f t="shared" si="13"/>
        <v>8699.4794409999995</v>
      </c>
      <c r="I153" s="1">
        <f t="shared" si="14"/>
        <v>-8334.9763729999995</v>
      </c>
      <c r="J153" s="1">
        <f t="shared" si="15"/>
        <v>11.210443239999998</v>
      </c>
      <c r="K153" s="1">
        <f t="shared" si="16"/>
        <v>31.182172810000004</v>
      </c>
      <c r="L153" s="1">
        <f t="shared" si="17"/>
        <v>-18.696683620000002</v>
      </c>
    </row>
    <row r="154" spans="1:12" x14ac:dyDescent="0.25">
      <c r="A154" s="1">
        <v>0.43652999999999997</v>
      </c>
      <c r="B154" s="1">
        <v>-0.28687000000000001</v>
      </c>
      <c r="C154" s="1">
        <v>5.4332000000000003</v>
      </c>
      <c r="D154" s="1">
        <v>89.162999999999997</v>
      </c>
      <c r="E154" s="1">
        <v>-4.9195000000000002</v>
      </c>
      <c r="F154" s="1">
        <v>-93.304000000000002</v>
      </c>
      <c r="G154" s="1">
        <f t="shared" si="12"/>
        <v>7950.0405689999998</v>
      </c>
      <c r="H154" s="1">
        <f t="shared" si="13"/>
        <v>8705.6364160000012</v>
      </c>
      <c r="I154" s="1">
        <f t="shared" si="14"/>
        <v>-8319.2645520000005</v>
      </c>
      <c r="J154" s="1">
        <f t="shared" si="15"/>
        <v>29.519662240000002</v>
      </c>
      <c r="K154" s="1">
        <f t="shared" si="16"/>
        <v>24.201480250000003</v>
      </c>
      <c r="L154" s="1">
        <f t="shared" si="17"/>
        <v>-26.728627400000001</v>
      </c>
    </row>
    <row r="155" spans="1:12" x14ac:dyDescent="0.25">
      <c r="A155" s="1">
        <v>0.71453999999999995</v>
      </c>
      <c r="B155" s="1">
        <v>-0.21768999999999999</v>
      </c>
      <c r="C155" s="1">
        <v>-2.2725</v>
      </c>
      <c r="D155" s="1">
        <v>89.337999999999994</v>
      </c>
      <c r="E155" s="1">
        <v>-16.161000000000001</v>
      </c>
      <c r="F155" s="1">
        <v>-92.954999999999998</v>
      </c>
      <c r="G155" s="1">
        <f t="shared" si="12"/>
        <v>7981.2782439999992</v>
      </c>
      <c r="H155" s="1">
        <f t="shared" si="13"/>
        <v>8640.632024999999</v>
      </c>
      <c r="I155" s="1">
        <f t="shared" si="14"/>
        <v>-8304.4137899999987</v>
      </c>
      <c r="J155" s="1">
        <f t="shared" si="15"/>
        <v>5.1642562500000002</v>
      </c>
      <c r="K155" s="1">
        <f t="shared" si="16"/>
        <v>261.17792100000003</v>
      </c>
      <c r="L155" s="1">
        <f t="shared" si="17"/>
        <v>36.725872500000001</v>
      </c>
    </row>
    <row r="156" spans="1:12" x14ac:dyDescent="0.25">
      <c r="A156" s="1">
        <v>0.34319</v>
      </c>
      <c r="B156" s="1">
        <v>1.7939000000000001</v>
      </c>
      <c r="C156" s="1">
        <v>3.7105999999999999</v>
      </c>
      <c r="D156" s="1">
        <v>71.504000000000005</v>
      </c>
      <c r="E156" s="1">
        <v>16.32</v>
      </c>
      <c r="F156" s="1">
        <v>-125.5</v>
      </c>
      <c r="G156" s="1">
        <f t="shared" si="12"/>
        <v>5112.822016000001</v>
      </c>
      <c r="H156" s="1">
        <f t="shared" si="13"/>
        <v>15750.25</v>
      </c>
      <c r="I156" s="1">
        <f t="shared" si="14"/>
        <v>-8973.7520000000004</v>
      </c>
      <c r="J156" s="1">
        <f t="shared" si="15"/>
        <v>13.768552359999999</v>
      </c>
      <c r="K156" s="1">
        <f t="shared" si="16"/>
        <v>266.3424</v>
      </c>
      <c r="L156" s="1">
        <f t="shared" si="17"/>
        <v>60.556992000000001</v>
      </c>
    </row>
    <row r="157" spans="1:12" x14ac:dyDescent="0.25">
      <c r="A157" s="1">
        <v>-0.46400000000000002</v>
      </c>
      <c r="B157" s="1">
        <v>0.58950000000000002</v>
      </c>
      <c r="C157" s="1">
        <v>-3.3624000000000001</v>
      </c>
      <c r="D157" s="1">
        <v>71.501999999999995</v>
      </c>
      <c r="E157" s="1">
        <v>5.8106999999999998</v>
      </c>
      <c r="F157" s="1">
        <v>-125.81</v>
      </c>
      <c r="G157" s="1">
        <f t="shared" si="12"/>
        <v>5112.5360039999996</v>
      </c>
      <c r="H157" s="1">
        <f t="shared" si="13"/>
        <v>15828.1561</v>
      </c>
      <c r="I157" s="1">
        <f t="shared" si="14"/>
        <v>-8995.66662</v>
      </c>
      <c r="J157" s="1">
        <f t="shared" si="15"/>
        <v>11.305733760000001</v>
      </c>
      <c r="K157" s="1">
        <f t="shared" si="16"/>
        <v>33.76423449</v>
      </c>
      <c r="L157" s="1">
        <f t="shared" si="17"/>
        <v>-19.53789768</v>
      </c>
    </row>
    <row r="158" spans="1:12" x14ac:dyDescent="0.25">
      <c r="A158" s="1">
        <v>-0.64656000000000002</v>
      </c>
      <c r="B158" s="1">
        <v>0.88946000000000003</v>
      </c>
      <c r="C158" s="1">
        <v>-3.3534000000000002</v>
      </c>
      <c r="D158" s="1">
        <v>53.581000000000003</v>
      </c>
      <c r="E158" s="1">
        <v>5.4471999999999996</v>
      </c>
      <c r="F158" s="1">
        <v>-125.37</v>
      </c>
      <c r="G158" s="1">
        <f t="shared" si="12"/>
        <v>2870.9235610000005</v>
      </c>
      <c r="H158" s="1">
        <f t="shared" si="13"/>
        <v>15717.636900000001</v>
      </c>
      <c r="I158" s="1">
        <f t="shared" si="14"/>
        <v>-6717.4499700000006</v>
      </c>
      <c r="J158" s="1">
        <f t="shared" si="15"/>
        <v>11.245291560000002</v>
      </c>
      <c r="K158" s="1">
        <f t="shared" si="16"/>
        <v>29.671987839999996</v>
      </c>
      <c r="L158" s="1">
        <f t="shared" si="17"/>
        <v>-18.26664048</v>
      </c>
    </row>
    <row r="159" spans="1:12" x14ac:dyDescent="0.25">
      <c r="A159" s="1">
        <v>-0.60268999999999995</v>
      </c>
      <c r="B159" s="1">
        <v>1.9353</v>
      </c>
      <c r="C159" s="1">
        <v>3.8022</v>
      </c>
      <c r="D159" s="1">
        <v>53.374000000000002</v>
      </c>
      <c r="E159" s="1">
        <v>16.46</v>
      </c>
      <c r="F159" s="1">
        <v>-125.56</v>
      </c>
      <c r="G159" s="1">
        <f t="shared" si="12"/>
        <v>2848.7838760000004</v>
      </c>
      <c r="H159" s="1">
        <f t="shared" si="13"/>
        <v>15765.313600000001</v>
      </c>
      <c r="I159" s="1">
        <f t="shared" si="14"/>
        <v>-6701.6394400000008</v>
      </c>
      <c r="J159" s="1">
        <f t="shared" si="15"/>
        <v>14.45672484</v>
      </c>
      <c r="K159" s="1">
        <f t="shared" si="16"/>
        <v>270.9316</v>
      </c>
      <c r="L159" s="1">
        <f t="shared" si="17"/>
        <v>62.584212000000001</v>
      </c>
    </row>
    <row r="160" spans="1:12" x14ac:dyDescent="0.25">
      <c r="A160" s="1">
        <v>0.53147</v>
      </c>
      <c r="B160" s="1">
        <v>0.72955999999999999</v>
      </c>
      <c r="C160" s="1">
        <v>9.0440000000000005</v>
      </c>
      <c r="D160" s="1">
        <v>35.767000000000003</v>
      </c>
      <c r="E160" s="1">
        <v>16.27</v>
      </c>
      <c r="F160" s="1">
        <v>-125.55</v>
      </c>
      <c r="G160" s="1">
        <f t="shared" si="12"/>
        <v>1279.2782890000003</v>
      </c>
      <c r="H160" s="1">
        <f t="shared" si="13"/>
        <v>15762.8025</v>
      </c>
      <c r="I160" s="1">
        <f t="shared" si="14"/>
        <v>-4490.5468500000006</v>
      </c>
      <c r="J160" s="1">
        <f t="shared" si="15"/>
        <v>81.793936000000002</v>
      </c>
      <c r="K160" s="1">
        <f t="shared" si="16"/>
        <v>264.71289999999999</v>
      </c>
      <c r="L160" s="1">
        <f t="shared" si="17"/>
        <v>147.14588000000001</v>
      </c>
    </row>
    <row r="161" spans="1:12" x14ac:dyDescent="0.25">
      <c r="A161" s="1">
        <v>-9.3326999999999993E-2</v>
      </c>
      <c r="B161" s="1">
        <v>0.78561000000000003</v>
      </c>
      <c r="C161" s="1">
        <v>-3.1701999999999999</v>
      </c>
      <c r="D161" s="1">
        <v>35.713999999999999</v>
      </c>
      <c r="E161" s="1">
        <v>5.7744</v>
      </c>
      <c r="F161" s="1">
        <v>-125.52</v>
      </c>
      <c r="G161" s="1">
        <f t="shared" si="12"/>
        <v>1275.4897959999998</v>
      </c>
      <c r="H161" s="1">
        <f t="shared" si="13"/>
        <v>15755.270399999999</v>
      </c>
      <c r="I161" s="1">
        <f t="shared" si="14"/>
        <v>-4482.8212800000001</v>
      </c>
      <c r="J161" s="1">
        <f t="shared" si="15"/>
        <v>10.050168039999999</v>
      </c>
      <c r="K161" s="1">
        <f t="shared" si="16"/>
        <v>33.343695359999998</v>
      </c>
      <c r="L161" s="1">
        <f t="shared" si="17"/>
        <v>-18.306002879999998</v>
      </c>
    </row>
    <row r="162" spans="1:12" x14ac:dyDescent="0.25">
      <c r="A162" s="1">
        <v>1.3381000000000001</v>
      </c>
      <c r="B162" s="1">
        <v>-0.30359999999999998</v>
      </c>
      <c r="C162" s="1">
        <v>9.3818999999999999</v>
      </c>
      <c r="D162" s="1">
        <v>35.564</v>
      </c>
      <c r="E162" s="1">
        <v>-4.4992000000000001</v>
      </c>
      <c r="F162" s="1">
        <v>-125.44</v>
      </c>
      <c r="G162" s="1">
        <f t="shared" si="12"/>
        <v>1264.798096</v>
      </c>
      <c r="H162" s="1">
        <f t="shared" si="13"/>
        <v>15735.193599999999</v>
      </c>
      <c r="I162" s="1">
        <f t="shared" si="14"/>
        <v>-4461.1481599999997</v>
      </c>
      <c r="J162" s="1">
        <f t="shared" si="15"/>
        <v>88.020047609999992</v>
      </c>
      <c r="K162" s="1">
        <f t="shared" si="16"/>
        <v>20.242800640000002</v>
      </c>
      <c r="L162" s="1">
        <f t="shared" si="17"/>
        <v>-42.211044479999998</v>
      </c>
    </row>
    <row r="163" spans="1:12" x14ac:dyDescent="0.25">
      <c r="A163" s="1">
        <v>0.57813000000000003</v>
      </c>
      <c r="B163" s="1">
        <v>1.3158000000000001</v>
      </c>
      <c r="C163" s="1">
        <v>5.4572000000000003</v>
      </c>
      <c r="D163" s="1">
        <v>17.893999999999998</v>
      </c>
      <c r="E163" s="1">
        <v>-5.1940999999999997</v>
      </c>
      <c r="F163" s="1">
        <v>-125.39</v>
      </c>
      <c r="G163" s="1">
        <f t="shared" si="12"/>
        <v>320.19523599999997</v>
      </c>
      <c r="H163" s="1">
        <f t="shared" si="13"/>
        <v>15722.652099999999</v>
      </c>
      <c r="I163" s="1">
        <f t="shared" si="14"/>
        <v>-2243.7286599999998</v>
      </c>
      <c r="J163" s="1">
        <f t="shared" si="15"/>
        <v>29.781031840000004</v>
      </c>
      <c r="K163" s="1">
        <f t="shared" si="16"/>
        <v>26.978674809999998</v>
      </c>
      <c r="L163" s="1">
        <f t="shared" si="17"/>
        <v>-28.345242519999999</v>
      </c>
    </row>
    <row r="164" spans="1:12" x14ac:dyDescent="0.25">
      <c r="A164" s="1">
        <v>-1.9367000000000001</v>
      </c>
      <c r="B164" s="1">
        <v>1.4266000000000001</v>
      </c>
      <c r="C164" s="1">
        <v>-8.5099</v>
      </c>
      <c r="D164" s="1">
        <v>17.89</v>
      </c>
      <c r="E164" s="1">
        <v>6.3563999999999998</v>
      </c>
      <c r="F164" s="1">
        <v>-125.63</v>
      </c>
      <c r="G164" s="1">
        <f t="shared" si="12"/>
        <v>320.0521</v>
      </c>
      <c r="H164" s="1">
        <f t="shared" si="13"/>
        <v>15782.8969</v>
      </c>
      <c r="I164" s="1">
        <f t="shared" si="14"/>
        <v>-2247.5207</v>
      </c>
      <c r="J164" s="1">
        <f t="shared" si="15"/>
        <v>72.418398010000004</v>
      </c>
      <c r="K164" s="1">
        <f t="shared" si="16"/>
        <v>40.403820959999997</v>
      </c>
      <c r="L164" s="1">
        <f t="shared" si="17"/>
        <v>-54.092328359999996</v>
      </c>
    </row>
    <row r="165" spans="1:12" x14ac:dyDescent="0.25">
      <c r="A165" s="1">
        <v>-0.79183000000000003</v>
      </c>
      <c r="B165" s="1">
        <v>1.9661999999999999</v>
      </c>
      <c r="C165" s="1">
        <v>3.9737</v>
      </c>
      <c r="D165" s="1">
        <v>17.940000000000001</v>
      </c>
      <c r="E165" s="1">
        <v>16.434000000000001</v>
      </c>
      <c r="F165" s="1">
        <v>-125.78</v>
      </c>
      <c r="G165" s="1">
        <f t="shared" si="12"/>
        <v>321.84360000000004</v>
      </c>
      <c r="H165" s="1">
        <f t="shared" si="13"/>
        <v>15820.608400000001</v>
      </c>
      <c r="I165" s="1">
        <f t="shared" si="14"/>
        <v>-2256.4932000000003</v>
      </c>
      <c r="J165" s="1">
        <f t="shared" si="15"/>
        <v>15.79029169</v>
      </c>
      <c r="K165" s="1">
        <f t="shared" si="16"/>
        <v>270.07635600000003</v>
      </c>
      <c r="L165" s="1">
        <f t="shared" si="17"/>
        <v>65.3037858</v>
      </c>
    </row>
    <row r="166" spans="1:12" x14ac:dyDescent="0.25">
      <c r="A166" s="1">
        <v>-1.1823999999999999</v>
      </c>
      <c r="B166" s="1">
        <v>1.0206</v>
      </c>
      <c r="C166" s="1">
        <v>-2.1263000000000001</v>
      </c>
      <c r="D166" s="1">
        <v>0.221</v>
      </c>
      <c r="E166" s="1">
        <v>16.488</v>
      </c>
      <c r="F166" s="1">
        <v>-125.45</v>
      </c>
      <c r="G166" s="1">
        <f t="shared" si="12"/>
        <v>4.8841000000000002E-2</v>
      </c>
      <c r="H166" s="1">
        <f t="shared" si="13"/>
        <v>15737.702500000001</v>
      </c>
      <c r="I166" s="1">
        <f t="shared" si="14"/>
        <v>-27.724450000000001</v>
      </c>
      <c r="J166" s="1">
        <f t="shared" si="15"/>
        <v>4.5211516899999999</v>
      </c>
      <c r="K166" s="1">
        <f t="shared" si="16"/>
        <v>271.85414399999996</v>
      </c>
      <c r="L166" s="1">
        <f t="shared" si="17"/>
        <v>-35.058434400000003</v>
      </c>
    </row>
    <row r="167" spans="1:12" x14ac:dyDescent="0.25">
      <c r="A167" s="1">
        <v>-0.46771000000000001</v>
      </c>
      <c r="B167" s="1">
        <v>1.2943</v>
      </c>
      <c r="C167" s="1">
        <v>-3.7261000000000002</v>
      </c>
      <c r="D167" s="1">
        <v>0.16872999999999999</v>
      </c>
      <c r="E167" s="1">
        <v>-5.3400999999999996</v>
      </c>
      <c r="F167" s="1">
        <v>-125.65</v>
      </c>
      <c r="G167" s="1">
        <f t="shared" si="12"/>
        <v>2.8469812899999999E-2</v>
      </c>
      <c r="H167" s="1">
        <f t="shared" si="13"/>
        <v>15787.922500000001</v>
      </c>
      <c r="I167" s="1">
        <f t="shared" si="14"/>
        <v>-21.200924499999999</v>
      </c>
      <c r="J167" s="1">
        <f t="shared" si="15"/>
        <v>13.883821210000001</v>
      </c>
      <c r="K167" s="1">
        <f t="shared" si="16"/>
        <v>28.516668009999997</v>
      </c>
      <c r="L167" s="1">
        <f t="shared" si="17"/>
        <v>19.897746609999999</v>
      </c>
    </row>
    <row r="168" spans="1:12" x14ac:dyDescent="0.25">
      <c r="A168" s="1">
        <v>-1.3174999999999999</v>
      </c>
      <c r="B168" s="1">
        <v>0.99965000000000004</v>
      </c>
      <c r="C168" s="1">
        <v>-8.3755000000000006</v>
      </c>
      <c r="D168" s="1">
        <v>-17.591999999999999</v>
      </c>
      <c r="E168" s="1">
        <v>-4.1452999999999998</v>
      </c>
      <c r="F168" s="1">
        <v>-125.4</v>
      </c>
      <c r="G168" s="1">
        <f t="shared" si="12"/>
        <v>309.47846399999997</v>
      </c>
      <c r="H168" s="1">
        <f t="shared" si="13"/>
        <v>15725.160000000002</v>
      </c>
      <c r="I168" s="1">
        <f t="shared" si="14"/>
        <v>2206.0367999999999</v>
      </c>
      <c r="J168" s="1">
        <f t="shared" si="15"/>
        <v>70.149000250000014</v>
      </c>
      <c r="K168" s="1">
        <f t="shared" si="16"/>
        <v>17.183512089999997</v>
      </c>
      <c r="L168" s="1">
        <f t="shared" si="17"/>
        <v>34.718960150000001</v>
      </c>
    </row>
    <row r="169" spans="1:12" x14ac:dyDescent="0.25">
      <c r="A169" s="1">
        <v>-0.28017999999999998</v>
      </c>
      <c r="B169" s="1">
        <v>1.2690999999999999</v>
      </c>
      <c r="C169" s="1">
        <v>4.8948</v>
      </c>
      <c r="D169" s="1">
        <v>-18.001999999999999</v>
      </c>
      <c r="E169" s="1">
        <v>5.7251000000000003</v>
      </c>
      <c r="F169" s="1">
        <v>-125.63</v>
      </c>
      <c r="G169" s="1">
        <f t="shared" si="12"/>
        <v>324.07200399999994</v>
      </c>
      <c r="H169" s="1">
        <f t="shared" si="13"/>
        <v>15782.8969</v>
      </c>
      <c r="I169" s="1">
        <f t="shared" si="14"/>
        <v>2261.5912599999997</v>
      </c>
      <c r="J169" s="1">
        <f t="shared" si="15"/>
        <v>23.959067040000001</v>
      </c>
      <c r="K169" s="1">
        <f t="shared" si="16"/>
        <v>32.77677001</v>
      </c>
      <c r="L169" s="1">
        <f t="shared" si="17"/>
        <v>28.023219480000002</v>
      </c>
    </row>
    <row r="170" spans="1:12" x14ac:dyDescent="0.25">
      <c r="A170" s="1">
        <v>-1.1974</v>
      </c>
      <c r="B170" s="1">
        <v>1.7431000000000001</v>
      </c>
      <c r="C170" s="1">
        <v>-8.7150999999999996</v>
      </c>
      <c r="D170" s="1">
        <v>-17.917999999999999</v>
      </c>
      <c r="E170" s="1">
        <v>15.923</v>
      </c>
      <c r="F170" s="1">
        <v>-125.41</v>
      </c>
      <c r="G170" s="1">
        <f t="shared" si="12"/>
        <v>321.05472399999996</v>
      </c>
      <c r="H170" s="1">
        <f t="shared" si="13"/>
        <v>15727.668099999999</v>
      </c>
      <c r="I170" s="1">
        <f t="shared" si="14"/>
        <v>2247.09638</v>
      </c>
      <c r="J170" s="1">
        <f t="shared" si="15"/>
        <v>75.952968009999992</v>
      </c>
      <c r="K170" s="1">
        <f t="shared" si="16"/>
        <v>253.54192900000001</v>
      </c>
      <c r="L170" s="1">
        <f t="shared" si="17"/>
        <v>-138.7705373</v>
      </c>
    </row>
    <row r="171" spans="1:12" x14ac:dyDescent="0.25">
      <c r="A171" s="1">
        <v>-0.97406000000000004</v>
      </c>
      <c r="B171" s="1">
        <v>-1.5455999999999999E-2</v>
      </c>
      <c r="C171" s="1">
        <v>9.4027999999999992</v>
      </c>
      <c r="D171" s="1">
        <v>-53.49</v>
      </c>
      <c r="E171" s="1">
        <v>16.152999999999999</v>
      </c>
      <c r="F171" s="1">
        <v>-125.73</v>
      </c>
      <c r="G171" s="1">
        <f t="shared" si="12"/>
        <v>2861.1801</v>
      </c>
      <c r="H171" s="1">
        <f t="shared" si="13"/>
        <v>15808.0329</v>
      </c>
      <c r="I171" s="1">
        <f t="shared" si="14"/>
        <v>6725.2977000000001</v>
      </c>
      <c r="J171" s="1">
        <f t="shared" si="15"/>
        <v>88.412647839999991</v>
      </c>
      <c r="K171" s="1">
        <f t="shared" si="16"/>
        <v>260.91940899999997</v>
      </c>
      <c r="L171" s="1">
        <f t="shared" si="17"/>
        <v>151.88342839999999</v>
      </c>
    </row>
    <row r="172" spans="1:12" x14ac:dyDescent="0.25">
      <c r="A172" s="1">
        <v>0.10603</v>
      </c>
      <c r="B172" s="1">
        <v>-0.56628999999999996</v>
      </c>
      <c r="C172" s="1">
        <v>5.4861000000000004</v>
      </c>
      <c r="D172" s="1">
        <v>-53.24</v>
      </c>
      <c r="E172" s="1">
        <v>-4.9471999999999996</v>
      </c>
      <c r="F172" s="1">
        <v>-125.76</v>
      </c>
      <c r="G172" s="1">
        <f t="shared" si="12"/>
        <v>2834.4976000000001</v>
      </c>
      <c r="H172" s="1">
        <f t="shared" si="13"/>
        <v>15815.577600000001</v>
      </c>
      <c r="I172" s="1">
        <f t="shared" si="14"/>
        <v>6695.4624000000003</v>
      </c>
      <c r="J172" s="1">
        <f t="shared" si="15"/>
        <v>30.097293210000004</v>
      </c>
      <c r="K172" s="1">
        <f t="shared" si="16"/>
        <v>24.474787839999998</v>
      </c>
      <c r="L172" s="1">
        <f t="shared" si="17"/>
        <v>-27.140833919999999</v>
      </c>
    </row>
    <row r="173" spans="1:12" x14ac:dyDescent="0.25">
      <c r="A173" s="1">
        <v>-1.5597000000000001</v>
      </c>
      <c r="B173" s="1">
        <v>1.0153000000000001</v>
      </c>
      <c r="C173" s="1">
        <v>-3.2122999999999999</v>
      </c>
      <c r="D173" s="1">
        <v>-35.478999999999999</v>
      </c>
      <c r="E173" s="1">
        <v>5.7965999999999998</v>
      </c>
      <c r="F173" s="1">
        <v>-125.38</v>
      </c>
      <c r="G173" s="1">
        <f t="shared" si="12"/>
        <v>1258.7594409999999</v>
      </c>
      <c r="H173" s="1">
        <f t="shared" si="13"/>
        <v>15720.144399999999</v>
      </c>
      <c r="I173" s="1">
        <f t="shared" si="14"/>
        <v>4448.3570199999995</v>
      </c>
      <c r="J173" s="1">
        <f t="shared" si="15"/>
        <v>10.318871289999999</v>
      </c>
      <c r="K173" s="1">
        <f t="shared" si="16"/>
        <v>33.600571559999999</v>
      </c>
      <c r="L173" s="1">
        <f t="shared" si="17"/>
        <v>-18.620418179999998</v>
      </c>
    </row>
    <row r="174" spans="1:12" x14ac:dyDescent="0.25">
      <c r="A174" s="1">
        <v>-0.24807999999999999</v>
      </c>
      <c r="B174" s="1">
        <v>1.0314000000000001</v>
      </c>
      <c r="C174" s="1">
        <v>5.2054</v>
      </c>
      <c r="D174" s="1">
        <v>-71.34</v>
      </c>
      <c r="E174" s="1">
        <v>5.7477999999999998</v>
      </c>
      <c r="F174" s="1">
        <v>-125.8</v>
      </c>
      <c r="G174" s="1">
        <f t="shared" si="12"/>
        <v>5089.3956000000007</v>
      </c>
      <c r="H174" s="1">
        <f t="shared" si="13"/>
        <v>15825.64</v>
      </c>
      <c r="I174" s="1">
        <f t="shared" si="14"/>
        <v>8974.5720000000001</v>
      </c>
      <c r="J174" s="1">
        <f t="shared" si="15"/>
        <v>27.096189160000002</v>
      </c>
      <c r="K174" s="1">
        <f t="shared" si="16"/>
        <v>33.037204840000001</v>
      </c>
      <c r="L174" s="1">
        <f t="shared" si="17"/>
        <v>29.91959812</v>
      </c>
    </row>
    <row r="175" spans="1:12" x14ac:dyDescent="0.25">
      <c r="A175" s="1">
        <v>0.14222000000000001</v>
      </c>
      <c r="B175" s="1">
        <v>1.5825</v>
      </c>
      <c r="C175" s="1">
        <v>9.1180000000000003</v>
      </c>
      <c r="D175" s="1">
        <v>-71.399000000000001</v>
      </c>
      <c r="E175" s="1">
        <v>16.103000000000002</v>
      </c>
      <c r="F175" s="1">
        <v>-125.48</v>
      </c>
      <c r="G175" s="1">
        <f t="shared" si="12"/>
        <v>5097.8172009999998</v>
      </c>
      <c r="H175" s="1">
        <f t="shared" si="13"/>
        <v>15745.2304</v>
      </c>
      <c r="I175" s="1">
        <f t="shared" si="14"/>
        <v>8959.1465200000002</v>
      </c>
      <c r="J175" s="1">
        <f t="shared" si="15"/>
        <v>83.137924000000012</v>
      </c>
      <c r="K175" s="1">
        <f t="shared" si="16"/>
        <v>259.30660900000004</v>
      </c>
      <c r="L175" s="1">
        <f t="shared" si="17"/>
        <v>146.82715400000001</v>
      </c>
    </row>
    <row r="176" spans="1:12" x14ac:dyDescent="0.25">
      <c r="A176" s="1">
        <v>-1.3169999999999999</v>
      </c>
      <c r="B176" s="1">
        <v>0.20543</v>
      </c>
      <c r="C176" s="1">
        <v>-2.3239000000000001</v>
      </c>
      <c r="D176" s="1">
        <v>-71.536000000000001</v>
      </c>
      <c r="E176" s="1">
        <v>16.324999999999999</v>
      </c>
      <c r="F176" s="1">
        <v>-125.45</v>
      </c>
      <c r="G176" s="1">
        <f t="shared" si="12"/>
        <v>5117.3992960000005</v>
      </c>
      <c r="H176" s="1">
        <f t="shared" si="13"/>
        <v>15737.702500000001</v>
      </c>
      <c r="I176" s="1">
        <f t="shared" si="14"/>
        <v>8974.1912000000011</v>
      </c>
      <c r="J176" s="1">
        <f t="shared" si="15"/>
        <v>5.4005112100000003</v>
      </c>
      <c r="K176" s="1">
        <f t="shared" si="16"/>
        <v>266.50562499999995</v>
      </c>
      <c r="L176" s="1">
        <f t="shared" si="17"/>
        <v>-37.937667499999996</v>
      </c>
    </row>
    <row r="177" spans="1:12" x14ac:dyDescent="0.25">
      <c r="A177" s="1">
        <v>-2.2444999999999999</v>
      </c>
      <c r="B177" s="1">
        <v>0.76671</v>
      </c>
      <c r="C177" s="1">
        <v>4.9715999999999996</v>
      </c>
      <c r="D177" s="1">
        <v>-106.89</v>
      </c>
      <c r="E177" s="1">
        <v>5.6896000000000004</v>
      </c>
      <c r="F177" s="1">
        <v>-93.147000000000006</v>
      </c>
      <c r="G177" s="1">
        <f t="shared" si="12"/>
        <v>11425.472100000001</v>
      </c>
      <c r="H177" s="1">
        <f t="shared" si="13"/>
        <v>8676.3636090000018</v>
      </c>
      <c r="I177" s="1">
        <f t="shared" si="14"/>
        <v>9956.4828300000008</v>
      </c>
      <c r="J177" s="1">
        <f t="shared" si="15"/>
        <v>24.716806559999995</v>
      </c>
      <c r="K177" s="1">
        <f t="shared" si="16"/>
        <v>32.371548160000003</v>
      </c>
      <c r="L177" s="1">
        <f t="shared" si="17"/>
        <v>28.286415359999999</v>
      </c>
    </row>
    <row r="178" spans="1:12" x14ac:dyDescent="0.25">
      <c r="A178" s="1">
        <v>-1.0763</v>
      </c>
      <c r="B178" s="1">
        <v>-0.52412999999999998</v>
      </c>
      <c r="C178" s="1">
        <v>-2.3224999999999998</v>
      </c>
      <c r="D178" s="1">
        <v>-107</v>
      </c>
      <c r="E178" s="1">
        <v>16.318999999999999</v>
      </c>
      <c r="F178" s="1">
        <v>-93.176000000000002</v>
      </c>
      <c r="G178" s="1">
        <f t="shared" si="12"/>
        <v>11449</v>
      </c>
      <c r="H178" s="1">
        <f t="shared" si="13"/>
        <v>8681.7669760000008</v>
      </c>
      <c r="I178" s="1">
        <f t="shared" si="14"/>
        <v>9969.8320000000003</v>
      </c>
      <c r="J178" s="1">
        <f t="shared" si="15"/>
        <v>5.3940062499999994</v>
      </c>
      <c r="K178" s="1">
        <f t="shared" si="16"/>
        <v>266.30976099999998</v>
      </c>
      <c r="L178" s="1">
        <f t="shared" si="17"/>
        <v>-37.900877499999993</v>
      </c>
    </row>
    <row r="179" spans="1:12" x14ac:dyDescent="0.25">
      <c r="A179" s="1">
        <v>-0.57769999999999999</v>
      </c>
      <c r="B179" s="1">
        <v>1.2081999999999999</v>
      </c>
      <c r="C179" s="1">
        <v>3.5287999999999999</v>
      </c>
      <c r="D179" s="1">
        <v>-107.16</v>
      </c>
      <c r="E179" s="1">
        <v>-16.042999999999999</v>
      </c>
      <c r="F179" s="1">
        <v>69.394000000000005</v>
      </c>
      <c r="G179" s="1">
        <f t="shared" si="12"/>
        <v>11483.265599999999</v>
      </c>
      <c r="H179" s="1">
        <f t="shared" si="13"/>
        <v>4815.5272360000008</v>
      </c>
      <c r="I179" s="1">
        <f t="shared" si="14"/>
        <v>-7436.2610400000003</v>
      </c>
      <c r="J179" s="1">
        <f t="shared" si="15"/>
        <v>12.45242944</v>
      </c>
      <c r="K179" s="1">
        <f t="shared" si="16"/>
        <v>257.37784899999997</v>
      </c>
      <c r="L179" s="1">
        <f t="shared" si="17"/>
        <v>-56.612538399999998</v>
      </c>
    </row>
    <row r="180" spans="1:12" x14ac:dyDescent="0.25">
      <c r="A180" s="1">
        <v>-0.63415999999999995</v>
      </c>
      <c r="B180" s="1">
        <v>1.5261</v>
      </c>
      <c r="C180" s="1">
        <v>-3.2138</v>
      </c>
      <c r="D180" s="1">
        <v>-107.04</v>
      </c>
      <c r="E180" s="1">
        <v>5.8604000000000003</v>
      </c>
      <c r="F180" s="1">
        <v>69.103999999999999</v>
      </c>
      <c r="G180" s="1">
        <f t="shared" si="12"/>
        <v>11457.561600000001</v>
      </c>
      <c r="H180" s="1">
        <f t="shared" si="13"/>
        <v>4775.3628159999998</v>
      </c>
      <c r="I180" s="1">
        <f t="shared" si="14"/>
        <v>-7396.8921600000003</v>
      </c>
      <c r="J180" s="1">
        <f t="shared" si="15"/>
        <v>10.328510440000001</v>
      </c>
      <c r="K180" s="1">
        <f t="shared" si="16"/>
        <v>34.344288160000005</v>
      </c>
      <c r="L180" s="1">
        <f t="shared" si="17"/>
        <v>-18.834153520000001</v>
      </c>
    </row>
    <row r="181" spans="1:12" x14ac:dyDescent="0.25">
      <c r="A181" s="1">
        <v>0.82528000000000001</v>
      </c>
      <c r="B181" s="1">
        <v>2.6894</v>
      </c>
      <c r="C181" s="1">
        <v>5.0316999999999998</v>
      </c>
      <c r="D181" s="1">
        <v>-89.326999999999998</v>
      </c>
      <c r="E181" s="1">
        <v>5.8475999999999999</v>
      </c>
      <c r="F181" s="1">
        <v>69.123999999999995</v>
      </c>
      <c r="G181" s="1">
        <f t="shared" si="12"/>
        <v>7979.3129289999997</v>
      </c>
      <c r="H181" s="1">
        <f t="shared" si="13"/>
        <v>4778.1273759999995</v>
      </c>
      <c r="I181" s="1">
        <f t="shared" si="14"/>
        <v>-6174.6395479999992</v>
      </c>
      <c r="J181" s="1">
        <f t="shared" si="15"/>
        <v>25.318004889999997</v>
      </c>
      <c r="K181" s="1">
        <f t="shared" si="16"/>
        <v>34.194425760000001</v>
      </c>
      <c r="L181" s="1">
        <f t="shared" si="17"/>
        <v>29.423368919999998</v>
      </c>
    </row>
    <row r="182" spans="1:12" x14ac:dyDescent="0.25">
      <c r="A182" s="1">
        <v>-0.70132000000000005</v>
      </c>
      <c r="B182" s="1">
        <v>1.052</v>
      </c>
      <c r="C182" s="1">
        <v>-8.3615999999999993</v>
      </c>
      <c r="D182" s="1">
        <v>-89.036000000000001</v>
      </c>
      <c r="E182" s="1">
        <v>-4.2007000000000003</v>
      </c>
      <c r="F182" s="1">
        <v>68.983000000000004</v>
      </c>
      <c r="G182" s="1">
        <f t="shared" si="12"/>
        <v>7927.4092959999998</v>
      </c>
      <c r="H182" s="1">
        <f t="shared" si="13"/>
        <v>4758.654289000001</v>
      </c>
      <c r="I182" s="1">
        <f t="shared" si="14"/>
        <v>-6141.9703880000006</v>
      </c>
      <c r="J182" s="1">
        <f t="shared" si="15"/>
        <v>69.916354559999988</v>
      </c>
      <c r="K182" s="1">
        <f t="shared" si="16"/>
        <v>17.645880490000003</v>
      </c>
      <c r="L182" s="1">
        <f t="shared" si="17"/>
        <v>35.124573120000001</v>
      </c>
    </row>
    <row r="183" spans="1:12" x14ac:dyDescent="0.25">
      <c r="A183" s="1">
        <v>0.43298999999999999</v>
      </c>
      <c r="B183" s="1">
        <v>1.5009999999999999</v>
      </c>
      <c r="C183" s="1">
        <v>5.3776999999999999</v>
      </c>
      <c r="D183" s="1">
        <v>-124.92</v>
      </c>
      <c r="E183" s="1">
        <v>-4.9500999999999999</v>
      </c>
      <c r="F183" s="1">
        <v>69.066999999999993</v>
      </c>
      <c r="G183" s="1">
        <f t="shared" si="12"/>
        <v>15605.0064</v>
      </c>
      <c r="H183" s="1">
        <f t="shared" si="13"/>
        <v>4770.2504889999991</v>
      </c>
      <c r="I183" s="1">
        <f t="shared" si="14"/>
        <v>-8627.8496399999985</v>
      </c>
      <c r="J183" s="1">
        <f t="shared" si="15"/>
        <v>28.91965729</v>
      </c>
      <c r="K183" s="1">
        <f t="shared" si="16"/>
        <v>24.50349001</v>
      </c>
      <c r="L183" s="1">
        <f t="shared" si="17"/>
        <v>-26.620152770000001</v>
      </c>
    </row>
    <row r="184" spans="1:12" x14ac:dyDescent="0.25">
      <c r="A184" s="1">
        <v>-0.87061999999999995</v>
      </c>
      <c r="B184" s="1">
        <v>1.1062000000000001</v>
      </c>
      <c r="C184" s="1">
        <v>-2.0708000000000002</v>
      </c>
      <c r="D184" s="1">
        <v>-124.63</v>
      </c>
      <c r="E184" s="1">
        <v>-16.113</v>
      </c>
      <c r="F184" s="1">
        <v>69.061000000000007</v>
      </c>
      <c r="G184" s="1">
        <f t="shared" si="12"/>
        <v>15532.6369</v>
      </c>
      <c r="H184" s="1">
        <f t="shared" si="13"/>
        <v>4769.4217210000006</v>
      </c>
      <c r="I184" s="1">
        <f t="shared" si="14"/>
        <v>-8607.0724300000002</v>
      </c>
      <c r="J184" s="1">
        <f t="shared" si="15"/>
        <v>4.2882126400000011</v>
      </c>
      <c r="K184" s="1">
        <f t="shared" si="16"/>
        <v>259.62876899999998</v>
      </c>
      <c r="L184" s="1">
        <f t="shared" si="17"/>
        <v>33.366800400000002</v>
      </c>
    </row>
    <row r="185" spans="1:12" x14ac:dyDescent="0.25">
      <c r="A185" s="1">
        <v>0.52151000000000003</v>
      </c>
      <c r="B185" s="1">
        <v>1.0581</v>
      </c>
      <c r="C185" s="1">
        <v>-2.29</v>
      </c>
      <c r="D185" s="1">
        <v>-53.710999999999999</v>
      </c>
      <c r="E185" s="1">
        <v>-15.944000000000001</v>
      </c>
      <c r="F185" s="1">
        <v>69.350999999999999</v>
      </c>
      <c r="G185" s="1">
        <f t="shared" si="12"/>
        <v>2884.871521</v>
      </c>
      <c r="H185" s="1">
        <f t="shared" si="13"/>
        <v>4809.5612009999995</v>
      </c>
      <c r="I185" s="1">
        <f t="shared" si="14"/>
        <v>-3724.9115609999999</v>
      </c>
      <c r="J185" s="1">
        <f t="shared" si="15"/>
        <v>5.2441000000000004</v>
      </c>
      <c r="K185" s="1">
        <f t="shared" si="16"/>
        <v>254.21113600000004</v>
      </c>
      <c r="L185" s="1">
        <f t="shared" si="17"/>
        <v>36.511760000000002</v>
      </c>
    </row>
    <row r="186" spans="1:12" x14ac:dyDescent="0.25">
      <c r="A186" s="1">
        <v>-0.96108000000000005</v>
      </c>
      <c r="B186" s="1">
        <v>0.79090000000000005</v>
      </c>
      <c r="C186" s="1">
        <v>-8.6184999999999992</v>
      </c>
      <c r="D186" s="1">
        <v>-53.305</v>
      </c>
      <c r="E186" s="1">
        <v>-4.2845000000000004</v>
      </c>
      <c r="F186" s="1">
        <v>69.028000000000006</v>
      </c>
      <c r="G186" s="1">
        <f t="shared" si="12"/>
        <v>2841.4230250000001</v>
      </c>
      <c r="H186" s="1">
        <f t="shared" si="13"/>
        <v>4764.8647840000012</v>
      </c>
      <c r="I186" s="1">
        <f t="shared" si="14"/>
        <v>-3679.5375400000003</v>
      </c>
      <c r="J186" s="1">
        <f t="shared" si="15"/>
        <v>74.278542249999987</v>
      </c>
      <c r="K186" s="1">
        <f t="shared" si="16"/>
        <v>18.356940250000005</v>
      </c>
      <c r="L186" s="1">
        <f t="shared" si="17"/>
        <v>36.925963250000002</v>
      </c>
    </row>
    <row r="187" spans="1:12" x14ac:dyDescent="0.25">
      <c r="A187" s="1">
        <v>-0.71589999999999998</v>
      </c>
      <c r="B187" s="1">
        <v>1.7502</v>
      </c>
      <c r="C187" s="1">
        <v>-2.1008</v>
      </c>
      <c r="D187" s="1">
        <v>-53.405999999999999</v>
      </c>
      <c r="E187" s="1">
        <v>16.651</v>
      </c>
      <c r="F187" s="1">
        <v>69.058999999999997</v>
      </c>
      <c r="G187" s="1">
        <f t="shared" si="12"/>
        <v>2852.200836</v>
      </c>
      <c r="H187" s="1">
        <f t="shared" si="13"/>
        <v>4769.1454809999996</v>
      </c>
      <c r="I187" s="1">
        <f t="shared" si="14"/>
        <v>-3688.1649539999999</v>
      </c>
      <c r="J187" s="1">
        <f t="shared" si="15"/>
        <v>4.4133606399999996</v>
      </c>
      <c r="K187" s="1">
        <f t="shared" si="16"/>
        <v>277.25580100000002</v>
      </c>
      <c r="L187" s="1">
        <f t="shared" si="17"/>
        <v>-34.980420799999997</v>
      </c>
    </row>
    <row r="188" spans="1:12" x14ac:dyDescent="0.25">
      <c r="A188" s="1">
        <v>-0.87988999999999995</v>
      </c>
      <c r="B188" s="1">
        <v>1.9191</v>
      </c>
      <c r="C188" s="1">
        <v>3.9895999999999998</v>
      </c>
      <c r="D188" s="1">
        <v>-71.296000000000006</v>
      </c>
      <c r="E188" s="1">
        <v>16.526</v>
      </c>
      <c r="F188" s="1">
        <v>69.108999999999995</v>
      </c>
      <c r="G188" s="1">
        <f t="shared" si="12"/>
        <v>5083.1196160000009</v>
      </c>
      <c r="H188" s="1">
        <f t="shared" si="13"/>
        <v>4776.0538809999989</v>
      </c>
      <c r="I188" s="1">
        <f t="shared" si="14"/>
        <v>-4927.195264</v>
      </c>
      <c r="J188" s="1">
        <f t="shared" si="15"/>
        <v>15.916908159999998</v>
      </c>
      <c r="K188" s="1">
        <f t="shared" si="16"/>
        <v>273.108676</v>
      </c>
      <c r="L188" s="1">
        <f t="shared" si="17"/>
        <v>65.932129599999996</v>
      </c>
    </row>
    <row r="189" spans="1:12" x14ac:dyDescent="0.25">
      <c r="A189" s="1">
        <v>0.46393000000000001</v>
      </c>
      <c r="B189" s="1">
        <v>1.4189000000000001</v>
      </c>
      <c r="C189" s="1">
        <v>9.1715</v>
      </c>
      <c r="D189" s="1">
        <v>-35.548000000000002</v>
      </c>
      <c r="E189" s="1">
        <v>16.065000000000001</v>
      </c>
      <c r="F189" s="1">
        <v>69.257999999999996</v>
      </c>
      <c r="G189" s="1">
        <f t="shared" si="12"/>
        <v>1263.6603040000002</v>
      </c>
      <c r="H189" s="1">
        <f t="shared" si="13"/>
        <v>4796.6705639999991</v>
      </c>
      <c r="I189" s="1">
        <f t="shared" si="14"/>
        <v>-2461.9833840000001</v>
      </c>
      <c r="J189" s="1">
        <f t="shared" si="15"/>
        <v>84.116412249999996</v>
      </c>
      <c r="K189" s="1">
        <f t="shared" si="16"/>
        <v>258.08422500000006</v>
      </c>
      <c r="L189" s="1">
        <f t="shared" si="17"/>
        <v>147.3401475</v>
      </c>
    </row>
    <row r="190" spans="1:12" x14ac:dyDescent="0.25">
      <c r="A190" s="1">
        <v>-1.2551000000000001</v>
      </c>
      <c r="B190" s="1">
        <v>-0.10954999999999999</v>
      </c>
      <c r="C190" s="1">
        <v>-8.3867999999999991</v>
      </c>
      <c r="D190" s="1">
        <v>-35.51</v>
      </c>
      <c r="E190" s="1">
        <v>6.5511999999999997</v>
      </c>
      <c r="F190" s="1">
        <v>68.975999999999999</v>
      </c>
      <c r="G190" s="1">
        <f t="shared" si="12"/>
        <v>1260.9600999999998</v>
      </c>
      <c r="H190" s="1">
        <f t="shared" si="13"/>
        <v>4757.6885759999996</v>
      </c>
      <c r="I190" s="1">
        <f t="shared" si="14"/>
        <v>-2449.3377599999999</v>
      </c>
      <c r="J190" s="1">
        <f t="shared" si="15"/>
        <v>70.338414239999992</v>
      </c>
      <c r="K190" s="1">
        <f t="shared" si="16"/>
        <v>42.918221439999996</v>
      </c>
      <c r="L190" s="1">
        <f t="shared" si="17"/>
        <v>-54.943604159999992</v>
      </c>
    </row>
    <row r="191" spans="1:12" x14ac:dyDescent="0.25">
      <c r="A191" s="1">
        <v>0.18694</v>
      </c>
      <c r="B191" s="1">
        <v>0.47704999999999997</v>
      </c>
      <c r="C191" s="1">
        <v>-3.6604999999999999</v>
      </c>
      <c r="D191" s="1">
        <v>-17.98</v>
      </c>
      <c r="E191" s="1">
        <v>-5.0042</v>
      </c>
      <c r="F191" s="1">
        <v>69.34</v>
      </c>
      <c r="G191" s="1">
        <f t="shared" si="12"/>
        <v>323.28040000000004</v>
      </c>
      <c r="H191" s="1">
        <f t="shared" si="13"/>
        <v>4808.0356000000002</v>
      </c>
      <c r="I191" s="1">
        <f t="shared" si="14"/>
        <v>-1246.7332000000001</v>
      </c>
      <c r="J191" s="1">
        <f t="shared" si="15"/>
        <v>13.399260249999999</v>
      </c>
      <c r="K191" s="1">
        <f t="shared" si="16"/>
        <v>25.042017640000001</v>
      </c>
      <c r="L191" s="1">
        <f t="shared" si="17"/>
        <v>18.317874100000001</v>
      </c>
    </row>
    <row r="192" spans="1:12" x14ac:dyDescent="0.25">
      <c r="A192" s="1">
        <v>0.85931999999999997</v>
      </c>
      <c r="B192" s="1">
        <v>-0.28469</v>
      </c>
      <c r="C192" s="1">
        <v>9.1931999999999992</v>
      </c>
      <c r="D192" s="1">
        <v>-17.588999999999999</v>
      </c>
      <c r="E192" s="1">
        <v>-4.2698</v>
      </c>
      <c r="F192" s="1">
        <v>68.945999999999998</v>
      </c>
      <c r="G192" s="1">
        <f t="shared" si="12"/>
        <v>309.37292099999996</v>
      </c>
      <c r="H192" s="1">
        <f t="shared" si="13"/>
        <v>4753.5509160000001</v>
      </c>
      <c r="I192" s="1">
        <f t="shared" si="14"/>
        <v>-1212.6911939999998</v>
      </c>
      <c r="J192" s="1">
        <f t="shared" si="15"/>
        <v>84.51492623999998</v>
      </c>
      <c r="K192" s="1">
        <f t="shared" si="16"/>
        <v>18.23119204</v>
      </c>
      <c r="L192" s="1">
        <f t="shared" si="17"/>
        <v>-39.253125359999999</v>
      </c>
    </row>
    <row r="193" spans="1:12" x14ac:dyDescent="0.25">
      <c r="A193" s="1">
        <v>0.46933000000000002</v>
      </c>
      <c r="B193" s="1">
        <v>1.3775999999999999</v>
      </c>
      <c r="C193" s="1">
        <v>9.3939000000000004</v>
      </c>
      <c r="D193" s="1">
        <v>-18.021000000000001</v>
      </c>
      <c r="E193" s="1">
        <v>15.912000000000001</v>
      </c>
      <c r="F193" s="1">
        <v>69.135000000000005</v>
      </c>
      <c r="G193" s="1">
        <f t="shared" si="12"/>
        <v>324.75644100000005</v>
      </c>
      <c r="H193" s="1">
        <f t="shared" si="13"/>
        <v>4779.6482250000008</v>
      </c>
      <c r="I193" s="1">
        <f t="shared" si="14"/>
        <v>-1245.8818350000001</v>
      </c>
      <c r="J193" s="1">
        <f t="shared" si="15"/>
        <v>88.245357210000009</v>
      </c>
      <c r="K193" s="1">
        <f t="shared" si="16"/>
        <v>253.19174400000003</v>
      </c>
      <c r="L193" s="1">
        <f t="shared" si="17"/>
        <v>149.47573680000002</v>
      </c>
    </row>
    <row r="194" spans="1:12" x14ac:dyDescent="0.25">
      <c r="A194" s="1">
        <v>-0.38679999999999998</v>
      </c>
      <c r="B194" s="1">
        <v>0.55179999999999996</v>
      </c>
      <c r="C194" s="1">
        <v>-8.4373000000000005</v>
      </c>
      <c r="D194" s="1">
        <v>17.811</v>
      </c>
      <c r="E194" s="1">
        <v>-4.1368</v>
      </c>
      <c r="F194" s="1">
        <v>68.918999999999997</v>
      </c>
      <c r="G194" s="1">
        <f t="shared" si="12"/>
        <v>317.23172099999999</v>
      </c>
      <c r="H194" s="1">
        <f t="shared" si="13"/>
        <v>4749.8285609999994</v>
      </c>
      <c r="I194" s="1">
        <f t="shared" si="14"/>
        <v>1227.5163089999999</v>
      </c>
      <c r="J194" s="1">
        <f t="shared" si="15"/>
        <v>71.188031290000012</v>
      </c>
      <c r="K194" s="1">
        <f t="shared" si="16"/>
        <v>17.113114240000002</v>
      </c>
      <c r="L194" s="1">
        <f t="shared" si="17"/>
        <v>34.903422640000002</v>
      </c>
    </row>
    <row r="195" spans="1:12" x14ac:dyDescent="0.25">
      <c r="A195" s="1">
        <v>0.55593000000000004</v>
      </c>
      <c r="B195" s="1">
        <v>-0.18393999999999999</v>
      </c>
      <c r="C195" s="1">
        <v>9.3893000000000004</v>
      </c>
      <c r="D195" s="1">
        <v>17.754000000000001</v>
      </c>
      <c r="E195" s="1">
        <v>-4.5431999999999997</v>
      </c>
      <c r="F195" s="1">
        <v>69.281000000000006</v>
      </c>
      <c r="G195" s="1">
        <f t="shared" ref="G195:G251" si="18">D195*D195</f>
        <v>315.20451600000007</v>
      </c>
      <c r="H195" s="1">
        <f t="shared" ref="H195:H251" si="19">F195*F195</f>
        <v>4799.8569610000004</v>
      </c>
      <c r="I195" s="1">
        <f t="shared" ref="I195:I251" si="20">D195*F195</f>
        <v>1230.0148740000002</v>
      </c>
      <c r="J195" s="1">
        <f t="shared" ref="J195:J251" si="21">C195*C195</f>
        <v>88.158954490000013</v>
      </c>
      <c r="K195" s="1">
        <f t="shared" ref="K195:K250" si="22">E195*E195</f>
        <v>20.640666239999998</v>
      </c>
      <c r="L195" s="1">
        <f t="shared" ref="L195:L251" si="23">C195*E195</f>
        <v>-42.657467759999996</v>
      </c>
    </row>
    <row r="196" spans="1:12" x14ac:dyDescent="0.25">
      <c r="A196" s="1">
        <v>6.8728999999999998E-2</v>
      </c>
      <c r="B196" s="1">
        <v>1.5811999999999999</v>
      </c>
      <c r="C196" s="1">
        <v>3.8372000000000002</v>
      </c>
      <c r="D196" s="1">
        <v>18.126999999999999</v>
      </c>
      <c r="E196" s="1">
        <v>-15.939</v>
      </c>
      <c r="F196" s="1">
        <v>69.254000000000005</v>
      </c>
      <c r="G196" s="1">
        <f t="shared" si="18"/>
        <v>328.58812899999998</v>
      </c>
      <c r="H196" s="1">
        <f t="shared" si="19"/>
        <v>4796.116516000001</v>
      </c>
      <c r="I196" s="1">
        <f t="shared" si="20"/>
        <v>1255.367258</v>
      </c>
      <c r="J196" s="1">
        <f t="shared" si="21"/>
        <v>14.724103840000001</v>
      </c>
      <c r="K196" s="1">
        <f t="shared" si="22"/>
        <v>254.05172100000001</v>
      </c>
      <c r="L196" s="1">
        <f t="shared" si="23"/>
        <v>-61.161130800000002</v>
      </c>
    </row>
    <row r="197" spans="1:12" x14ac:dyDescent="0.25">
      <c r="A197" s="1">
        <v>-0.23182</v>
      </c>
      <c r="B197" s="1">
        <v>1.2914000000000001</v>
      </c>
      <c r="C197" s="1">
        <v>-8.6597000000000008</v>
      </c>
      <c r="D197" s="1">
        <v>17.698</v>
      </c>
      <c r="E197" s="1">
        <v>-15.82</v>
      </c>
      <c r="F197" s="1">
        <v>69.010999999999996</v>
      </c>
      <c r="G197" s="1">
        <f t="shared" si="18"/>
        <v>313.21920399999999</v>
      </c>
      <c r="H197" s="1">
        <f t="shared" si="19"/>
        <v>4762.5181209999992</v>
      </c>
      <c r="I197" s="1">
        <f t="shared" si="20"/>
        <v>1221.3566779999999</v>
      </c>
      <c r="J197" s="1">
        <f t="shared" si="21"/>
        <v>74.990404090000013</v>
      </c>
      <c r="K197" s="1">
        <f t="shared" si="22"/>
        <v>250.2724</v>
      </c>
      <c r="L197" s="1">
        <f t="shared" si="23"/>
        <v>136.99645400000003</v>
      </c>
    </row>
    <row r="198" spans="1:12" x14ac:dyDescent="0.25">
      <c r="A198" s="1">
        <v>0.35182000000000002</v>
      </c>
      <c r="B198" s="1">
        <v>0.91703999999999997</v>
      </c>
      <c r="C198" s="1">
        <v>-8.6112000000000002</v>
      </c>
      <c r="D198" s="1">
        <v>0.10885</v>
      </c>
      <c r="E198" s="1">
        <v>-15.689</v>
      </c>
      <c r="F198" s="1">
        <v>69.244</v>
      </c>
      <c r="G198" s="1">
        <f t="shared" si="18"/>
        <v>1.1848322500000001E-2</v>
      </c>
      <c r="H198" s="1">
        <f t="shared" si="19"/>
        <v>4794.7315360000002</v>
      </c>
      <c r="I198" s="1">
        <f t="shared" si="20"/>
        <v>7.5372094000000001</v>
      </c>
      <c r="J198" s="1">
        <f t="shared" si="21"/>
        <v>74.15276544000001</v>
      </c>
      <c r="K198" s="1">
        <f t="shared" si="22"/>
        <v>246.144721</v>
      </c>
      <c r="L198" s="1">
        <f t="shared" si="23"/>
        <v>135.1011168</v>
      </c>
    </row>
    <row r="199" spans="1:12" x14ac:dyDescent="0.25">
      <c r="A199" s="1">
        <v>0.25363999999999998</v>
      </c>
      <c r="B199" s="1">
        <v>2.5009999999999999</v>
      </c>
      <c r="C199" s="1">
        <v>3.9699</v>
      </c>
      <c r="D199" s="1">
        <v>35.829000000000001</v>
      </c>
      <c r="E199" s="1">
        <v>-15.795999999999999</v>
      </c>
      <c r="F199" s="1">
        <v>69.183000000000007</v>
      </c>
      <c r="G199" s="1">
        <f t="shared" si="18"/>
        <v>1283.7172410000001</v>
      </c>
      <c r="H199" s="1">
        <f t="shared" si="19"/>
        <v>4786.2874890000012</v>
      </c>
      <c r="I199" s="1">
        <f t="shared" si="20"/>
        <v>2478.7577070000002</v>
      </c>
      <c r="J199" s="1">
        <f t="shared" si="21"/>
        <v>15.760106009999999</v>
      </c>
      <c r="K199" s="1">
        <f t="shared" si="22"/>
        <v>249.51361599999998</v>
      </c>
      <c r="L199" s="1">
        <f t="shared" si="23"/>
        <v>-62.708540399999997</v>
      </c>
    </row>
    <row r="200" spans="1:12" x14ac:dyDescent="0.25">
      <c r="A200" s="1">
        <v>5.8685000000000001E-2</v>
      </c>
      <c r="B200" s="1">
        <v>8.6683999999999997E-2</v>
      </c>
      <c r="C200" s="1">
        <v>8.9169</v>
      </c>
      <c r="D200" s="1">
        <v>35.835999999999999</v>
      </c>
      <c r="E200" s="1">
        <v>-4.4480000000000004</v>
      </c>
      <c r="F200" s="1">
        <v>69.328999999999994</v>
      </c>
      <c r="G200" s="1">
        <f t="shared" si="18"/>
        <v>1284.2188959999999</v>
      </c>
      <c r="H200" s="1">
        <f t="shared" si="19"/>
        <v>4806.510240999999</v>
      </c>
      <c r="I200" s="1">
        <f t="shared" si="20"/>
        <v>2484.4740439999996</v>
      </c>
      <c r="J200" s="1">
        <f t="shared" si="21"/>
        <v>79.511105610000001</v>
      </c>
      <c r="K200" s="1">
        <f t="shared" si="22"/>
        <v>19.784704000000005</v>
      </c>
      <c r="L200" s="1">
        <f t="shared" si="23"/>
        <v>-39.662371200000003</v>
      </c>
    </row>
    <row r="201" spans="1:12" x14ac:dyDescent="0.25">
      <c r="A201" s="1">
        <v>1.0253000000000001</v>
      </c>
      <c r="B201" s="1">
        <v>1.5587</v>
      </c>
      <c r="C201" s="1">
        <v>5.1783000000000001</v>
      </c>
      <c r="D201" s="1">
        <v>53.789000000000001</v>
      </c>
      <c r="E201" s="1">
        <v>-4.9707999999999997</v>
      </c>
      <c r="F201" s="1">
        <v>69.183000000000007</v>
      </c>
      <c r="G201" s="1">
        <f t="shared" si="18"/>
        <v>2893.2565210000002</v>
      </c>
      <c r="H201" s="1">
        <f t="shared" si="19"/>
        <v>4786.2874890000012</v>
      </c>
      <c r="I201" s="1">
        <f t="shared" si="20"/>
        <v>3721.2843870000006</v>
      </c>
      <c r="J201" s="1">
        <f t="shared" si="21"/>
        <v>26.814790890000001</v>
      </c>
      <c r="K201" s="1">
        <f t="shared" si="22"/>
        <v>24.708852639999996</v>
      </c>
      <c r="L201" s="1">
        <f t="shared" si="23"/>
        <v>-25.740293639999997</v>
      </c>
    </row>
    <row r="202" spans="1:12" x14ac:dyDescent="0.25">
      <c r="A202" s="1">
        <v>-0.67786999999999997</v>
      </c>
      <c r="B202" s="1">
        <v>1.7515000000000001</v>
      </c>
      <c r="C202" s="1">
        <v>-8.6136999999999997</v>
      </c>
      <c r="D202" s="1">
        <v>53.384</v>
      </c>
      <c r="E202" s="1">
        <v>16.198</v>
      </c>
      <c r="F202" s="1">
        <v>69.355000000000004</v>
      </c>
      <c r="G202" s="1">
        <f t="shared" si="18"/>
        <v>2849.8514559999999</v>
      </c>
      <c r="H202" s="1">
        <f t="shared" si="19"/>
        <v>4810.1160250000003</v>
      </c>
      <c r="I202" s="1">
        <f t="shared" si="20"/>
        <v>3702.4473200000002</v>
      </c>
      <c r="J202" s="1">
        <f t="shared" si="21"/>
        <v>74.195827690000002</v>
      </c>
      <c r="K202" s="1">
        <f t="shared" si="22"/>
        <v>262.375204</v>
      </c>
      <c r="L202" s="1">
        <f t="shared" si="23"/>
        <v>-139.52471259999999</v>
      </c>
    </row>
    <row r="203" spans="1:12" x14ac:dyDescent="0.25">
      <c r="A203" s="1">
        <v>-1.0795999999999999</v>
      </c>
      <c r="B203" s="1">
        <v>1.8246</v>
      </c>
      <c r="C203" s="1">
        <v>3.7654999999999998</v>
      </c>
      <c r="D203" s="1">
        <v>53.765000000000001</v>
      </c>
      <c r="E203" s="1">
        <v>16.384</v>
      </c>
      <c r="F203" s="1">
        <v>69.114000000000004</v>
      </c>
      <c r="G203" s="1">
        <f t="shared" si="18"/>
        <v>2890.675225</v>
      </c>
      <c r="H203" s="1">
        <f t="shared" si="19"/>
        <v>4776.7449960000004</v>
      </c>
      <c r="I203" s="1">
        <f t="shared" si="20"/>
        <v>3715.9142100000004</v>
      </c>
      <c r="J203" s="1">
        <f t="shared" si="21"/>
        <v>14.178990249999998</v>
      </c>
      <c r="K203" s="1">
        <f t="shared" si="22"/>
        <v>268.43545599999999</v>
      </c>
      <c r="L203" s="1">
        <f t="shared" si="23"/>
        <v>61.693951999999996</v>
      </c>
    </row>
    <row r="204" spans="1:12" x14ac:dyDescent="0.25">
      <c r="A204" s="1">
        <v>-0.29394999999999999</v>
      </c>
      <c r="B204" s="1">
        <v>0.78591999999999995</v>
      </c>
      <c r="C204" s="1">
        <v>-3.4201999999999999</v>
      </c>
      <c r="D204" s="1">
        <v>71.466999999999999</v>
      </c>
      <c r="E204" s="1">
        <v>5.5294999999999996</v>
      </c>
      <c r="F204" s="1">
        <v>69.082999999999998</v>
      </c>
      <c r="G204" s="1">
        <f t="shared" si="18"/>
        <v>5107.5320890000003</v>
      </c>
      <c r="H204" s="1">
        <f t="shared" si="19"/>
        <v>4772.460889</v>
      </c>
      <c r="I204" s="1">
        <f t="shared" si="20"/>
        <v>4937.1547609999998</v>
      </c>
      <c r="J204" s="1">
        <f t="shared" si="21"/>
        <v>11.69776804</v>
      </c>
      <c r="K204" s="1">
        <f t="shared" si="22"/>
        <v>30.575370249999995</v>
      </c>
      <c r="L204" s="1">
        <f t="shared" si="23"/>
        <v>-18.911995899999997</v>
      </c>
    </row>
    <row r="205" spans="1:12" x14ac:dyDescent="0.25">
      <c r="A205" s="1">
        <v>2.2513999999999999E-2</v>
      </c>
      <c r="B205" s="1">
        <v>0.79915000000000003</v>
      </c>
      <c r="C205" s="1">
        <v>9.2385000000000002</v>
      </c>
      <c r="D205" s="1">
        <v>71.549000000000007</v>
      </c>
      <c r="E205" s="1">
        <v>-4.4436</v>
      </c>
      <c r="F205" s="1">
        <v>69.149000000000001</v>
      </c>
      <c r="G205" s="1">
        <f t="shared" si="18"/>
        <v>5119.2594010000012</v>
      </c>
      <c r="H205" s="1">
        <f t="shared" si="19"/>
        <v>4781.5842010000006</v>
      </c>
      <c r="I205" s="1">
        <f t="shared" si="20"/>
        <v>4947.5418010000003</v>
      </c>
      <c r="J205" s="1">
        <f t="shared" si="21"/>
        <v>85.349882250000007</v>
      </c>
      <c r="K205" s="1">
        <f t="shared" si="22"/>
        <v>19.745580960000002</v>
      </c>
      <c r="L205" s="1">
        <f t="shared" si="23"/>
        <v>-41.052198600000004</v>
      </c>
    </row>
    <row r="206" spans="1:12" x14ac:dyDescent="0.25">
      <c r="A206" s="1">
        <v>1.4333</v>
      </c>
      <c r="B206" s="1">
        <v>2.3294999999999999</v>
      </c>
      <c r="C206" s="1">
        <v>9.3543000000000003</v>
      </c>
      <c r="D206" s="1">
        <v>71.308999999999997</v>
      </c>
      <c r="E206" s="1">
        <v>-15.468</v>
      </c>
      <c r="F206" s="1">
        <v>69.031999999999996</v>
      </c>
      <c r="G206" s="1">
        <f t="shared" si="18"/>
        <v>5084.973481</v>
      </c>
      <c r="H206" s="1">
        <f t="shared" si="19"/>
        <v>4765.4170239999994</v>
      </c>
      <c r="I206" s="1">
        <f t="shared" si="20"/>
        <v>4922.6028879999994</v>
      </c>
      <c r="J206" s="1">
        <f t="shared" si="21"/>
        <v>87.502928490000002</v>
      </c>
      <c r="K206" s="1">
        <f t="shared" si="22"/>
        <v>239.25902400000001</v>
      </c>
      <c r="L206" s="1">
        <f t="shared" si="23"/>
        <v>-144.69231239999999</v>
      </c>
    </row>
    <row r="207" spans="1:12" x14ac:dyDescent="0.25">
      <c r="A207" s="1">
        <v>-0.91844999999999999</v>
      </c>
      <c r="B207" s="1">
        <v>2.7084999999999999</v>
      </c>
      <c r="C207" s="1">
        <v>3.5688</v>
      </c>
      <c r="D207" s="1">
        <v>107.17</v>
      </c>
      <c r="E207" s="1">
        <v>-16.178000000000001</v>
      </c>
      <c r="F207" s="1">
        <v>69.369</v>
      </c>
      <c r="G207" s="1">
        <f t="shared" si="18"/>
        <v>11485.4089</v>
      </c>
      <c r="H207" s="1">
        <f t="shared" si="19"/>
        <v>4812.0581609999999</v>
      </c>
      <c r="I207" s="1">
        <f t="shared" si="20"/>
        <v>7434.2757300000003</v>
      </c>
      <c r="J207" s="1">
        <f t="shared" si="21"/>
        <v>12.736333439999999</v>
      </c>
      <c r="K207" s="1">
        <f t="shared" si="22"/>
        <v>261.72768400000001</v>
      </c>
      <c r="L207" s="1">
        <f t="shared" si="23"/>
        <v>-57.736046399999999</v>
      </c>
    </row>
    <row r="208" spans="1:12" x14ac:dyDescent="0.25">
      <c r="A208" s="1">
        <v>-1.3511</v>
      </c>
      <c r="B208" s="1">
        <v>1.6563000000000001</v>
      </c>
      <c r="C208" s="1">
        <v>0.22889000000000001</v>
      </c>
      <c r="D208" s="1">
        <v>107.25</v>
      </c>
      <c r="E208" s="1">
        <v>0.73863999999999996</v>
      </c>
      <c r="F208" s="1">
        <v>69.137</v>
      </c>
      <c r="G208" s="1">
        <f t="shared" si="18"/>
        <v>11502.5625</v>
      </c>
      <c r="H208" s="1">
        <f t="shared" si="19"/>
        <v>4779.9247690000002</v>
      </c>
      <c r="I208" s="1">
        <f t="shared" si="20"/>
        <v>7414.9432500000003</v>
      </c>
      <c r="J208" s="1">
        <f t="shared" si="21"/>
        <v>5.2390632100000008E-2</v>
      </c>
      <c r="K208" s="1">
        <f t="shared" si="22"/>
        <v>0.54558904959999999</v>
      </c>
      <c r="L208" s="1">
        <f t="shared" si="23"/>
        <v>0.16906730959999999</v>
      </c>
    </row>
    <row r="209" spans="1:12" x14ac:dyDescent="0.25">
      <c r="A209" s="1">
        <v>-0.41950999999999999</v>
      </c>
      <c r="B209" s="1">
        <v>2.0398000000000001</v>
      </c>
      <c r="C209" s="1">
        <v>5.0050999999999997</v>
      </c>
      <c r="D209" s="1">
        <v>89.527000000000001</v>
      </c>
      <c r="E209" s="1">
        <v>5.7150999999999996</v>
      </c>
      <c r="F209" s="1">
        <v>69.031000000000006</v>
      </c>
      <c r="G209" s="1">
        <f t="shared" si="18"/>
        <v>8015.0837289999999</v>
      </c>
      <c r="H209" s="1">
        <f t="shared" si="19"/>
        <v>4765.2789610000009</v>
      </c>
      <c r="I209" s="1">
        <f t="shared" si="20"/>
        <v>6180.1383370000003</v>
      </c>
      <c r="J209" s="1">
        <f t="shared" si="21"/>
        <v>25.051026009999998</v>
      </c>
      <c r="K209" s="1">
        <f t="shared" si="22"/>
        <v>32.662368009999994</v>
      </c>
      <c r="L209" s="1">
        <f t="shared" si="23"/>
        <v>28.604647009999997</v>
      </c>
    </row>
    <row r="210" spans="1:12" x14ac:dyDescent="0.25">
      <c r="A210" s="1">
        <v>-1.0377000000000001</v>
      </c>
      <c r="B210" s="1">
        <v>2.0261999999999998</v>
      </c>
      <c r="C210" s="1">
        <v>-3.5373999999999999</v>
      </c>
      <c r="D210" s="1">
        <v>124.96</v>
      </c>
      <c r="E210" s="1">
        <v>-5.0396999999999998</v>
      </c>
      <c r="F210" s="1">
        <v>69.12</v>
      </c>
      <c r="G210" s="1">
        <f t="shared" si="18"/>
        <v>15615.001599999998</v>
      </c>
      <c r="H210" s="1">
        <f t="shared" si="19"/>
        <v>4777.5744000000004</v>
      </c>
      <c r="I210" s="1">
        <f t="shared" si="20"/>
        <v>8637.235200000001</v>
      </c>
      <c r="J210" s="1">
        <f t="shared" si="21"/>
        <v>12.51319876</v>
      </c>
      <c r="K210" s="1">
        <f t="shared" si="22"/>
        <v>25.398576089999999</v>
      </c>
      <c r="L210" s="1">
        <f t="shared" si="23"/>
        <v>17.827434779999997</v>
      </c>
    </row>
    <row r="211" spans="1:12" x14ac:dyDescent="0.25">
      <c r="A211" s="1">
        <v>-0.90029000000000003</v>
      </c>
      <c r="B211" s="1">
        <v>2.8973</v>
      </c>
      <c r="C211" s="1">
        <v>3.8184</v>
      </c>
      <c r="D211" s="1">
        <v>106.94</v>
      </c>
      <c r="E211" s="1">
        <v>-15.714</v>
      </c>
      <c r="F211" s="1">
        <v>101.71</v>
      </c>
      <c r="G211" s="1">
        <f t="shared" si="18"/>
        <v>11436.1636</v>
      </c>
      <c r="H211" s="1">
        <f t="shared" si="19"/>
        <v>10344.924099999998</v>
      </c>
      <c r="I211" s="1">
        <f t="shared" si="20"/>
        <v>10876.867399999999</v>
      </c>
      <c r="J211" s="1">
        <f t="shared" si="21"/>
        <v>14.58017856</v>
      </c>
      <c r="K211" s="1">
        <f t="shared" si="22"/>
        <v>246.92979600000001</v>
      </c>
      <c r="L211" s="1">
        <f t="shared" si="23"/>
        <v>-60.002337600000004</v>
      </c>
    </row>
    <row r="212" spans="1:12" x14ac:dyDescent="0.25">
      <c r="A212" s="1">
        <v>-0.90971000000000002</v>
      </c>
      <c r="B212" s="1">
        <v>1.8223</v>
      </c>
      <c r="C212" s="1">
        <v>-8.7225999999999999</v>
      </c>
      <c r="D212" s="1">
        <v>106.92</v>
      </c>
      <c r="E212" s="1">
        <v>-15.686999999999999</v>
      </c>
      <c r="F212" s="1">
        <v>101.56</v>
      </c>
      <c r="G212" s="1">
        <f t="shared" si="18"/>
        <v>11431.886400000001</v>
      </c>
      <c r="H212" s="1">
        <f t="shared" si="19"/>
        <v>10314.4336</v>
      </c>
      <c r="I212" s="1">
        <f t="shared" si="20"/>
        <v>10858.7952</v>
      </c>
      <c r="J212" s="1">
        <f t="shared" si="21"/>
        <v>76.083750760000001</v>
      </c>
      <c r="K212" s="1">
        <f t="shared" si="22"/>
        <v>246.08196899999999</v>
      </c>
      <c r="L212" s="1">
        <f t="shared" si="23"/>
        <v>136.83142619999998</v>
      </c>
    </row>
    <row r="213" spans="1:12" x14ac:dyDescent="0.25">
      <c r="A213" s="1">
        <v>1.0753999999999999</v>
      </c>
      <c r="B213" s="1">
        <v>2.3679000000000001</v>
      </c>
      <c r="C213" s="1">
        <v>-8.7832000000000008</v>
      </c>
      <c r="D213" s="1">
        <v>89.363</v>
      </c>
      <c r="E213" s="1">
        <v>-15.749000000000001</v>
      </c>
      <c r="F213" s="1">
        <v>101.45</v>
      </c>
      <c r="G213" s="1">
        <f t="shared" si="18"/>
        <v>7985.7457690000001</v>
      </c>
      <c r="H213" s="1">
        <f t="shared" si="19"/>
        <v>10292.102500000001</v>
      </c>
      <c r="I213" s="1">
        <f t="shared" si="20"/>
        <v>9065.8763500000005</v>
      </c>
      <c r="J213" s="1">
        <f t="shared" si="21"/>
        <v>77.144602240000012</v>
      </c>
      <c r="K213" s="1">
        <f t="shared" si="22"/>
        <v>248.031001</v>
      </c>
      <c r="L213" s="1">
        <f t="shared" si="23"/>
        <v>138.32661680000001</v>
      </c>
    </row>
    <row r="214" spans="1:12" x14ac:dyDescent="0.25">
      <c r="A214" s="1">
        <v>-1.2412000000000001</v>
      </c>
      <c r="B214" s="1">
        <v>0.49360999999999999</v>
      </c>
      <c r="C214" s="1">
        <v>0.28249999999999997</v>
      </c>
      <c r="D214" s="1">
        <v>89.445999999999998</v>
      </c>
      <c r="E214" s="1">
        <v>0.83472999999999997</v>
      </c>
      <c r="F214" s="1">
        <v>101.79</v>
      </c>
      <c r="G214" s="1">
        <f t="shared" si="18"/>
        <v>8000.5869159999993</v>
      </c>
      <c r="H214" s="1">
        <f t="shared" si="19"/>
        <v>10361.204100000001</v>
      </c>
      <c r="I214" s="1">
        <f t="shared" si="20"/>
        <v>9104.708340000001</v>
      </c>
      <c r="J214" s="1">
        <f t="shared" si="21"/>
        <v>7.9806249999999981E-2</v>
      </c>
      <c r="K214" s="1">
        <f t="shared" si="22"/>
        <v>0.69677417289999999</v>
      </c>
      <c r="L214" s="1">
        <f t="shared" si="23"/>
        <v>0.23581122499999996</v>
      </c>
    </row>
    <row r="215" spans="1:12" x14ac:dyDescent="0.25">
      <c r="A215" s="1">
        <v>0.64905000000000002</v>
      </c>
      <c r="B215" s="1">
        <v>1.6601999999999999</v>
      </c>
      <c r="C215" s="1">
        <v>5.5138999999999996</v>
      </c>
      <c r="D215" s="1">
        <v>71.548000000000002</v>
      </c>
      <c r="E215" s="1">
        <v>-5.01</v>
      </c>
      <c r="F215" s="1">
        <v>101.65</v>
      </c>
      <c r="G215" s="1">
        <f t="shared" si="18"/>
        <v>5119.1163040000001</v>
      </c>
      <c r="H215" s="1">
        <f t="shared" si="19"/>
        <v>10332.722500000002</v>
      </c>
      <c r="I215" s="1">
        <f t="shared" si="20"/>
        <v>7272.8542000000007</v>
      </c>
      <c r="J215" s="1">
        <f t="shared" si="21"/>
        <v>30.403093209999994</v>
      </c>
      <c r="K215" s="1">
        <f t="shared" si="22"/>
        <v>25.100099999999998</v>
      </c>
      <c r="L215" s="1">
        <f t="shared" si="23"/>
        <v>-27.624638999999998</v>
      </c>
    </row>
    <row r="216" spans="1:12" x14ac:dyDescent="0.25">
      <c r="A216" s="1">
        <v>-1.5370999999999999</v>
      </c>
      <c r="B216" s="1">
        <v>0.50139</v>
      </c>
      <c r="C216" s="1">
        <v>-8.4309999999999992</v>
      </c>
      <c r="D216" s="1">
        <v>71.375</v>
      </c>
      <c r="E216" s="1">
        <v>-4.3673999999999999</v>
      </c>
      <c r="F216" s="1">
        <v>101.54</v>
      </c>
      <c r="G216" s="1">
        <f t="shared" si="18"/>
        <v>5094.390625</v>
      </c>
      <c r="H216" s="1">
        <f t="shared" si="19"/>
        <v>10310.3716</v>
      </c>
      <c r="I216" s="1">
        <f t="shared" si="20"/>
        <v>7247.4175000000005</v>
      </c>
      <c r="J216" s="1">
        <f t="shared" si="21"/>
        <v>71.081760999999986</v>
      </c>
      <c r="K216" s="1">
        <f t="shared" si="22"/>
        <v>19.074182759999999</v>
      </c>
      <c r="L216" s="1">
        <f t="shared" si="23"/>
        <v>36.821549399999995</v>
      </c>
    </row>
    <row r="217" spans="1:12" x14ac:dyDescent="0.25">
      <c r="A217" s="1">
        <v>6.7314000000000002E-3</v>
      </c>
      <c r="B217" s="1">
        <v>1.2153</v>
      </c>
      <c r="C217" s="1">
        <v>-3.0333000000000001</v>
      </c>
      <c r="D217" s="1">
        <v>71.676000000000002</v>
      </c>
      <c r="E217" s="1">
        <v>5.4504999999999999</v>
      </c>
      <c r="F217" s="1">
        <v>101.47</v>
      </c>
      <c r="G217" s="1">
        <f t="shared" si="18"/>
        <v>5137.4489760000006</v>
      </c>
      <c r="H217" s="1">
        <f t="shared" si="19"/>
        <v>10296.160899999999</v>
      </c>
      <c r="I217" s="1">
        <f t="shared" si="20"/>
        <v>7272.9637199999997</v>
      </c>
      <c r="J217" s="1">
        <f t="shared" si="21"/>
        <v>9.2009088900000009</v>
      </c>
      <c r="K217" s="1">
        <f t="shared" si="22"/>
        <v>29.70795025</v>
      </c>
      <c r="L217" s="1">
        <f t="shared" si="23"/>
        <v>-16.533001649999999</v>
      </c>
    </row>
    <row r="218" spans="1:12" x14ac:dyDescent="0.25">
      <c r="A218" s="1">
        <v>-0.74250000000000005</v>
      </c>
      <c r="B218" s="1">
        <v>1.2686999999999999</v>
      </c>
      <c r="C218" s="1">
        <v>-8.7476000000000003</v>
      </c>
      <c r="D218" s="1">
        <v>53.616</v>
      </c>
      <c r="E218" s="1">
        <v>6.4633000000000003</v>
      </c>
      <c r="F218" s="1">
        <v>101.47</v>
      </c>
      <c r="G218" s="1">
        <f t="shared" si="18"/>
        <v>2874.6754559999999</v>
      </c>
      <c r="H218" s="1">
        <f t="shared" si="19"/>
        <v>10296.160899999999</v>
      </c>
      <c r="I218" s="1">
        <f t="shared" si="20"/>
        <v>5440.4155199999996</v>
      </c>
      <c r="J218" s="1">
        <f t="shared" si="21"/>
        <v>76.520505760000006</v>
      </c>
      <c r="K218" s="1">
        <f t="shared" si="22"/>
        <v>41.774246890000001</v>
      </c>
      <c r="L218" s="1">
        <f t="shared" si="23"/>
        <v>-56.538363080000003</v>
      </c>
    </row>
    <row r="219" spans="1:12" x14ac:dyDescent="0.25">
      <c r="A219" s="1">
        <v>-1.2861</v>
      </c>
      <c r="B219" s="1">
        <v>0.59343999999999997</v>
      </c>
      <c r="C219" s="1">
        <v>-2.2418</v>
      </c>
      <c r="D219" s="1">
        <v>53.832999999999998</v>
      </c>
      <c r="E219" s="1">
        <v>16.288</v>
      </c>
      <c r="F219" s="1">
        <v>101.62</v>
      </c>
      <c r="G219" s="1">
        <f t="shared" si="18"/>
        <v>2897.9918889999999</v>
      </c>
      <c r="H219" s="1">
        <f t="shared" si="19"/>
        <v>10326.624400000001</v>
      </c>
      <c r="I219" s="1">
        <f t="shared" si="20"/>
        <v>5470.5094600000002</v>
      </c>
      <c r="J219" s="1">
        <f t="shared" si="21"/>
        <v>5.0256672399999998</v>
      </c>
      <c r="K219" s="1">
        <f t="shared" si="22"/>
        <v>265.29894400000001</v>
      </c>
      <c r="L219" s="1">
        <f t="shared" si="23"/>
        <v>-36.514438400000003</v>
      </c>
    </row>
    <row r="220" spans="1:12" x14ac:dyDescent="0.25">
      <c r="A220" s="1">
        <v>-1.6082000000000001</v>
      </c>
      <c r="B220" s="1">
        <v>0.61699000000000004</v>
      </c>
      <c r="C220" s="1">
        <v>-8.4120000000000008</v>
      </c>
      <c r="D220" s="1">
        <v>35.546999999999997</v>
      </c>
      <c r="E220" s="1">
        <v>6.4470000000000001</v>
      </c>
      <c r="F220" s="1">
        <v>101.57</v>
      </c>
      <c r="G220" s="1">
        <f t="shared" si="18"/>
        <v>1263.5892089999998</v>
      </c>
      <c r="H220" s="1">
        <f t="shared" si="19"/>
        <v>10316.464899999999</v>
      </c>
      <c r="I220" s="1">
        <f t="shared" si="20"/>
        <v>3610.5087899999994</v>
      </c>
      <c r="J220" s="1">
        <f t="shared" si="21"/>
        <v>70.761744000000007</v>
      </c>
      <c r="K220" s="1">
        <f t="shared" si="22"/>
        <v>41.563808999999999</v>
      </c>
      <c r="L220" s="1">
        <f t="shared" si="23"/>
        <v>-54.232164000000004</v>
      </c>
    </row>
    <row r="221" spans="1:12" x14ac:dyDescent="0.25">
      <c r="A221" s="1">
        <v>0.46604000000000001</v>
      </c>
      <c r="B221" s="1">
        <v>1.4645999999999999</v>
      </c>
      <c r="C221" s="1">
        <v>-8.7889999999999997</v>
      </c>
      <c r="D221" s="1">
        <v>35.613999999999997</v>
      </c>
      <c r="E221" s="1">
        <v>-15.702</v>
      </c>
      <c r="F221" s="1">
        <v>101.73</v>
      </c>
      <c r="G221" s="1">
        <f t="shared" si="18"/>
        <v>1268.3569959999998</v>
      </c>
      <c r="H221" s="1">
        <f t="shared" si="19"/>
        <v>10348.992900000001</v>
      </c>
      <c r="I221" s="1">
        <f t="shared" si="20"/>
        <v>3623.0122200000001</v>
      </c>
      <c r="J221" s="1">
        <f t="shared" si="21"/>
        <v>77.246521000000001</v>
      </c>
      <c r="K221" s="1">
        <f t="shared" si="22"/>
        <v>246.55280400000001</v>
      </c>
      <c r="L221" s="1">
        <f t="shared" si="23"/>
        <v>138.00487799999999</v>
      </c>
    </row>
    <row r="222" spans="1:12" x14ac:dyDescent="0.25">
      <c r="A222" s="1">
        <v>2.8191000000000002</v>
      </c>
      <c r="B222" s="1">
        <v>0.56213999999999997</v>
      </c>
      <c r="C222" s="1">
        <v>9.3376999999999999</v>
      </c>
      <c r="D222" s="1">
        <v>0.20580999999999999</v>
      </c>
      <c r="E222" s="1">
        <v>-15.694000000000001</v>
      </c>
      <c r="F222" s="1">
        <v>101.39</v>
      </c>
      <c r="G222" s="1">
        <f t="shared" si="18"/>
        <v>4.2357756099999998E-2</v>
      </c>
      <c r="H222" s="1">
        <f t="shared" si="19"/>
        <v>10279.9321</v>
      </c>
      <c r="I222" s="1">
        <f t="shared" si="20"/>
        <v>20.8670759</v>
      </c>
      <c r="J222" s="1">
        <f t="shared" si="21"/>
        <v>87.192641289999997</v>
      </c>
      <c r="K222" s="1">
        <f t="shared" si="22"/>
        <v>246.30163600000003</v>
      </c>
      <c r="L222" s="1">
        <f t="shared" si="23"/>
        <v>-146.54586380000001</v>
      </c>
    </row>
    <row r="223" spans="1:12" x14ac:dyDescent="0.25">
      <c r="A223" s="1">
        <v>7.5088000000000002E-2</v>
      </c>
      <c r="B223" s="1">
        <v>1.1407</v>
      </c>
      <c r="C223" s="1">
        <v>9.3594000000000008</v>
      </c>
      <c r="D223" s="1">
        <v>0.27539000000000002</v>
      </c>
      <c r="E223" s="1">
        <v>6.5726000000000004</v>
      </c>
      <c r="F223" s="1">
        <v>101.78</v>
      </c>
      <c r="G223" s="1">
        <f t="shared" si="18"/>
        <v>7.5839652100000016E-2</v>
      </c>
      <c r="H223" s="1">
        <f t="shared" si="19"/>
        <v>10359.1684</v>
      </c>
      <c r="I223" s="1">
        <f t="shared" si="20"/>
        <v>28.029194200000003</v>
      </c>
      <c r="J223" s="1">
        <f t="shared" si="21"/>
        <v>87.598368360000009</v>
      </c>
      <c r="K223" s="1">
        <f t="shared" si="22"/>
        <v>43.199070760000005</v>
      </c>
      <c r="L223" s="1">
        <f t="shared" si="23"/>
        <v>61.515592440000013</v>
      </c>
    </row>
    <row r="224" spans="1:12" x14ac:dyDescent="0.25">
      <c r="A224" s="1">
        <v>-1.1415</v>
      </c>
      <c r="B224" s="1">
        <v>0.56576000000000004</v>
      </c>
      <c r="C224" s="1">
        <v>-3.3411</v>
      </c>
      <c r="D224" s="1">
        <v>-17.635999999999999</v>
      </c>
      <c r="E224" s="1">
        <v>5.6628999999999996</v>
      </c>
      <c r="F224" s="1">
        <v>101.7</v>
      </c>
      <c r="G224" s="1">
        <f t="shared" si="18"/>
        <v>311.02849599999996</v>
      </c>
      <c r="H224" s="1">
        <f t="shared" si="19"/>
        <v>10342.890000000001</v>
      </c>
      <c r="I224" s="1">
        <f t="shared" si="20"/>
        <v>-1793.5812000000001</v>
      </c>
      <c r="J224" s="1">
        <f t="shared" si="21"/>
        <v>11.162949209999999</v>
      </c>
      <c r="K224" s="1">
        <f t="shared" si="22"/>
        <v>32.068436409999997</v>
      </c>
      <c r="L224" s="1">
        <f t="shared" si="23"/>
        <v>-18.92031519</v>
      </c>
    </row>
    <row r="225" spans="1:12" x14ac:dyDescent="0.25">
      <c r="A225" s="1">
        <v>-1.2251000000000001</v>
      </c>
      <c r="B225" s="1">
        <v>0.28416999999999998</v>
      </c>
      <c r="C225" s="1">
        <v>-8.8109999999999999</v>
      </c>
      <c r="D225" s="1">
        <v>-35.725999999999999</v>
      </c>
      <c r="E225" s="1">
        <v>6.5765000000000002</v>
      </c>
      <c r="F225" s="1">
        <v>101.43</v>
      </c>
      <c r="G225" s="1">
        <f t="shared" si="18"/>
        <v>1276.347076</v>
      </c>
      <c r="H225" s="1">
        <f t="shared" si="19"/>
        <v>10288.044900000001</v>
      </c>
      <c r="I225" s="1">
        <f t="shared" si="20"/>
        <v>-3623.6881800000001</v>
      </c>
      <c r="J225" s="1">
        <f t="shared" si="21"/>
        <v>77.633720999999994</v>
      </c>
      <c r="K225" s="1">
        <f t="shared" si="22"/>
        <v>43.250352250000006</v>
      </c>
      <c r="L225" s="1">
        <f t="shared" si="23"/>
        <v>-57.945541500000004</v>
      </c>
    </row>
    <row r="226" spans="1:12" x14ac:dyDescent="0.25">
      <c r="A226" s="1">
        <v>0.20252999999999999</v>
      </c>
      <c r="B226" s="1">
        <v>-0.14856</v>
      </c>
      <c r="C226" s="1">
        <v>9.1465999999999994</v>
      </c>
      <c r="D226" s="1">
        <v>-35.798000000000002</v>
      </c>
      <c r="E226" s="1">
        <v>-4.4678000000000004</v>
      </c>
      <c r="F226" s="1">
        <v>101.79</v>
      </c>
      <c r="G226" s="1">
        <f t="shared" si="18"/>
        <v>1281.4968040000001</v>
      </c>
      <c r="H226" s="1">
        <f t="shared" si="19"/>
        <v>10361.204100000001</v>
      </c>
      <c r="I226" s="1">
        <f t="shared" si="20"/>
        <v>-3643.8784200000005</v>
      </c>
      <c r="J226" s="1">
        <f t="shared" si="21"/>
        <v>83.66029155999999</v>
      </c>
      <c r="K226" s="1">
        <f t="shared" si="22"/>
        <v>19.961236840000005</v>
      </c>
      <c r="L226" s="1">
        <f t="shared" si="23"/>
        <v>-40.865179480000002</v>
      </c>
    </row>
    <row r="227" spans="1:12" x14ac:dyDescent="0.25">
      <c r="A227" s="1">
        <v>0.67769000000000001</v>
      </c>
      <c r="B227" s="1">
        <v>1.2759</v>
      </c>
      <c r="C227" s="1">
        <v>-3.6124999999999998</v>
      </c>
      <c r="D227" s="1">
        <v>-53.295999999999999</v>
      </c>
      <c r="E227" s="1">
        <v>-5.0739000000000001</v>
      </c>
      <c r="F227" s="1">
        <v>101.46</v>
      </c>
      <c r="G227" s="1">
        <f t="shared" si="18"/>
        <v>2840.463616</v>
      </c>
      <c r="H227" s="1">
        <f t="shared" si="19"/>
        <v>10294.131599999999</v>
      </c>
      <c r="I227" s="1">
        <f t="shared" si="20"/>
        <v>-5407.4121599999999</v>
      </c>
      <c r="J227" s="1">
        <f t="shared" si="21"/>
        <v>13.050156249999999</v>
      </c>
      <c r="K227" s="1">
        <f t="shared" si="22"/>
        <v>25.744461210000001</v>
      </c>
      <c r="L227" s="1">
        <f t="shared" si="23"/>
        <v>18.329463749999999</v>
      </c>
    </row>
    <row r="228" spans="1:12" x14ac:dyDescent="0.25">
      <c r="A228" s="1">
        <v>-1.1307</v>
      </c>
      <c r="B228" s="1">
        <v>0.38663999999999998</v>
      </c>
      <c r="C228" s="1">
        <v>0.2447</v>
      </c>
      <c r="D228" s="1">
        <v>-71.173000000000002</v>
      </c>
      <c r="E228" s="1">
        <v>0.42224</v>
      </c>
      <c r="F228" s="1">
        <v>101.66</v>
      </c>
      <c r="G228" s="1">
        <f t="shared" si="18"/>
        <v>5065.5959290000001</v>
      </c>
      <c r="H228" s="1">
        <f t="shared" si="19"/>
        <v>10334.755599999999</v>
      </c>
      <c r="I228" s="1">
        <f t="shared" si="20"/>
        <v>-7235.4471800000001</v>
      </c>
      <c r="J228" s="1">
        <f t="shared" si="21"/>
        <v>5.9878090000000002E-2</v>
      </c>
      <c r="K228" s="1">
        <f t="shared" si="22"/>
        <v>0.1782866176</v>
      </c>
      <c r="L228" s="1">
        <f t="shared" si="23"/>
        <v>0.103322128</v>
      </c>
    </row>
    <row r="229" spans="1:12" x14ac:dyDescent="0.25">
      <c r="A229" s="1">
        <v>1.1188</v>
      </c>
      <c r="B229" s="1">
        <v>1.4169</v>
      </c>
      <c r="C229" s="1">
        <v>5.0719000000000003</v>
      </c>
      <c r="D229" s="1">
        <v>-89.275999999999996</v>
      </c>
      <c r="E229" s="1">
        <v>5.8056000000000001</v>
      </c>
      <c r="F229" s="1">
        <v>101.63</v>
      </c>
      <c r="G229" s="1">
        <f t="shared" si="18"/>
        <v>7970.2041759999993</v>
      </c>
      <c r="H229" s="1">
        <f t="shared" si="19"/>
        <v>10328.6569</v>
      </c>
      <c r="I229" s="1">
        <f t="shared" si="20"/>
        <v>-9073.1198799999984</v>
      </c>
      <c r="J229" s="1">
        <f t="shared" si="21"/>
        <v>25.724169610000004</v>
      </c>
      <c r="K229" s="1">
        <f t="shared" si="22"/>
        <v>33.704991360000001</v>
      </c>
      <c r="L229" s="1">
        <f t="shared" si="23"/>
        <v>29.445422640000004</v>
      </c>
    </row>
    <row r="230" spans="1:12" x14ac:dyDescent="0.25">
      <c r="A230" s="1">
        <v>1.9731000000000001</v>
      </c>
      <c r="B230" s="1">
        <v>1.917</v>
      </c>
      <c r="C230" s="1">
        <v>9.1608999999999998</v>
      </c>
      <c r="D230" s="1">
        <v>-89.298000000000002</v>
      </c>
      <c r="E230" s="1">
        <v>-15.512</v>
      </c>
      <c r="F230" s="1">
        <v>101.44</v>
      </c>
      <c r="G230" s="1">
        <f t="shared" si="18"/>
        <v>7974.1328040000008</v>
      </c>
      <c r="H230" s="1">
        <f t="shared" si="19"/>
        <v>10290.0736</v>
      </c>
      <c r="I230" s="1">
        <f t="shared" si="20"/>
        <v>-9058.3891199999998</v>
      </c>
      <c r="J230" s="1">
        <f t="shared" si="21"/>
        <v>83.922088809999991</v>
      </c>
      <c r="K230" s="1">
        <f t="shared" si="22"/>
        <v>240.62214400000002</v>
      </c>
      <c r="L230" s="1">
        <f t="shared" si="23"/>
        <v>-142.10388080000001</v>
      </c>
    </row>
    <row r="231" spans="1:12" x14ac:dyDescent="0.25">
      <c r="A231" s="1">
        <v>0.70016999999999996</v>
      </c>
      <c r="B231" s="1">
        <v>1.6668000000000001</v>
      </c>
      <c r="C231" s="1">
        <v>-2.4312999999999998</v>
      </c>
      <c r="D231" s="1">
        <v>-89.251000000000005</v>
      </c>
      <c r="E231" s="1">
        <v>-15.728999999999999</v>
      </c>
      <c r="F231" s="1">
        <v>101.36</v>
      </c>
      <c r="G231" s="1">
        <f t="shared" si="18"/>
        <v>7965.7410010000012</v>
      </c>
      <c r="H231" s="1">
        <f t="shared" si="19"/>
        <v>10273.8496</v>
      </c>
      <c r="I231" s="1">
        <f t="shared" si="20"/>
        <v>-9046.4813599999998</v>
      </c>
      <c r="J231" s="1">
        <f t="shared" si="21"/>
        <v>5.9112196899999994</v>
      </c>
      <c r="K231" s="1">
        <f t="shared" si="22"/>
        <v>247.40144099999998</v>
      </c>
      <c r="L231" s="1">
        <f t="shared" si="23"/>
        <v>38.241917699999995</v>
      </c>
    </row>
    <row r="232" spans="1:12" x14ac:dyDescent="0.25">
      <c r="A232" s="1">
        <v>1.2738</v>
      </c>
      <c r="B232" s="1">
        <v>1.7133</v>
      </c>
      <c r="C232" s="1">
        <v>3.5800999999999998</v>
      </c>
      <c r="D232" s="1">
        <v>-106.84</v>
      </c>
      <c r="E232" s="1">
        <v>-16.157</v>
      </c>
      <c r="F232" s="1">
        <v>101.74</v>
      </c>
      <c r="G232" s="1">
        <f t="shared" si="18"/>
        <v>11414.785600000001</v>
      </c>
      <c r="H232" s="1">
        <f t="shared" si="19"/>
        <v>10351.027599999999</v>
      </c>
      <c r="I232" s="1">
        <f t="shared" si="20"/>
        <v>-10869.901599999999</v>
      </c>
      <c r="J232" s="1">
        <f t="shared" si="21"/>
        <v>12.817116009999999</v>
      </c>
      <c r="K232" s="1">
        <f t="shared" si="22"/>
        <v>261.04864900000001</v>
      </c>
      <c r="L232" s="1">
        <f t="shared" si="23"/>
        <v>-57.843675699999999</v>
      </c>
    </row>
    <row r="233" spans="1:12" x14ac:dyDescent="0.25">
      <c r="A233" s="1">
        <v>1.3147</v>
      </c>
      <c r="B233" s="1">
        <v>-0.36235000000000001</v>
      </c>
      <c r="C233" s="1">
        <v>9.3446999999999996</v>
      </c>
      <c r="D233" s="1">
        <v>-106.85</v>
      </c>
      <c r="E233" s="1">
        <v>-4.1158000000000001</v>
      </c>
      <c r="F233" s="1">
        <v>101.74</v>
      </c>
      <c r="G233" s="1">
        <f t="shared" si="18"/>
        <v>11416.922499999999</v>
      </c>
      <c r="H233" s="1">
        <f t="shared" si="19"/>
        <v>10351.027599999999</v>
      </c>
      <c r="I233" s="1">
        <f t="shared" si="20"/>
        <v>-10870.918999999998</v>
      </c>
      <c r="J233" s="1">
        <f t="shared" si="21"/>
        <v>87.32341808999999</v>
      </c>
      <c r="K233" s="1">
        <f t="shared" si="22"/>
        <v>16.93980964</v>
      </c>
      <c r="L233" s="1">
        <f t="shared" si="23"/>
        <v>-38.460916259999998</v>
      </c>
    </row>
    <row r="234" spans="1:12" x14ac:dyDescent="0.25">
      <c r="A234" s="1">
        <v>0.14934</v>
      </c>
      <c r="B234" s="1">
        <v>0.87807000000000002</v>
      </c>
      <c r="C234" s="1">
        <v>3.8155000000000001</v>
      </c>
      <c r="D234" s="1">
        <v>-71.28</v>
      </c>
      <c r="E234" s="1">
        <v>-15.948</v>
      </c>
      <c r="F234" s="1">
        <v>134.02000000000001</v>
      </c>
      <c r="G234" s="1">
        <f t="shared" si="18"/>
        <v>5080.8384000000005</v>
      </c>
      <c r="H234" s="1">
        <f t="shared" si="19"/>
        <v>17961.360400000001</v>
      </c>
      <c r="I234" s="1">
        <f t="shared" si="20"/>
        <v>-9552.9456000000009</v>
      </c>
      <c r="J234" s="1">
        <f t="shared" si="21"/>
        <v>14.558040250000001</v>
      </c>
      <c r="K234" s="1">
        <f t="shared" si="22"/>
        <v>254.33870400000001</v>
      </c>
      <c r="L234" s="1">
        <f t="shared" si="23"/>
        <v>-60.849594000000003</v>
      </c>
    </row>
    <row r="235" spans="1:12" x14ac:dyDescent="0.25">
      <c r="A235" s="1">
        <v>0.14005999999999999</v>
      </c>
      <c r="B235" s="1">
        <v>1.3022</v>
      </c>
      <c r="C235" s="1">
        <v>-2.3613</v>
      </c>
      <c r="D235" s="1">
        <v>-53.433999999999997</v>
      </c>
      <c r="E235" s="1">
        <v>-15.895</v>
      </c>
      <c r="F235" s="1">
        <v>133.84</v>
      </c>
      <c r="G235" s="1">
        <f t="shared" si="18"/>
        <v>2855.1923559999996</v>
      </c>
      <c r="H235" s="1">
        <f t="shared" si="19"/>
        <v>17913.1456</v>
      </c>
      <c r="I235" s="1">
        <f t="shared" si="20"/>
        <v>-7151.6065600000002</v>
      </c>
      <c r="J235" s="1">
        <f t="shared" si="21"/>
        <v>5.5757376899999995</v>
      </c>
      <c r="K235" s="1">
        <f t="shared" si="22"/>
        <v>252.65102499999998</v>
      </c>
      <c r="L235" s="1">
        <f t="shared" si="23"/>
        <v>37.532863499999998</v>
      </c>
    </row>
    <row r="236" spans="1:12" x14ac:dyDescent="0.25">
      <c r="A236" s="1">
        <v>1.1024</v>
      </c>
      <c r="B236" s="1">
        <v>-0.46871000000000002</v>
      </c>
      <c r="C236" s="1">
        <v>9.3419000000000008</v>
      </c>
      <c r="D236" s="1">
        <v>-53.576999999999998</v>
      </c>
      <c r="E236" s="1">
        <v>-4.4119999999999999</v>
      </c>
      <c r="F236" s="1">
        <v>134.1</v>
      </c>
      <c r="G236" s="1">
        <f t="shared" si="18"/>
        <v>2870.494929</v>
      </c>
      <c r="H236" s="1">
        <f t="shared" si="19"/>
        <v>17982.809999999998</v>
      </c>
      <c r="I236" s="1">
        <f t="shared" si="20"/>
        <v>-7184.6756999999998</v>
      </c>
      <c r="J236" s="1">
        <f t="shared" si="21"/>
        <v>87.271095610000017</v>
      </c>
      <c r="K236" s="1">
        <f t="shared" si="22"/>
        <v>19.465744000000001</v>
      </c>
      <c r="L236" s="1">
        <f t="shared" si="23"/>
        <v>-41.216462800000002</v>
      </c>
    </row>
    <row r="237" spans="1:12" x14ac:dyDescent="0.25">
      <c r="A237" s="1">
        <v>-0.80301999999999996</v>
      </c>
      <c r="B237" s="1">
        <v>-0.12523000000000001</v>
      </c>
      <c r="C237" s="1">
        <v>5.1291000000000002</v>
      </c>
      <c r="D237" s="1">
        <v>-35.524000000000001</v>
      </c>
      <c r="E237" s="1">
        <v>-5.3742999999999999</v>
      </c>
      <c r="F237" s="1">
        <v>133.9</v>
      </c>
      <c r="G237" s="1">
        <f t="shared" si="18"/>
        <v>1261.9545760000001</v>
      </c>
      <c r="H237" s="1">
        <f t="shared" si="19"/>
        <v>17929.210000000003</v>
      </c>
      <c r="I237" s="1">
        <f t="shared" si="20"/>
        <v>-4756.6636000000008</v>
      </c>
      <c r="J237" s="1">
        <f t="shared" si="21"/>
        <v>26.307666810000001</v>
      </c>
      <c r="K237" s="1">
        <f t="shared" si="22"/>
        <v>28.883100489999997</v>
      </c>
      <c r="L237" s="1">
        <f t="shared" si="23"/>
        <v>-27.565322130000002</v>
      </c>
    </row>
    <row r="238" spans="1:12" x14ac:dyDescent="0.25">
      <c r="A238" s="1">
        <v>2.1835</v>
      </c>
      <c r="B238" s="1">
        <v>1.1164000000000001</v>
      </c>
      <c r="C238" s="1">
        <v>9.1384000000000007</v>
      </c>
      <c r="D238" s="1">
        <v>-35.475999999999999</v>
      </c>
      <c r="E238" s="1">
        <v>-15.426</v>
      </c>
      <c r="F238" s="1">
        <v>134.18</v>
      </c>
      <c r="G238" s="1">
        <f t="shared" si="18"/>
        <v>1258.546576</v>
      </c>
      <c r="H238" s="1">
        <f t="shared" si="19"/>
        <v>18004.272400000002</v>
      </c>
      <c r="I238" s="1">
        <f t="shared" si="20"/>
        <v>-4760.16968</v>
      </c>
      <c r="J238" s="1">
        <f t="shared" si="21"/>
        <v>83.51035456000001</v>
      </c>
      <c r="K238" s="1">
        <f t="shared" si="22"/>
        <v>237.961476</v>
      </c>
      <c r="L238" s="1">
        <f t="shared" si="23"/>
        <v>-140.96895840000002</v>
      </c>
    </row>
    <row r="239" spans="1:12" x14ac:dyDescent="0.25">
      <c r="A239" s="1">
        <v>-3.0568000000000001E-3</v>
      </c>
      <c r="B239" s="1">
        <v>0.58125000000000004</v>
      </c>
      <c r="C239" s="1">
        <v>-2.1328999999999998</v>
      </c>
      <c r="D239" s="1">
        <v>-35.652999999999999</v>
      </c>
      <c r="E239" s="1">
        <v>-16.13</v>
      </c>
      <c r="F239" s="1">
        <v>134.08000000000001</v>
      </c>
      <c r="G239" s="1">
        <f t="shared" si="18"/>
        <v>1271.136409</v>
      </c>
      <c r="H239" s="1">
        <f t="shared" si="19"/>
        <v>17977.446400000004</v>
      </c>
      <c r="I239" s="1">
        <f t="shared" si="20"/>
        <v>-4780.3542400000006</v>
      </c>
      <c r="J239" s="1">
        <f t="shared" si="21"/>
        <v>4.549262409999999</v>
      </c>
      <c r="K239" s="1">
        <f t="shared" si="22"/>
        <v>260.17689999999999</v>
      </c>
      <c r="L239" s="1">
        <f t="shared" si="23"/>
        <v>34.403676999999995</v>
      </c>
    </row>
    <row r="240" spans="1:12" x14ac:dyDescent="0.25">
      <c r="A240" s="1">
        <v>-0.82843</v>
      </c>
      <c r="B240" s="1">
        <v>1.5122</v>
      </c>
      <c r="C240" s="1">
        <v>-8.68</v>
      </c>
      <c r="D240" s="1">
        <v>4.1408E-2</v>
      </c>
      <c r="E240" s="1">
        <v>-15.694000000000001</v>
      </c>
      <c r="F240" s="1">
        <v>133.94</v>
      </c>
      <c r="G240" s="1">
        <f t="shared" si="18"/>
        <v>1.7146224639999999E-3</v>
      </c>
      <c r="H240" s="1">
        <f t="shared" si="19"/>
        <v>17939.923599999998</v>
      </c>
      <c r="I240" s="1">
        <f t="shared" si="20"/>
        <v>5.5461875200000001</v>
      </c>
      <c r="J240" s="1">
        <f t="shared" si="21"/>
        <v>75.342399999999998</v>
      </c>
      <c r="K240" s="1">
        <f t="shared" si="22"/>
        <v>246.30163600000003</v>
      </c>
      <c r="L240" s="1">
        <f t="shared" si="23"/>
        <v>136.22391999999999</v>
      </c>
    </row>
    <row r="241" spans="1:12" x14ac:dyDescent="0.25">
      <c r="A241" s="1">
        <v>-0.57608000000000004</v>
      </c>
      <c r="B241" s="1">
        <v>1.2302999999999999</v>
      </c>
      <c r="C241" s="1">
        <v>3.7145999999999999</v>
      </c>
      <c r="D241" s="1">
        <v>5.1131000000000003E-2</v>
      </c>
      <c r="E241" s="1">
        <v>-15.891</v>
      </c>
      <c r="F241" s="1">
        <v>134.27000000000001</v>
      </c>
      <c r="G241" s="1">
        <f t="shared" si="18"/>
        <v>2.6143791610000002E-3</v>
      </c>
      <c r="H241" s="1">
        <f t="shared" si="19"/>
        <v>18028.432900000003</v>
      </c>
      <c r="I241" s="1">
        <f t="shared" si="20"/>
        <v>6.8653593700000011</v>
      </c>
      <c r="J241" s="1">
        <f t="shared" si="21"/>
        <v>13.79825316</v>
      </c>
      <c r="K241" s="1">
        <f t="shared" si="22"/>
        <v>252.52388099999999</v>
      </c>
      <c r="L241" s="1">
        <f t="shared" si="23"/>
        <v>-59.028708600000002</v>
      </c>
    </row>
    <row r="242" spans="1:12" x14ac:dyDescent="0.25">
      <c r="A242" s="1">
        <v>-0.53761999999999999</v>
      </c>
      <c r="B242" s="1">
        <v>-0.15459999999999999</v>
      </c>
      <c r="C242" s="1">
        <v>-3.7665000000000002</v>
      </c>
      <c r="D242" s="1">
        <v>-4.2180000000000002E-2</v>
      </c>
      <c r="E242" s="1">
        <v>-4.9142000000000001</v>
      </c>
      <c r="F242" s="1">
        <v>134.19</v>
      </c>
      <c r="G242" s="1">
        <f t="shared" si="18"/>
        <v>1.7791524000000001E-3</v>
      </c>
      <c r="H242" s="1">
        <f t="shared" si="19"/>
        <v>18006.956099999999</v>
      </c>
      <c r="I242" s="1">
        <f t="shared" si="20"/>
        <v>-5.6601341999999999</v>
      </c>
      <c r="J242" s="1">
        <f t="shared" si="21"/>
        <v>14.186522250000001</v>
      </c>
      <c r="K242" s="1">
        <f t="shared" si="22"/>
        <v>24.149361640000002</v>
      </c>
      <c r="L242" s="1">
        <f t="shared" si="23"/>
        <v>18.509334300000003</v>
      </c>
    </row>
    <row r="243" spans="1:12" x14ac:dyDescent="0.25">
      <c r="A243" s="1">
        <v>-0.34738999999999998</v>
      </c>
      <c r="B243" s="1">
        <v>2.5882999999999998</v>
      </c>
      <c r="C243" s="1">
        <v>5.3121</v>
      </c>
      <c r="D243" s="1">
        <v>0.15598999999999999</v>
      </c>
      <c r="E243" s="1">
        <v>5.6637000000000004</v>
      </c>
      <c r="F243" s="1">
        <v>134.26</v>
      </c>
      <c r="G243" s="1">
        <f t="shared" si="18"/>
        <v>2.4332880099999996E-2</v>
      </c>
      <c r="H243" s="1">
        <f t="shared" si="19"/>
        <v>18025.747599999999</v>
      </c>
      <c r="I243" s="1">
        <f t="shared" si="20"/>
        <v>20.943217399999998</v>
      </c>
      <c r="J243" s="1">
        <f t="shared" si="21"/>
        <v>28.21840641</v>
      </c>
      <c r="K243" s="1">
        <f t="shared" si="22"/>
        <v>32.077497690000001</v>
      </c>
      <c r="L243" s="1">
        <f t="shared" si="23"/>
        <v>30.086140770000004</v>
      </c>
    </row>
    <row r="244" spans="1:12" x14ac:dyDescent="0.25">
      <c r="A244" s="1">
        <v>-1.2377</v>
      </c>
      <c r="B244" s="1">
        <v>0.41493999999999998</v>
      </c>
      <c r="C244" s="1">
        <v>0.39917999999999998</v>
      </c>
      <c r="D244" s="1">
        <v>-17.576000000000001</v>
      </c>
      <c r="E244" s="1">
        <v>0.89126000000000005</v>
      </c>
      <c r="F244" s="1">
        <v>133.85</v>
      </c>
      <c r="G244" s="1">
        <f t="shared" si="18"/>
        <v>308.91577599999999</v>
      </c>
      <c r="H244" s="1">
        <f t="shared" si="19"/>
        <v>17915.822499999998</v>
      </c>
      <c r="I244" s="1">
        <f t="shared" si="20"/>
        <v>-2352.5475999999999</v>
      </c>
      <c r="J244" s="1">
        <f t="shared" si="21"/>
        <v>0.15934467239999997</v>
      </c>
      <c r="K244" s="1">
        <f t="shared" si="22"/>
        <v>0.79434438760000015</v>
      </c>
      <c r="L244" s="1">
        <f t="shared" si="23"/>
        <v>0.35577316679999998</v>
      </c>
    </row>
    <row r="245" spans="1:12" x14ac:dyDescent="0.25">
      <c r="A245" s="1">
        <v>-1.4244000000000001</v>
      </c>
      <c r="B245" s="1">
        <v>-6.0232000000000001E-2</v>
      </c>
      <c r="C245" s="1">
        <v>-3.9952999999999999</v>
      </c>
      <c r="D245" s="1">
        <v>18.119</v>
      </c>
      <c r="E245" s="1">
        <v>-5.2996999999999996</v>
      </c>
      <c r="F245" s="1">
        <v>133.9</v>
      </c>
      <c r="G245" s="1">
        <f t="shared" si="18"/>
        <v>328.29816099999999</v>
      </c>
      <c r="H245" s="1">
        <f t="shared" si="19"/>
        <v>17929.210000000003</v>
      </c>
      <c r="I245" s="1">
        <f t="shared" si="20"/>
        <v>2426.1341000000002</v>
      </c>
      <c r="J245" s="1">
        <f t="shared" si="21"/>
        <v>15.962422089999999</v>
      </c>
      <c r="K245" s="1">
        <f t="shared" si="22"/>
        <v>28.086820089999996</v>
      </c>
      <c r="L245" s="1">
        <f t="shared" si="23"/>
        <v>21.173891409999996</v>
      </c>
    </row>
    <row r="246" spans="1:12" x14ac:dyDescent="0.25">
      <c r="A246" s="1">
        <v>-0.1681</v>
      </c>
      <c r="B246" s="1">
        <v>1.1661999999999999</v>
      </c>
      <c r="C246" s="1">
        <v>3.6534</v>
      </c>
      <c r="D246" s="1">
        <v>18.038</v>
      </c>
      <c r="E246" s="1">
        <v>-16.003</v>
      </c>
      <c r="F246" s="1">
        <v>134.18</v>
      </c>
      <c r="G246" s="1">
        <f t="shared" si="18"/>
        <v>325.36944399999999</v>
      </c>
      <c r="H246" s="1">
        <f t="shared" si="19"/>
        <v>18004.272400000002</v>
      </c>
      <c r="I246" s="1">
        <f t="shared" si="20"/>
        <v>2420.3388400000003</v>
      </c>
      <c r="J246" s="1">
        <f t="shared" si="21"/>
        <v>13.347331560000001</v>
      </c>
      <c r="K246" s="1">
        <f t="shared" si="22"/>
        <v>256.09600899999998</v>
      </c>
      <c r="L246" s="1">
        <f t="shared" si="23"/>
        <v>-58.465360199999999</v>
      </c>
    </row>
    <row r="247" spans="1:12" x14ac:dyDescent="0.25">
      <c r="A247" s="1">
        <v>0.12118</v>
      </c>
      <c r="B247" s="1">
        <v>0.71057999999999999</v>
      </c>
      <c r="C247" s="1">
        <v>3.7037</v>
      </c>
      <c r="D247" s="1">
        <v>35.640999999999998</v>
      </c>
      <c r="E247" s="1">
        <v>-15.853999999999999</v>
      </c>
      <c r="F247" s="1">
        <v>134.16</v>
      </c>
      <c r="G247" s="1">
        <f t="shared" si="18"/>
        <v>1270.2808809999999</v>
      </c>
      <c r="H247" s="1">
        <f t="shared" si="19"/>
        <v>17998.905599999998</v>
      </c>
      <c r="I247" s="1">
        <f t="shared" si="20"/>
        <v>4781.59656</v>
      </c>
      <c r="J247" s="1">
        <f t="shared" si="21"/>
        <v>13.71739369</v>
      </c>
      <c r="K247" s="1">
        <f t="shared" si="22"/>
        <v>251.34931599999999</v>
      </c>
      <c r="L247" s="1">
        <f t="shared" si="23"/>
        <v>-58.718459799999998</v>
      </c>
    </row>
    <row r="248" spans="1:12" x14ac:dyDescent="0.25">
      <c r="A248" s="1">
        <v>-0.29287000000000002</v>
      </c>
      <c r="B248" s="1">
        <v>0.29620999999999997</v>
      </c>
      <c r="C248" s="1">
        <v>-3.5977000000000001</v>
      </c>
      <c r="D248" s="1">
        <v>35.854999999999997</v>
      </c>
      <c r="E248" s="1">
        <v>-5.3807</v>
      </c>
      <c r="F248" s="1">
        <v>134.19999999999999</v>
      </c>
      <c r="G248" s="1">
        <f t="shared" si="18"/>
        <v>1285.5810249999997</v>
      </c>
      <c r="H248" s="1">
        <f t="shared" si="19"/>
        <v>18009.639999999996</v>
      </c>
      <c r="I248" s="1">
        <f t="shared" si="20"/>
        <v>4811.7409999999991</v>
      </c>
      <c r="J248" s="1">
        <f t="shared" si="21"/>
        <v>12.943445290000001</v>
      </c>
      <c r="K248" s="1">
        <f t="shared" si="22"/>
        <v>28.951932490000001</v>
      </c>
      <c r="L248" s="1">
        <f t="shared" si="23"/>
        <v>19.35814439</v>
      </c>
    </row>
    <row r="249" spans="1:12" x14ac:dyDescent="0.25">
      <c r="A249" s="1">
        <v>0.52010999999999996</v>
      </c>
      <c r="B249" s="1">
        <v>1.3576999999999999</v>
      </c>
      <c r="C249" s="1">
        <v>-3.82</v>
      </c>
      <c r="D249" s="1">
        <v>53.421999999999997</v>
      </c>
      <c r="E249" s="1">
        <v>-5.0392000000000001</v>
      </c>
      <c r="F249" s="1">
        <v>134.06</v>
      </c>
      <c r="G249" s="1">
        <f t="shared" si="18"/>
        <v>2853.9100839999996</v>
      </c>
      <c r="H249" s="1">
        <f t="shared" si="19"/>
        <v>17972.083600000002</v>
      </c>
      <c r="I249" s="1">
        <f t="shared" si="20"/>
        <v>7161.7533199999998</v>
      </c>
      <c r="J249" s="1">
        <f t="shared" si="21"/>
        <v>14.5924</v>
      </c>
      <c r="K249" s="1">
        <f t="shared" si="22"/>
        <v>25.393536640000001</v>
      </c>
      <c r="L249" s="1">
        <f t="shared" si="23"/>
        <v>19.249744</v>
      </c>
    </row>
    <row r="250" spans="1:12" x14ac:dyDescent="0.25">
      <c r="A250" s="1">
        <v>0.67442999999999997</v>
      </c>
      <c r="B250" s="1">
        <v>1.5277000000000001</v>
      </c>
      <c r="C250" s="1">
        <v>-8.7295999999999996</v>
      </c>
      <c r="D250" s="1">
        <v>71.263999999999996</v>
      </c>
      <c r="E250" s="1">
        <v>-15.669</v>
      </c>
      <c r="F250" s="1">
        <v>134.02000000000001</v>
      </c>
      <c r="G250" s="1">
        <f t="shared" si="18"/>
        <v>5078.5576959999999</v>
      </c>
      <c r="H250" s="1">
        <f t="shared" si="19"/>
        <v>17961.360400000001</v>
      </c>
      <c r="I250" s="1">
        <f t="shared" si="20"/>
        <v>9550.8012799999997</v>
      </c>
      <c r="J250" s="1">
        <f t="shared" si="21"/>
        <v>76.205916159999987</v>
      </c>
      <c r="K250" s="1">
        <f t="shared" si="22"/>
        <v>245.51756100000003</v>
      </c>
      <c r="L250" s="1">
        <f t="shared" si="23"/>
        <v>136.78410239999999</v>
      </c>
    </row>
    <row r="251" spans="1:12" x14ac:dyDescent="0.25">
      <c r="A251" s="1">
        <v>1.1042000000000001</v>
      </c>
      <c r="B251" s="1">
        <v>2.7416</v>
      </c>
      <c r="C251" s="1">
        <v>3.8128000000000002</v>
      </c>
      <c r="D251" s="1">
        <v>71.298000000000002</v>
      </c>
      <c r="E251" s="1">
        <v>-15.797000000000001</v>
      </c>
      <c r="F251" s="1">
        <v>134.12</v>
      </c>
      <c r="G251" s="1">
        <f t="shared" si="18"/>
        <v>5083.4048040000007</v>
      </c>
      <c r="H251" s="1">
        <f t="shared" si="19"/>
        <v>17988.1744</v>
      </c>
      <c r="I251" s="1">
        <f t="shared" si="20"/>
        <v>9562.48776</v>
      </c>
      <c r="J251" s="1">
        <f t="shared" si="21"/>
        <v>14.537443840000002</v>
      </c>
      <c r="K251" s="1">
        <f>E251*E251</f>
        <v>249.54520900000003</v>
      </c>
      <c r="L251" s="1">
        <f t="shared" si="23"/>
        <v>-60.230801600000007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CB8B-A448-4A5A-93CC-0D2363FC8F32}">
  <dimension ref="A1:N27"/>
  <sheetViews>
    <sheetView workbookViewId="0">
      <selection activeCell="N2" sqref="N2"/>
    </sheetView>
  </sheetViews>
  <sheetFormatPr defaultRowHeight="13.8" x14ac:dyDescent="0.25"/>
  <cols>
    <col min="1" max="1" width="19.21875" customWidth="1"/>
    <col min="2" max="2" width="10.77734375" customWidth="1"/>
  </cols>
  <sheetData>
    <row r="1" spans="1:14" x14ac:dyDescent="0.25">
      <c r="A1" t="s">
        <v>12</v>
      </c>
    </row>
    <row r="2" spans="1:14" ht="14.4" thickBot="1" x14ac:dyDescent="0.3"/>
    <row r="3" spans="1:14" x14ac:dyDescent="0.25">
      <c r="A3" s="6" t="s">
        <v>13</v>
      </c>
      <c r="B3" s="6"/>
    </row>
    <row r="4" spans="1:14" x14ac:dyDescent="0.25">
      <c r="A4" s="3" t="s">
        <v>14</v>
      </c>
      <c r="B4" s="3">
        <v>0.76000743902165024</v>
      </c>
    </row>
    <row r="5" spans="1:14" x14ac:dyDescent="0.25">
      <c r="A5" s="3" t="s">
        <v>15</v>
      </c>
      <c r="B5" s="3">
        <v>0.5776113073682474</v>
      </c>
    </row>
    <row r="6" spans="1:14" x14ac:dyDescent="0.25">
      <c r="A6" s="3" t="s">
        <v>16</v>
      </c>
      <c r="B6" s="3">
        <v>0.55993814031252553</v>
      </c>
    </row>
    <row r="7" spans="1:14" x14ac:dyDescent="0.25">
      <c r="A7" s="3" t="s">
        <v>17</v>
      </c>
      <c r="B7" s="3">
        <v>0.64335111440848702</v>
      </c>
    </row>
    <row r="8" spans="1:14" ht="14.4" thickBot="1" x14ac:dyDescent="0.3">
      <c r="A8" s="4" t="s">
        <v>18</v>
      </c>
      <c r="B8" s="4">
        <v>250</v>
      </c>
    </row>
    <row r="10" spans="1:14" ht="14.4" thickBot="1" x14ac:dyDescent="0.3">
      <c r="A10" t="s">
        <v>19</v>
      </c>
    </row>
    <row r="11" spans="1:14" x14ac:dyDescent="0.25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14" x14ac:dyDescent="0.25">
      <c r="A12" s="3" t="s">
        <v>20</v>
      </c>
      <c r="B12" s="3">
        <v>10</v>
      </c>
      <c r="C12" s="3">
        <v>135.27496148038972</v>
      </c>
      <c r="D12" s="3">
        <v>13.527496148038972</v>
      </c>
      <c r="E12" s="3">
        <v>32.68295408214567</v>
      </c>
      <c r="F12" s="3">
        <v>1.9720600662257406E-39</v>
      </c>
    </row>
    <row r="13" spans="1:14" x14ac:dyDescent="0.25">
      <c r="A13" s="3" t="s">
        <v>21</v>
      </c>
      <c r="B13" s="3">
        <v>239</v>
      </c>
      <c r="C13" s="3">
        <v>98.922256882143486</v>
      </c>
      <c r="D13" s="3">
        <v>0.41390065641064222</v>
      </c>
      <c r="E13" s="3"/>
      <c r="F13" s="3"/>
      <c r="K13" s="1"/>
      <c r="L13" s="1"/>
      <c r="M13" s="1"/>
      <c r="N13" s="1"/>
    </row>
    <row r="14" spans="1:14" ht="14.4" thickBot="1" x14ac:dyDescent="0.3">
      <c r="A14" s="4" t="s">
        <v>22</v>
      </c>
      <c r="B14" s="4">
        <v>249</v>
      </c>
      <c r="C14" s="4">
        <v>234.19721836253319</v>
      </c>
      <c r="D14" s="4"/>
      <c r="E14" s="4"/>
      <c r="F14" s="4"/>
    </row>
    <row r="15" spans="1:14" ht="14.4" thickBot="1" x14ac:dyDescent="0.3"/>
    <row r="16" spans="1:14" x14ac:dyDescent="0.25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10" x14ac:dyDescent="0.25">
      <c r="A17" s="3" t="s">
        <v>23</v>
      </c>
      <c r="B17" s="3">
        <v>-0.26242293656545035</v>
      </c>
      <c r="C17" s="3">
        <v>0.12066576772287373</v>
      </c>
      <c r="D17" s="3">
        <v>-2.1747919191807763</v>
      </c>
      <c r="E17" s="3">
        <v>3.062686393882981E-2</v>
      </c>
      <c r="F17" s="3">
        <v>-0.50012718734796136</v>
      </c>
      <c r="G17" s="3">
        <v>-2.471868578293937E-2</v>
      </c>
      <c r="H17" s="3">
        <v>-0.50012718734796136</v>
      </c>
      <c r="I17" s="3">
        <v>-2.471868578293937E-2</v>
      </c>
    </row>
    <row r="18" spans="1:10" x14ac:dyDescent="0.25">
      <c r="A18" s="3" t="s">
        <v>36</v>
      </c>
      <c r="B18" s="3">
        <v>6.659785305234002E-2</v>
      </c>
      <c r="C18" s="3">
        <v>6.4427903642635545E-3</v>
      </c>
      <c r="D18" s="3">
        <v>10.336802734066998</v>
      </c>
      <c r="E18" s="7">
        <v>6.0944976627564281E-21</v>
      </c>
      <c r="F18" s="3">
        <v>5.3905946429715204E-2</v>
      </c>
      <c r="G18" s="3">
        <v>7.9289759674964835E-2</v>
      </c>
      <c r="H18" s="3">
        <v>5.3905946429715204E-2</v>
      </c>
      <c r="I18" s="3">
        <v>7.9289759674964835E-2</v>
      </c>
      <c r="J18" s="1" t="s">
        <v>52</v>
      </c>
    </row>
    <row r="19" spans="1:10" x14ac:dyDescent="0.25">
      <c r="A19" s="3" t="s">
        <v>37</v>
      </c>
      <c r="B19" s="3">
        <v>6.521140863870933E-4</v>
      </c>
      <c r="C19" s="3">
        <v>5.5234724780122118E-4</v>
      </c>
      <c r="D19" s="3">
        <v>1.1806234012806673</v>
      </c>
      <c r="E19" s="3">
        <v>0.23892598997970629</v>
      </c>
      <c r="F19" s="3">
        <v>-4.3597652280630869E-4</v>
      </c>
      <c r="G19" s="3">
        <v>1.7402046955804953E-3</v>
      </c>
      <c r="H19" s="3">
        <v>-4.3597652280630869E-4</v>
      </c>
      <c r="I19" s="3">
        <v>1.7402046955804953E-3</v>
      </c>
      <c r="J19" s="1" t="s">
        <v>3</v>
      </c>
    </row>
    <row r="20" spans="1:10" x14ac:dyDescent="0.25">
      <c r="A20" s="3" t="s">
        <v>38</v>
      </c>
      <c r="B20" s="3">
        <v>-3.4595916421479793E-2</v>
      </c>
      <c r="C20" s="3">
        <v>3.7366874343356064E-3</v>
      </c>
      <c r="D20" s="3">
        <v>-9.2584453555267849</v>
      </c>
      <c r="E20" s="7">
        <v>1.2303357846776116E-17</v>
      </c>
      <c r="F20" s="3">
        <v>-4.1956964245972221E-2</v>
      </c>
      <c r="G20" s="3">
        <v>-2.7234868596987365E-2</v>
      </c>
      <c r="H20" s="3">
        <v>-4.1956964245972221E-2</v>
      </c>
      <c r="I20" s="3">
        <v>-2.7234868596987365E-2</v>
      </c>
      <c r="J20" s="1" t="s">
        <v>4</v>
      </c>
    </row>
    <row r="21" spans="1:10" x14ac:dyDescent="0.25">
      <c r="A21" s="3" t="s">
        <v>39</v>
      </c>
      <c r="B21" s="3">
        <v>1.276691471595729E-3</v>
      </c>
      <c r="C21" s="3">
        <v>5.6345818893396534E-4</v>
      </c>
      <c r="D21" s="3">
        <v>2.2658140331781587</v>
      </c>
      <c r="E21" s="3">
        <v>2.4358086729200635E-2</v>
      </c>
      <c r="F21" s="3">
        <v>1.6671298162811068E-4</v>
      </c>
      <c r="G21" s="3">
        <v>2.3866699615633473E-3</v>
      </c>
      <c r="H21" s="3">
        <v>1.6671298162811068E-4</v>
      </c>
      <c r="I21" s="3">
        <v>2.3866699615633473E-3</v>
      </c>
      <c r="J21" s="1" t="s">
        <v>5</v>
      </c>
    </row>
    <row r="22" spans="1:10" x14ac:dyDescent="0.25">
      <c r="A22" s="3" t="s">
        <v>40</v>
      </c>
      <c r="B22" s="3">
        <v>-4.6210174310127584E-5</v>
      </c>
      <c r="C22" s="3">
        <v>7.868278618424332E-6</v>
      </c>
      <c r="D22" s="3">
        <v>-5.8729712750539882</v>
      </c>
      <c r="E22" s="7">
        <v>1.4252954930151513E-8</v>
      </c>
      <c r="F22" s="3">
        <v>-6.1710206417295478E-5</v>
      </c>
      <c r="G22" s="3">
        <v>-3.071014220295969E-5</v>
      </c>
      <c r="H22" s="3">
        <v>-6.1710206417295478E-5</v>
      </c>
      <c r="I22" s="3">
        <v>-3.071014220295969E-5</v>
      </c>
      <c r="J22" s="1" t="s">
        <v>6</v>
      </c>
    </row>
    <row r="23" spans="1:10" x14ac:dyDescent="0.25">
      <c r="A23" s="3" t="s">
        <v>41</v>
      </c>
      <c r="B23" s="3">
        <v>-1.3114161682987789E-5</v>
      </c>
      <c r="C23" s="3">
        <v>7.7110549525725534E-6</v>
      </c>
      <c r="D23" s="3">
        <v>-1.7006961775849694</v>
      </c>
      <c r="E23" s="3">
        <v>9.0300768668216694E-2</v>
      </c>
      <c r="F23" s="3">
        <v>-2.8304472695251545E-5</v>
      </c>
      <c r="G23" s="3">
        <v>2.0761493292759684E-6</v>
      </c>
      <c r="H23" s="3">
        <v>-2.8304472695251545E-5</v>
      </c>
      <c r="I23" s="3">
        <v>2.0761493292759684E-6</v>
      </c>
      <c r="J23" s="1" t="s">
        <v>7</v>
      </c>
    </row>
    <row r="24" spans="1:10" x14ac:dyDescent="0.25">
      <c r="A24" s="3" t="s">
        <v>42</v>
      </c>
      <c r="B24" s="3">
        <v>-5.6136999590828051E-5</v>
      </c>
      <c r="C24" s="3">
        <v>8.5446241623440136E-6</v>
      </c>
      <c r="D24" s="3">
        <v>-6.5698617662111669</v>
      </c>
      <c r="E24" s="7">
        <v>3.1209826523474141E-10</v>
      </c>
      <c r="F24" s="3">
        <v>-7.2969391436979658E-5</v>
      </c>
      <c r="G24" s="3">
        <v>-3.9304607744676438E-5</v>
      </c>
      <c r="H24" s="3">
        <v>-7.2969391436979658E-5</v>
      </c>
      <c r="I24" s="3">
        <v>-3.9304607744676438E-5</v>
      </c>
      <c r="J24" s="1" t="s">
        <v>8</v>
      </c>
    </row>
    <row r="25" spans="1:10" x14ac:dyDescent="0.25">
      <c r="A25" s="3" t="s">
        <v>43</v>
      </c>
      <c r="B25" s="3">
        <v>2.9392956866490451E-3</v>
      </c>
      <c r="C25" s="3">
        <v>1.2648721685310572E-3</v>
      </c>
      <c r="D25" s="3">
        <v>2.3237887272534095</v>
      </c>
      <c r="E25" s="3">
        <v>2.0976366813853019E-2</v>
      </c>
      <c r="F25" s="3">
        <v>4.4757415841208559E-4</v>
      </c>
      <c r="G25" s="3">
        <v>5.4310172148860046E-3</v>
      </c>
      <c r="H25" s="3">
        <v>4.4757415841208559E-4</v>
      </c>
      <c r="I25" s="3">
        <v>5.4310172148860046E-3</v>
      </c>
      <c r="J25" s="1" t="s">
        <v>9</v>
      </c>
    </row>
    <row r="26" spans="1:10" x14ac:dyDescent="0.25">
      <c r="A26" s="3" t="s">
        <v>44</v>
      </c>
      <c r="B26" s="3">
        <v>1.0515153565798811E-3</v>
      </c>
      <c r="C26" s="3">
        <v>3.586674667988588E-4</v>
      </c>
      <c r="D26" s="3">
        <v>2.9317277253071081</v>
      </c>
      <c r="E26" s="8">
        <v>3.6979317815271453E-3</v>
      </c>
      <c r="F26" s="3">
        <v>3.4496218011239861E-4</v>
      </c>
      <c r="G26" s="3">
        <v>1.7580685330473636E-3</v>
      </c>
      <c r="H26" s="3">
        <v>3.4496218011239861E-4</v>
      </c>
      <c r="I26" s="3">
        <v>1.7580685330473636E-3</v>
      </c>
      <c r="J26" s="1" t="s">
        <v>10</v>
      </c>
    </row>
    <row r="27" spans="1:10" ht="14.4" thickBot="1" x14ac:dyDescent="0.3">
      <c r="A27" s="4" t="s">
        <v>45</v>
      </c>
      <c r="B27" s="4">
        <v>-3.5289569426714273E-4</v>
      </c>
      <c r="C27" s="4">
        <v>5.6423472888042113E-4</v>
      </c>
      <c r="D27" s="4">
        <v>-0.62544128569925783</v>
      </c>
      <c r="E27" s="4">
        <v>0.53227821768987782</v>
      </c>
      <c r="F27" s="4">
        <v>-1.4644039208755529E-3</v>
      </c>
      <c r="G27" s="4">
        <v>7.5861253234126751E-4</v>
      </c>
      <c r="H27" s="4">
        <v>-1.4644039208755529E-3</v>
      </c>
      <c r="I27" s="4">
        <v>7.5861253234126751E-4</v>
      </c>
      <c r="J27" s="1" t="s">
        <v>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A7D2-915A-4E60-9619-2D1B03D70D72}">
  <dimension ref="A1:I282"/>
  <sheetViews>
    <sheetView zoomScale="115" zoomScaleNormal="115" workbookViewId="0">
      <selection activeCell="L28" sqref="L28"/>
    </sheetView>
  </sheetViews>
  <sheetFormatPr defaultRowHeight="13.8" x14ac:dyDescent="0.25"/>
  <cols>
    <col min="1" max="1" width="22.109375" customWidth="1"/>
    <col min="2" max="2" width="12.44140625" customWidth="1"/>
    <col min="3" max="3" width="11.5546875" customWidth="1"/>
    <col min="4" max="4" width="11.44140625" customWidth="1"/>
    <col min="5" max="5" width="12.6640625" customWidth="1"/>
    <col min="6" max="6" width="10.44140625" customWidth="1"/>
    <col min="7" max="7" width="11.88671875" customWidth="1"/>
    <col min="8" max="9" width="11.44140625" customWidth="1"/>
  </cols>
  <sheetData>
    <row r="1" spans="1:9" x14ac:dyDescent="0.25">
      <c r="A1" t="s">
        <v>12</v>
      </c>
    </row>
    <row r="2" spans="1:9" ht="14.4" thickBot="1" x14ac:dyDescent="0.3"/>
    <row r="3" spans="1:9" x14ac:dyDescent="0.25">
      <c r="A3" s="6" t="s">
        <v>13</v>
      </c>
      <c r="B3" s="6"/>
    </row>
    <row r="4" spans="1:9" x14ac:dyDescent="0.25">
      <c r="A4" s="3" t="s">
        <v>14</v>
      </c>
      <c r="B4" s="3">
        <v>0.75870051664116567</v>
      </c>
    </row>
    <row r="5" spans="1:9" x14ac:dyDescent="0.25">
      <c r="A5" s="3" t="s">
        <v>15</v>
      </c>
      <c r="B5" s="3">
        <v>0.57562647395157174</v>
      </c>
    </row>
    <row r="6" spans="1:9" x14ac:dyDescent="0.25">
      <c r="A6" s="3" t="s">
        <v>16</v>
      </c>
      <c r="B6" s="3">
        <v>0.55779565352936888</v>
      </c>
    </row>
    <row r="7" spans="1:9" x14ac:dyDescent="0.25">
      <c r="A7" s="3" t="s">
        <v>17</v>
      </c>
      <c r="B7" s="3">
        <v>0.6446958605274612</v>
      </c>
    </row>
    <row r="8" spans="1:9" ht="14.4" thickBot="1" x14ac:dyDescent="0.3">
      <c r="A8" s="4" t="s">
        <v>18</v>
      </c>
      <c r="B8" s="4">
        <v>249</v>
      </c>
    </row>
    <row r="10" spans="1:9" ht="14.4" thickBot="1" x14ac:dyDescent="0.3">
      <c r="A10" t="s">
        <v>19</v>
      </c>
    </row>
    <row r="11" spans="1:9" x14ac:dyDescent="0.25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 x14ac:dyDescent="0.25">
      <c r="A12" s="3" t="s">
        <v>20</v>
      </c>
      <c r="B12" s="3">
        <v>10</v>
      </c>
      <c r="C12" s="3">
        <v>134.17734583273301</v>
      </c>
      <c r="D12" s="3">
        <v>13.417734583273301</v>
      </c>
      <c r="E12" s="3">
        <v>32.282669014758504</v>
      </c>
      <c r="F12" s="3">
        <v>5.1447622799969523E-39</v>
      </c>
    </row>
    <row r="13" spans="1:9" x14ac:dyDescent="0.25">
      <c r="A13" s="3" t="s">
        <v>21</v>
      </c>
      <c r="B13" s="3">
        <v>238</v>
      </c>
      <c r="C13" s="3">
        <v>98.920595114335995</v>
      </c>
      <c r="D13" s="3">
        <v>0.41563275258124366</v>
      </c>
      <c r="E13" s="3"/>
      <c r="F13" s="3"/>
    </row>
    <row r="14" spans="1:9" ht="14.4" thickBot="1" x14ac:dyDescent="0.3">
      <c r="A14" s="4" t="s">
        <v>22</v>
      </c>
      <c r="B14" s="4">
        <v>248</v>
      </c>
      <c r="C14" s="4">
        <v>233.09794094706899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25">
      <c r="A17" s="3" t="s">
        <v>23</v>
      </c>
      <c r="B17" s="3">
        <v>-0.26240994305456167</v>
      </c>
      <c r="C17" s="3">
        <v>0.12091816047589715</v>
      </c>
      <c r="D17" s="3">
        <v>-2.1701450139647829</v>
      </c>
      <c r="E17" s="3">
        <v>3.0985458625183822E-2</v>
      </c>
      <c r="F17" s="3">
        <v>-0.50061648577681594</v>
      </c>
      <c r="G17" s="3">
        <v>-2.420340033230739E-2</v>
      </c>
      <c r="H17" s="3">
        <v>-0.50061648577681594</v>
      </c>
      <c r="I17" s="3">
        <v>-2.420340033230739E-2</v>
      </c>
    </row>
    <row r="18" spans="1:9" x14ac:dyDescent="0.25">
      <c r="A18" s="3">
        <v>5.2929000000000004</v>
      </c>
      <c r="B18" s="3">
        <v>6.6607057471709766E-2</v>
      </c>
      <c r="C18" s="3">
        <v>6.4578980609949791E-3</v>
      </c>
      <c r="D18" s="3">
        <v>10.314045970160066</v>
      </c>
      <c r="E18" s="3">
        <v>7.4052473889003788E-21</v>
      </c>
      <c r="F18" s="3">
        <v>5.388511757196246E-2</v>
      </c>
      <c r="G18" s="3">
        <v>7.9328997371457072E-2</v>
      </c>
      <c r="H18" s="3">
        <v>5.388511757196246E-2</v>
      </c>
      <c r="I18" s="3">
        <v>7.9328997371457072E-2</v>
      </c>
    </row>
    <row r="19" spans="1:9" x14ac:dyDescent="0.25">
      <c r="A19" s="3">
        <v>-142.58000000000001</v>
      </c>
      <c r="B19" s="3">
        <v>6.480770120187374E-4</v>
      </c>
      <c r="C19" s="3">
        <v>5.5717194776722589E-4</v>
      </c>
      <c r="D19" s="3">
        <v>1.1631544169009198</v>
      </c>
      <c r="E19" s="3">
        <v>0.24593171925137644</v>
      </c>
      <c r="F19" s="3">
        <v>-4.4954143385491664E-4</v>
      </c>
      <c r="G19" s="3">
        <v>1.7456954578923913E-3</v>
      </c>
      <c r="H19" s="3">
        <v>-4.4954143385491664E-4</v>
      </c>
      <c r="I19" s="3">
        <v>1.7456954578923913E-3</v>
      </c>
    </row>
    <row r="20" spans="1:9" x14ac:dyDescent="0.25">
      <c r="A20" s="3">
        <v>5.6447000000000003</v>
      </c>
      <c r="B20" s="3">
        <v>-3.4590204549892499E-2</v>
      </c>
      <c r="C20" s="3">
        <v>3.745587393094366E-3</v>
      </c>
      <c r="D20" s="3">
        <v>-9.2349212338939104</v>
      </c>
      <c r="E20" s="3">
        <v>1.4784802048181933E-17</v>
      </c>
      <c r="F20" s="3">
        <v>-4.1968942531528587E-2</v>
      </c>
      <c r="G20" s="3">
        <v>-2.7211466568256411E-2</v>
      </c>
      <c r="H20" s="3">
        <v>-4.1968942531528587E-2</v>
      </c>
      <c r="I20" s="3">
        <v>-2.7211466568256411E-2</v>
      </c>
    </row>
    <row r="21" spans="1:9" x14ac:dyDescent="0.25">
      <c r="A21" s="3">
        <v>-28.385000000000002</v>
      </c>
      <c r="B21" s="3">
        <v>1.2761886984679954E-3</v>
      </c>
      <c r="C21" s="3">
        <v>5.646919251130004E-4</v>
      </c>
      <c r="D21" s="3">
        <v>2.2599733442489329</v>
      </c>
      <c r="E21" s="3">
        <v>2.4727613228636727E-2</v>
      </c>
      <c r="F21" s="3">
        <v>1.6375603612068211E-4</v>
      </c>
      <c r="G21" s="3">
        <v>2.3886213608153087E-3</v>
      </c>
      <c r="H21" s="3">
        <v>1.6375603612068211E-4</v>
      </c>
      <c r="I21" s="3">
        <v>2.3886213608153087E-3</v>
      </c>
    </row>
    <row r="22" spans="1:9" x14ac:dyDescent="0.25">
      <c r="A22" s="3">
        <v>20329.056400000005</v>
      </c>
      <c r="B22" s="3">
        <v>-4.6130871202676631E-5</v>
      </c>
      <c r="C22" s="3">
        <v>7.9838497661028595E-6</v>
      </c>
      <c r="D22" s="3">
        <v>-5.7780234541154698</v>
      </c>
      <c r="E22" s="3">
        <v>2.3549472047246928E-8</v>
      </c>
      <c r="F22" s="3">
        <v>-6.1858907776441178E-5</v>
      </c>
      <c r="G22" s="3">
        <v>-3.0402834628912086E-5</v>
      </c>
      <c r="H22" s="3">
        <v>-6.1858907776441178E-5</v>
      </c>
      <c r="I22" s="3">
        <v>-3.0402834628912086E-5</v>
      </c>
    </row>
    <row r="23" spans="1:9" x14ac:dyDescent="0.25">
      <c r="A23" s="3">
        <v>805.70822500000008</v>
      </c>
      <c r="B23" s="3">
        <v>-1.3115910832736305E-5</v>
      </c>
      <c r="C23" s="3">
        <v>7.7272222784021535E-6</v>
      </c>
      <c r="D23" s="3">
        <v>-1.6973642481329569</v>
      </c>
      <c r="E23" s="3">
        <v>9.0935005186052215E-2</v>
      </c>
      <c r="F23" s="3">
        <v>-2.8338395995760785E-5</v>
      </c>
      <c r="G23" s="3">
        <v>2.1065743302881751E-6</v>
      </c>
      <c r="H23" s="3">
        <v>-2.8338395995760785E-5</v>
      </c>
      <c r="I23" s="3">
        <v>2.1065743302881751E-6</v>
      </c>
    </row>
    <row r="24" spans="1:9" x14ac:dyDescent="0.25">
      <c r="A24" s="3">
        <v>4047.1333000000004</v>
      </c>
      <c r="B24" s="3">
        <v>-5.6103590467249939E-5</v>
      </c>
      <c r="C24" s="3">
        <v>8.5787707868789674E-6</v>
      </c>
      <c r="D24" s="3">
        <v>-6.5398169342697781</v>
      </c>
      <c r="E24" s="3">
        <v>3.7267230586429512E-10</v>
      </c>
      <c r="F24" s="3">
        <v>-7.3003610463472503E-5</v>
      </c>
      <c r="G24" s="3">
        <v>-3.9203570471027368E-5</v>
      </c>
      <c r="H24" s="3">
        <v>-7.3003610463472503E-5</v>
      </c>
      <c r="I24" s="3">
        <v>-3.9203570471027368E-5</v>
      </c>
    </row>
    <row r="25" spans="1:9" x14ac:dyDescent="0.25">
      <c r="A25" s="3">
        <v>28.014790410000003</v>
      </c>
      <c r="B25" s="3">
        <v>2.9366162990802037E-3</v>
      </c>
      <c r="C25" s="3">
        <v>1.2682241492971539E-3</v>
      </c>
      <c r="D25" s="3">
        <v>2.3155341275496668</v>
      </c>
      <c r="E25" s="3">
        <v>2.1434811225653785E-2</v>
      </c>
      <c r="F25" s="3">
        <v>4.3823814966099288E-4</v>
      </c>
      <c r="G25" s="3">
        <v>5.434994448499415E-3</v>
      </c>
      <c r="H25" s="3">
        <v>4.3823814966099288E-4</v>
      </c>
      <c r="I25" s="3">
        <v>5.434994448499415E-3</v>
      </c>
    </row>
    <row r="26" spans="1:9" x14ac:dyDescent="0.25">
      <c r="A26" s="3">
        <v>31.862638090000004</v>
      </c>
      <c r="B26" s="3">
        <v>1.0502304374039064E-3</v>
      </c>
      <c r="C26" s="3">
        <v>3.5999116600820289E-4</v>
      </c>
      <c r="D26" s="3">
        <v>2.9173783597233478</v>
      </c>
      <c r="E26" s="3">
        <v>3.8676091524263078E-3</v>
      </c>
      <c r="F26" s="3">
        <v>3.4105448957380134E-4</v>
      </c>
      <c r="G26" s="3">
        <v>1.7594063852340114E-3</v>
      </c>
      <c r="H26" s="3">
        <v>3.4105448957380134E-4</v>
      </c>
      <c r="I26" s="3">
        <v>1.7594063852340114E-3</v>
      </c>
    </row>
    <row r="27" spans="1:9" ht="14.4" thickBot="1" x14ac:dyDescent="0.3">
      <c r="A27" s="4">
        <v>29.876832630000003</v>
      </c>
      <c r="B27" s="4">
        <v>-3.5170371460241455E-4</v>
      </c>
      <c r="C27" s="4">
        <v>5.6572827073285371E-4</v>
      </c>
      <c r="D27" s="4">
        <v>-0.62168311678469201</v>
      </c>
      <c r="E27" s="4">
        <v>0.53474529291164918</v>
      </c>
      <c r="F27" s="4">
        <v>-1.466177958679048E-3</v>
      </c>
      <c r="G27" s="4">
        <v>7.6277052947421899E-4</v>
      </c>
      <c r="H27" s="4">
        <v>-1.466177958679048E-3</v>
      </c>
      <c r="I27" s="4">
        <v>7.6277052947421899E-4</v>
      </c>
    </row>
    <row r="31" spans="1:9" x14ac:dyDescent="0.25">
      <c r="A31" t="s">
        <v>46</v>
      </c>
      <c r="F31" t="s">
        <v>49</v>
      </c>
    </row>
    <row r="32" spans="1:9" ht="14.4" thickBot="1" x14ac:dyDescent="0.3"/>
    <row r="33" spans="1:7" x14ac:dyDescent="0.25">
      <c r="A33" s="5" t="s">
        <v>18</v>
      </c>
      <c r="B33" s="5" t="s">
        <v>47</v>
      </c>
      <c r="C33" s="5" t="s">
        <v>21</v>
      </c>
      <c r="D33" s="5" t="s">
        <v>48</v>
      </c>
      <c r="F33" s="5" t="s">
        <v>50</v>
      </c>
      <c r="G33" s="5">
        <v>-1.3459000000000001</v>
      </c>
    </row>
    <row r="34" spans="1:7" x14ac:dyDescent="0.25">
      <c r="A34" s="3">
        <v>1</v>
      </c>
      <c r="B34" s="3">
        <v>-1.034115434356796</v>
      </c>
      <c r="C34" s="3">
        <v>-1.004784565643204</v>
      </c>
      <c r="D34" s="3">
        <v>-1.5909459870055747</v>
      </c>
      <c r="F34" s="3">
        <v>0.20080321285140562</v>
      </c>
      <c r="G34" s="3">
        <v>-2.6202000000000001</v>
      </c>
    </row>
    <row r="35" spans="1:7" x14ac:dyDescent="0.25">
      <c r="A35" s="3">
        <v>2</v>
      </c>
      <c r="B35" s="3">
        <v>-0.789731306643919</v>
      </c>
      <c r="C35" s="3">
        <v>-0.18685869335608096</v>
      </c>
      <c r="D35" s="3">
        <v>-0.29586649566184342</v>
      </c>
      <c r="F35" s="3">
        <v>0.60240963855421681</v>
      </c>
      <c r="G35" s="3">
        <v>-2.4792999999999998</v>
      </c>
    </row>
    <row r="36" spans="1:7" x14ac:dyDescent="0.25">
      <c r="A36" s="3">
        <v>3</v>
      </c>
      <c r="B36" s="3">
        <v>-1.324082782149854</v>
      </c>
      <c r="C36" s="3">
        <v>-1.1552172178501459</v>
      </c>
      <c r="D36" s="3">
        <v>-1.8291365728552234</v>
      </c>
      <c r="F36" s="3">
        <v>1.0040160642570282</v>
      </c>
      <c r="G36" s="3">
        <v>-2.2822</v>
      </c>
    </row>
    <row r="37" spans="1:7" x14ac:dyDescent="0.25">
      <c r="A37" s="3">
        <v>4</v>
      </c>
      <c r="B37" s="3">
        <v>-2.9614100393639507E-2</v>
      </c>
      <c r="C37" s="3">
        <v>-0.71674589960636048</v>
      </c>
      <c r="D37" s="3">
        <v>-1.1348741328958254</v>
      </c>
      <c r="F37" s="3">
        <v>1.4056224899598393</v>
      </c>
      <c r="G37" s="3">
        <v>-2.2444999999999999</v>
      </c>
    </row>
    <row r="38" spans="1:7" x14ac:dyDescent="0.25">
      <c r="A38" s="3">
        <v>5</v>
      </c>
      <c r="B38" s="3">
        <v>-0.2136055674448617</v>
      </c>
      <c r="C38" s="3">
        <v>-0.21261443255513829</v>
      </c>
      <c r="D38" s="3">
        <v>-0.336647366827865</v>
      </c>
      <c r="F38" s="3">
        <v>1.8072289156626506</v>
      </c>
      <c r="G38" s="3">
        <v>-2.2422</v>
      </c>
    </row>
    <row r="39" spans="1:7" x14ac:dyDescent="0.25">
      <c r="A39" s="3">
        <v>6</v>
      </c>
      <c r="B39" s="3">
        <v>0.81662224722917987</v>
      </c>
      <c r="C39" s="3">
        <v>-0.51619224722917989</v>
      </c>
      <c r="D39" s="3">
        <v>-0.81732344657080547</v>
      </c>
      <c r="F39" s="3">
        <v>2.2088353413654618</v>
      </c>
      <c r="G39" s="3">
        <v>-2.2031000000000001</v>
      </c>
    </row>
    <row r="40" spans="1:7" x14ac:dyDescent="0.25">
      <c r="A40" s="3">
        <v>7</v>
      </c>
      <c r="B40" s="3">
        <v>1.0417526361692879</v>
      </c>
      <c r="C40" s="3">
        <v>9.784736383071202E-2</v>
      </c>
      <c r="D40" s="3">
        <v>0.15492860474612785</v>
      </c>
      <c r="F40" s="3">
        <v>2.6104417670682727</v>
      </c>
      <c r="G40" s="3">
        <v>-2.1423999999999999</v>
      </c>
    </row>
    <row r="41" spans="1:7" x14ac:dyDescent="0.25">
      <c r="A41" s="3">
        <v>8</v>
      </c>
      <c r="B41" s="3">
        <v>-1.2145823510426639</v>
      </c>
      <c r="C41" s="3">
        <v>-0.35291764895733602</v>
      </c>
      <c r="D41" s="3">
        <v>-0.55879930539408107</v>
      </c>
      <c r="F41" s="3">
        <v>3.012048192771084</v>
      </c>
      <c r="G41" s="3">
        <v>-2.0785</v>
      </c>
    </row>
    <row r="42" spans="1:7" x14ac:dyDescent="0.25">
      <c r="A42" s="3">
        <v>9</v>
      </c>
      <c r="B42" s="3">
        <v>-0.8836201806061954</v>
      </c>
      <c r="C42" s="3">
        <v>0.23082018060619536</v>
      </c>
      <c r="D42" s="3">
        <v>0.365473806636604</v>
      </c>
      <c r="F42" s="3">
        <v>3.4136546184738954</v>
      </c>
      <c r="G42" s="3">
        <v>-2.0737999999999999</v>
      </c>
    </row>
    <row r="43" spans="1:7" x14ac:dyDescent="0.25">
      <c r="A43" s="3">
        <v>10</v>
      </c>
      <c r="B43" s="3">
        <v>0.11639343160480295</v>
      </c>
      <c r="C43" s="3">
        <v>-0.69760343160480298</v>
      </c>
      <c r="D43" s="3">
        <v>-1.1045645185866473</v>
      </c>
      <c r="F43" s="3">
        <v>3.8152610441767068</v>
      </c>
      <c r="G43" s="3">
        <v>-2.0499999999999998</v>
      </c>
    </row>
    <row r="44" spans="1:7" x14ac:dyDescent="0.25">
      <c r="A44" s="3">
        <v>11</v>
      </c>
      <c r="B44" s="3">
        <v>-0.56039912443693896</v>
      </c>
      <c r="C44" s="3">
        <v>-4.0608755630610061E-3</v>
      </c>
      <c r="D44" s="3">
        <v>-6.4298695478519751E-3</v>
      </c>
      <c r="F44" s="3">
        <v>4.2168674698795181</v>
      </c>
      <c r="G44" s="3">
        <v>-2.0388999999999999</v>
      </c>
    </row>
    <row r="45" spans="1:7" x14ac:dyDescent="0.25">
      <c r="A45" s="3">
        <v>12</v>
      </c>
      <c r="B45" s="3">
        <v>1.1131363991146637</v>
      </c>
      <c r="C45" s="3">
        <v>0.3448636008853363</v>
      </c>
      <c r="D45" s="3">
        <v>0.54604676529998097</v>
      </c>
      <c r="F45" s="3">
        <v>4.618473895582329</v>
      </c>
      <c r="G45" s="3">
        <v>-1.9791000000000001</v>
      </c>
    </row>
    <row r="46" spans="1:7" x14ac:dyDescent="0.25">
      <c r="A46" s="3">
        <v>13</v>
      </c>
      <c r="B46" s="3">
        <v>0.56850907621510804</v>
      </c>
      <c r="C46" s="3">
        <v>-1.1005690762151081</v>
      </c>
      <c r="D46" s="3">
        <v>-1.742608331275477</v>
      </c>
      <c r="F46" s="3">
        <v>5.0200803212851399</v>
      </c>
      <c r="G46" s="3">
        <v>-1.9367000000000001</v>
      </c>
    </row>
    <row r="47" spans="1:7" x14ac:dyDescent="0.25">
      <c r="A47" s="3">
        <v>14</v>
      </c>
      <c r="B47" s="3">
        <v>-0.47743692190916825</v>
      </c>
      <c r="C47" s="3">
        <v>-0.31986307809083175</v>
      </c>
      <c r="D47" s="3">
        <v>-0.50646168131981739</v>
      </c>
      <c r="F47" s="3">
        <v>5.4216867469879517</v>
      </c>
      <c r="G47" s="3">
        <v>-1.7724</v>
      </c>
    </row>
    <row r="48" spans="1:7" x14ac:dyDescent="0.25">
      <c r="A48" s="3">
        <v>15</v>
      </c>
      <c r="B48" s="3">
        <v>-0.38920002557715611</v>
      </c>
      <c r="C48" s="3">
        <v>-0.87949997442284378</v>
      </c>
      <c r="D48" s="3">
        <v>-1.3925740927198853</v>
      </c>
      <c r="F48" s="3">
        <v>5.8232931726907626</v>
      </c>
      <c r="G48" s="3">
        <v>-1.7718</v>
      </c>
    </row>
    <row r="49" spans="1:7" x14ac:dyDescent="0.25">
      <c r="A49" s="3">
        <v>16</v>
      </c>
      <c r="B49" s="3">
        <v>-0.87831158047645774</v>
      </c>
      <c r="C49" s="3">
        <v>-0.10203841952354231</v>
      </c>
      <c r="D49" s="3">
        <v>-0.1615645976383524</v>
      </c>
      <c r="F49" s="3">
        <v>6.2248995983935744</v>
      </c>
      <c r="G49" s="3">
        <v>-1.7561</v>
      </c>
    </row>
    <row r="50" spans="1:7" x14ac:dyDescent="0.25">
      <c r="A50" s="3">
        <v>17</v>
      </c>
      <c r="B50" s="3">
        <v>-0.30270889081891988</v>
      </c>
      <c r="C50" s="3">
        <v>-0.42870110918108012</v>
      </c>
      <c r="D50" s="3">
        <v>-0.67879258161163736</v>
      </c>
      <c r="F50" s="3">
        <v>6.6265060240963853</v>
      </c>
      <c r="G50" s="3">
        <v>-1.6913</v>
      </c>
    </row>
    <row r="51" spans="1:7" x14ac:dyDescent="0.25">
      <c r="A51" s="3">
        <v>18</v>
      </c>
      <c r="B51" s="3">
        <v>-0.62566423786635639</v>
      </c>
      <c r="C51" s="3">
        <v>9.1904237866356375E-2</v>
      </c>
      <c r="D51" s="3">
        <v>0.14551843591336161</v>
      </c>
      <c r="F51" s="3">
        <v>7.0281124497991962</v>
      </c>
      <c r="G51" s="3">
        <v>-1.6835</v>
      </c>
    </row>
    <row r="52" spans="1:7" x14ac:dyDescent="0.25">
      <c r="A52" s="3">
        <v>19</v>
      </c>
      <c r="B52" s="3">
        <v>-0.65823008955305973</v>
      </c>
      <c r="C52" s="3">
        <v>-0.12672991044694026</v>
      </c>
      <c r="D52" s="3">
        <v>-0.20066036974808618</v>
      </c>
      <c r="F52" s="3">
        <v>7.429718875502008</v>
      </c>
      <c r="G52" s="3">
        <v>-1.6489</v>
      </c>
    </row>
    <row r="53" spans="1:7" x14ac:dyDescent="0.25">
      <c r="A53" s="3">
        <v>20</v>
      </c>
      <c r="B53" s="3">
        <v>0.22383733304788683</v>
      </c>
      <c r="C53" s="3">
        <v>0.12161266695211315</v>
      </c>
      <c r="D53" s="3">
        <v>0.19255787864601193</v>
      </c>
      <c r="F53" s="3">
        <v>7.831325301204819</v>
      </c>
      <c r="G53" s="3">
        <v>-1.6278999999999999</v>
      </c>
    </row>
    <row r="54" spans="1:7" x14ac:dyDescent="0.25">
      <c r="A54" s="3">
        <v>21</v>
      </c>
      <c r="B54" s="3">
        <v>7.1350650291051781E-2</v>
      </c>
      <c r="C54" s="3">
        <v>0.36796934970894823</v>
      </c>
      <c r="D54" s="3">
        <v>0.5826317205477286</v>
      </c>
      <c r="F54" s="3">
        <v>8.2329317269076316</v>
      </c>
      <c r="G54" s="3">
        <v>-1.6082000000000001</v>
      </c>
    </row>
    <row r="55" spans="1:7" x14ac:dyDescent="0.25">
      <c r="A55" s="3">
        <v>22</v>
      </c>
      <c r="B55" s="3">
        <v>0.2682746056662873</v>
      </c>
      <c r="C55" s="3">
        <v>0.96012539433371269</v>
      </c>
      <c r="D55" s="3">
        <v>1.5202339838486119</v>
      </c>
      <c r="F55" s="3">
        <v>8.6345381526104426</v>
      </c>
      <c r="G55" s="3">
        <v>-1.5674999999999999</v>
      </c>
    </row>
    <row r="56" spans="1:7" x14ac:dyDescent="0.25">
      <c r="A56" s="3">
        <v>23</v>
      </c>
      <c r="B56" s="3">
        <v>-0.57836885054087228</v>
      </c>
      <c r="C56" s="3">
        <v>-0.29010114945912768</v>
      </c>
      <c r="D56" s="3">
        <v>-0.45933752899782643</v>
      </c>
      <c r="F56" s="3">
        <v>9.0361445783132535</v>
      </c>
      <c r="G56" s="3">
        <v>-1.5597000000000001</v>
      </c>
    </row>
    <row r="57" spans="1:7" x14ac:dyDescent="0.25">
      <c r="A57" s="3">
        <v>24</v>
      </c>
      <c r="B57" s="3">
        <v>-0.72316083278289633</v>
      </c>
      <c r="C57" s="3">
        <v>-7.9149167217103633E-2</v>
      </c>
      <c r="D57" s="3">
        <v>-0.12532243653471759</v>
      </c>
      <c r="F57" s="3">
        <v>9.4377510040160644</v>
      </c>
      <c r="G57" s="3">
        <v>-1.5370999999999999</v>
      </c>
    </row>
    <row r="58" spans="1:7" x14ac:dyDescent="0.25">
      <c r="A58" s="3">
        <v>25</v>
      </c>
      <c r="B58" s="3">
        <v>0.53669863323928091</v>
      </c>
      <c r="C58" s="3">
        <v>-0.84610863323928087</v>
      </c>
      <c r="D58" s="3">
        <v>-1.3397032365451425</v>
      </c>
      <c r="F58" s="3">
        <v>9.8393574297188753</v>
      </c>
      <c r="G58" s="3">
        <v>-1.4794</v>
      </c>
    </row>
    <row r="59" spans="1:7" x14ac:dyDescent="0.25">
      <c r="A59" s="3">
        <v>26</v>
      </c>
      <c r="B59" s="3">
        <v>0.6445599460325474</v>
      </c>
      <c r="C59" s="3">
        <v>-0.8932199460325474</v>
      </c>
      <c r="D59" s="3">
        <v>-1.4142978875716858</v>
      </c>
      <c r="F59" s="3">
        <v>10.240963855421688</v>
      </c>
      <c r="G59" s="3">
        <v>-1.4652000000000001</v>
      </c>
    </row>
    <row r="60" spans="1:7" x14ac:dyDescent="0.25">
      <c r="A60" s="3">
        <v>27</v>
      </c>
      <c r="B60" s="3">
        <v>6.2825174524564903E-2</v>
      </c>
      <c r="C60" s="3">
        <v>-0.26781517452456494</v>
      </c>
      <c r="D60" s="3">
        <v>-0.42405057933618157</v>
      </c>
      <c r="F60" s="3">
        <v>10.642570281124499</v>
      </c>
      <c r="G60" s="3">
        <v>-1.4430000000000001</v>
      </c>
    </row>
    <row r="61" spans="1:7" x14ac:dyDescent="0.25">
      <c r="A61" s="3">
        <v>28</v>
      </c>
      <c r="B61" s="3">
        <v>-0.61994093263854344</v>
      </c>
      <c r="C61" s="3">
        <v>-0.20916906736145657</v>
      </c>
      <c r="D61" s="3">
        <v>-0.33119207808629503</v>
      </c>
      <c r="F61" s="3">
        <v>11.04417670682731</v>
      </c>
      <c r="G61" s="3">
        <v>-1.4244000000000001</v>
      </c>
    </row>
    <row r="62" spans="1:7" x14ac:dyDescent="0.25">
      <c r="A62" s="3">
        <v>29</v>
      </c>
      <c r="B62" s="3">
        <v>9.0603846699364735E-2</v>
      </c>
      <c r="C62" s="3">
        <v>-6.4167846699364733E-2</v>
      </c>
      <c r="D62" s="3">
        <v>-0.10160145934944051</v>
      </c>
      <c r="F62" s="3">
        <v>11.445783132530121</v>
      </c>
      <c r="G62" s="3">
        <v>-1.3511</v>
      </c>
    </row>
    <row r="63" spans="1:7" x14ac:dyDescent="0.25">
      <c r="A63" s="3">
        <v>30</v>
      </c>
      <c r="B63" s="3">
        <v>0.4009168989866847</v>
      </c>
      <c r="C63" s="3">
        <v>-0.8557368989866847</v>
      </c>
      <c r="D63" s="3">
        <v>-1.3549483460705358</v>
      </c>
      <c r="F63" s="3">
        <v>11.847389558232932</v>
      </c>
      <c r="G63" s="3">
        <v>-1.3174999999999999</v>
      </c>
    </row>
    <row r="64" spans="1:7" x14ac:dyDescent="0.25">
      <c r="A64" s="3">
        <v>31</v>
      </c>
      <c r="B64" s="3">
        <v>-0.76932018403081293</v>
      </c>
      <c r="C64" s="3">
        <v>0.41348018403081294</v>
      </c>
      <c r="D64" s="3">
        <v>0.65469222157990425</v>
      </c>
      <c r="F64" s="3">
        <v>12.248995983935744</v>
      </c>
      <c r="G64" s="3">
        <v>-1.3169999999999999</v>
      </c>
    </row>
    <row r="65" spans="1:7" x14ac:dyDescent="0.25">
      <c r="A65" s="3">
        <v>32</v>
      </c>
      <c r="B65" s="3">
        <v>-1.266547814950858</v>
      </c>
      <c r="C65" s="3">
        <v>-0.93655218504914206</v>
      </c>
      <c r="D65" s="3">
        <v>-1.4829088656148117</v>
      </c>
      <c r="F65" s="3">
        <v>12.650602409638555</v>
      </c>
      <c r="G65" s="3">
        <v>-1.3089</v>
      </c>
    </row>
    <row r="66" spans="1:7" x14ac:dyDescent="0.25">
      <c r="A66" s="3">
        <v>33</v>
      </c>
      <c r="B66" s="3">
        <v>-1.4454593573292742</v>
      </c>
      <c r="C66" s="3">
        <v>1.0855093573292742</v>
      </c>
      <c r="D66" s="3">
        <v>1.7187632204466576</v>
      </c>
      <c r="F66" s="3">
        <v>13.052208835341366</v>
      </c>
      <c r="G66" s="3">
        <v>-1.2861</v>
      </c>
    </row>
    <row r="67" spans="1:7" x14ac:dyDescent="0.25">
      <c r="A67" s="3">
        <v>34</v>
      </c>
      <c r="B67" s="3">
        <v>0.17645675889219822</v>
      </c>
      <c r="C67" s="3">
        <v>0.64188324110780171</v>
      </c>
      <c r="D67" s="3">
        <v>1.0163388267343414</v>
      </c>
      <c r="F67" s="3">
        <v>13.453815261044177</v>
      </c>
      <c r="G67" s="3">
        <v>-1.2686999999999999</v>
      </c>
    </row>
    <row r="68" spans="1:7" x14ac:dyDescent="0.25">
      <c r="A68" s="3">
        <v>35</v>
      </c>
      <c r="B68" s="3">
        <v>-1.1262319732441188</v>
      </c>
      <c r="C68" s="3">
        <v>0.51553197324411881</v>
      </c>
      <c r="D68" s="3">
        <v>0.81627798838725485</v>
      </c>
      <c r="F68" s="3">
        <v>13.855421686746988</v>
      </c>
      <c r="G68" s="3">
        <v>-1.2551000000000001</v>
      </c>
    </row>
    <row r="69" spans="1:7" x14ac:dyDescent="0.25">
      <c r="A69" s="3">
        <v>36</v>
      </c>
      <c r="B69" s="3">
        <v>-0.68256800420911268</v>
      </c>
      <c r="C69" s="3">
        <v>0.68334729420911267</v>
      </c>
      <c r="D69" s="3">
        <v>1.081991774781258</v>
      </c>
      <c r="F69" s="3">
        <v>14.257028112449801</v>
      </c>
      <c r="G69" s="3">
        <v>-1.2458</v>
      </c>
    </row>
    <row r="70" spans="1:7" x14ac:dyDescent="0.25">
      <c r="A70" s="3">
        <v>37</v>
      </c>
      <c r="B70" s="3">
        <v>-1.5149754988798647</v>
      </c>
      <c r="C70" s="3">
        <v>-0.55882450112013515</v>
      </c>
      <c r="D70" s="3">
        <v>-0.88482608899187021</v>
      </c>
      <c r="F70" s="3">
        <v>14.658634538152612</v>
      </c>
      <c r="G70" s="3">
        <v>-1.2412000000000001</v>
      </c>
    </row>
    <row r="71" spans="1:7" x14ac:dyDescent="0.25">
      <c r="A71" s="3">
        <v>38</v>
      </c>
      <c r="B71" s="3">
        <v>8.7315957908394637E-2</v>
      </c>
      <c r="C71" s="3">
        <v>-0.22764595790839465</v>
      </c>
      <c r="D71" s="3">
        <v>-0.36044783685601195</v>
      </c>
      <c r="F71" s="3">
        <v>15.060240963855422</v>
      </c>
      <c r="G71" s="3">
        <v>-1.2377</v>
      </c>
    </row>
    <row r="72" spans="1:7" x14ac:dyDescent="0.25">
      <c r="A72" s="3">
        <v>39</v>
      </c>
      <c r="B72" s="3">
        <v>5.2750718546039618E-2</v>
      </c>
      <c r="C72" s="3">
        <v>0.10926928145396038</v>
      </c>
      <c r="D72" s="3">
        <v>0.17301372928721076</v>
      </c>
      <c r="F72" s="3">
        <v>15.461847389558233</v>
      </c>
      <c r="G72" s="3">
        <v>-1.2251000000000001</v>
      </c>
    </row>
    <row r="73" spans="1:7" x14ac:dyDescent="0.25">
      <c r="A73" s="3">
        <v>40</v>
      </c>
      <c r="B73" s="3">
        <v>1.2369688065732309</v>
      </c>
      <c r="C73" s="3">
        <v>-0.20396880657323102</v>
      </c>
      <c r="D73" s="3">
        <v>-0.32295813987177463</v>
      </c>
      <c r="F73" s="3">
        <v>15.863453815261044</v>
      </c>
      <c r="G73" s="3">
        <v>-1.1979</v>
      </c>
    </row>
    <row r="74" spans="1:7" x14ac:dyDescent="0.25">
      <c r="A74" s="3">
        <v>41</v>
      </c>
      <c r="B74" s="3">
        <v>4.0717409688880483E-2</v>
      </c>
      <c r="C74" s="3">
        <v>-0.76015740968888046</v>
      </c>
      <c r="D74" s="3">
        <v>-1.203610626386274</v>
      </c>
      <c r="F74" s="3">
        <v>16.265060240963855</v>
      </c>
      <c r="G74" s="3">
        <v>-1.1974</v>
      </c>
    </row>
    <row r="75" spans="1:7" x14ac:dyDescent="0.25">
      <c r="A75" s="3">
        <v>42</v>
      </c>
      <c r="B75" s="3">
        <v>0.29661682389228927</v>
      </c>
      <c r="C75" s="3">
        <v>-0.86746682389228924</v>
      </c>
      <c r="D75" s="3">
        <v>-1.3735211601787045</v>
      </c>
      <c r="F75" s="3">
        <v>16.666666666666664</v>
      </c>
      <c r="G75" s="3">
        <v>-1.1827000000000001</v>
      </c>
    </row>
    <row r="76" spans="1:7" x14ac:dyDescent="0.25">
      <c r="A76" s="3">
        <v>43</v>
      </c>
      <c r="B76" s="3">
        <v>-0.70035980030838829</v>
      </c>
      <c r="C76" s="3">
        <v>-0.43554019969161162</v>
      </c>
      <c r="D76" s="3">
        <v>-0.68962139405018519</v>
      </c>
      <c r="F76" s="3">
        <v>17.068273092369477</v>
      </c>
      <c r="G76" s="3">
        <v>-1.1823999999999999</v>
      </c>
    </row>
    <row r="77" spans="1:7" x14ac:dyDescent="0.25">
      <c r="A77" s="3">
        <v>44</v>
      </c>
      <c r="B77" s="3">
        <v>0.14977769700136787</v>
      </c>
      <c r="C77" s="3">
        <v>-0.52159769700136782</v>
      </c>
      <c r="D77" s="3">
        <v>-0.82588227491777311</v>
      </c>
      <c r="F77" s="3">
        <v>17.46987951807229</v>
      </c>
      <c r="G77" s="3">
        <v>-1.1415</v>
      </c>
    </row>
    <row r="78" spans="1:7" x14ac:dyDescent="0.25">
      <c r="A78" s="3">
        <v>45</v>
      </c>
      <c r="B78" s="3">
        <v>-0.81772302056549306</v>
      </c>
      <c r="C78" s="3">
        <v>-2.6266979434506954E-2</v>
      </c>
      <c r="D78" s="3">
        <v>-4.1590353744472293E-2</v>
      </c>
      <c r="F78" s="3">
        <v>17.871485943775099</v>
      </c>
      <c r="G78" s="3">
        <v>-1.1406000000000001</v>
      </c>
    </row>
    <row r="79" spans="1:7" x14ac:dyDescent="0.25">
      <c r="A79" s="3">
        <v>46</v>
      </c>
      <c r="B79" s="3">
        <v>-0.31590040700190269</v>
      </c>
      <c r="C79" s="3">
        <v>-0.33466959299809729</v>
      </c>
      <c r="D79" s="3">
        <v>-0.52990587650226717</v>
      </c>
      <c r="F79" s="3">
        <v>18.273092369477911</v>
      </c>
      <c r="G79" s="3">
        <v>-1.1358999999999999</v>
      </c>
    </row>
    <row r="80" spans="1:7" x14ac:dyDescent="0.25">
      <c r="A80" s="3">
        <v>47</v>
      </c>
      <c r="B80" s="3">
        <v>0.23110187937211535</v>
      </c>
      <c r="C80" s="3">
        <v>0.3233581206278846</v>
      </c>
      <c r="D80" s="3">
        <v>0.51199562768888662</v>
      </c>
      <c r="F80" s="3">
        <v>18.674698795180721</v>
      </c>
      <c r="G80" s="3">
        <v>-1.1314</v>
      </c>
    </row>
    <row r="81" spans="1:7" x14ac:dyDescent="0.25">
      <c r="A81" s="3">
        <v>48</v>
      </c>
      <c r="B81" s="3">
        <v>8.3540673628660328E-2</v>
      </c>
      <c r="C81" s="3">
        <v>1.5716593263713396</v>
      </c>
      <c r="D81" s="3">
        <v>2.4885186175503629</v>
      </c>
      <c r="F81" s="3">
        <v>19.076305220883533</v>
      </c>
      <c r="G81" s="3">
        <v>-1.1307</v>
      </c>
    </row>
    <row r="82" spans="1:7" x14ac:dyDescent="0.25">
      <c r="A82" s="3">
        <v>49</v>
      </c>
      <c r="B82" s="3">
        <v>-1.1155563373163997</v>
      </c>
      <c r="C82" s="3">
        <v>0.55577633731639964</v>
      </c>
      <c r="D82" s="3">
        <v>0.87999971711365144</v>
      </c>
      <c r="F82" s="3">
        <v>19.477911646586342</v>
      </c>
      <c r="G82" s="3">
        <v>-1.0795999999999999</v>
      </c>
    </row>
    <row r="83" spans="1:7" x14ac:dyDescent="0.25">
      <c r="A83" s="3">
        <v>50</v>
      </c>
      <c r="B83" s="3">
        <v>0.15679216981693844</v>
      </c>
      <c r="C83" s="3">
        <v>0.16721783018306158</v>
      </c>
      <c r="D83" s="3">
        <v>0.26476773726636793</v>
      </c>
      <c r="F83" s="3">
        <v>19.879518072289155</v>
      </c>
      <c r="G83" s="3">
        <v>-1.0763</v>
      </c>
    </row>
    <row r="84" spans="1:7" x14ac:dyDescent="0.25">
      <c r="A84" s="3">
        <v>51</v>
      </c>
      <c r="B84" s="3">
        <v>1.1655012505280959</v>
      </c>
      <c r="C84" s="3">
        <v>0.83279874947190402</v>
      </c>
      <c r="D84" s="3">
        <v>1.3186287625819963</v>
      </c>
      <c r="F84" s="3">
        <v>20.281124497991968</v>
      </c>
      <c r="G84" s="3">
        <v>-1.0630999999999999</v>
      </c>
    </row>
    <row r="85" spans="1:7" x14ac:dyDescent="0.25">
      <c r="A85" s="3">
        <v>52</v>
      </c>
      <c r="B85" s="3">
        <v>0.14845086778716565</v>
      </c>
      <c r="C85" s="3">
        <v>1.0386491322128344</v>
      </c>
      <c r="D85" s="3">
        <v>1.6445661341772702</v>
      </c>
      <c r="F85" s="3">
        <v>20.682730923694777</v>
      </c>
      <c r="G85" s="3">
        <v>-1.0616000000000001</v>
      </c>
    </row>
    <row r="86" spans="1:7" x14ac:dyDescent="0.25">
      <c r="A86" s="3">
        <v>53</v>
      </c>
      <c r="B86" s="3">
        <v>-0.26129929085921039</v>
      </c>
      <c r="C86" s="3">
        <v>-0.32615070914078964</v>
      </c>
      <c r="D86" s="3">
        <v>-0.51641732925545092</v>
      </c>
      <c r="F86" s="3">
        <v>21.08433734939759</v>
      </c>
      <c r="G86" s="3">
        <v>-1.0377000000000001</v>
      </c>
    </row>
    <row r="87" spans="1:7" x14ac:dyDescent="0.25">
      <c r="A87" s="3">
        <v>54</v>
      </c>
      <c r="B87" s="3">
        <v>2.5868728228042058E-2</v>
      </c>
      <c r="C87" s="3">
        <v>-0.10607172822804206</v>
      </c>
      <c r="D87" s="3">
        <v>-0.16795081864252445</v>
      </c>
      <c r="F87" s="3">
        <v>21.485943775100399</v>
      </c>
      <c r="G87" s="3">
        <v>-1.0287999999999999</v>
      </c>
    </row>
    <row r="88" spans="1:7" x14ac:dyDescent="0.25">
      <c r="A88" s="3">
        <v>55</v>
      </c>
      <c r="B88" s="3">
        <v>-1.1686250819098956</v>
      </c>
      <c r="C88" s="3">
        <v>-1.4074918090104527E-2</v>
      </c>
      <c r="D88" s="3">
        <v>-2.2285806548540725E-2</v>
      </c>
      <c r="F88" s="3">
        <v>21.887550200803211</v>
      </c>
      <c r="G88" s="3">
        <v>-1.0185</v>
      </c>
    </row>
    <row r="89" spans="1:7" x14ac:dyDescent="0.25">
      <c r="A89" s="3">
        <v>56</v>
      </c>
      <c r="B89" s="3">
        <v>-0.86154546773217844</v>
      </c>
      <c r="C89" s="3">
        <v>-8.2924532267821593E-2</v>
      </c>
      <c r="D89" s="3">
        <v>-0.13130023723180123</v>
      </c>
      <c r="F89" s="3">
        <v>22.289156626506024</v>
      </c>
      <c r="G89" s="3">
        <v>-1.0167999999999999</v>
      </c>
    </row>
    <row r="90" spans="1:7" x14ac:dyDescent="0.25">
      <c r="A90" s="3">
        <v>57</v>
      </c>
      <c r="B90" s="3">
        <v>-0.84904854507393246</v>
      </c>
      <c r="C90" s="3">
        <v>0.93324754507393248</v>
      </c>
      <c r="D90" s="3">
        <v>1.4776763969973301</v>
      </c>
      <c r="F90" s="3">
        <v>22.690763052208833</v>
      </c>
      <c r="G90" s="3">
        <v>-0.99736999999999998</v>
      </c>
    </row>
    <row r="91" spans="1:7" x14ac:dyDescent="0.25">
      <c r="A91" s="3">
        <v>58</v>
      </c>
      <c r="B91" s="3">
        <v>-1.0378168969722883</v>
      </c>
      <c r="C91" s="3">
        <v>0.88999689697228823</v>
      </c>
      <c r="D91" s="3">
        <v>1.4091946075814534</v>
      </c>
      <c r="F91" s="3">
        <v>23.092369477911646</v>
      </c>
      <c r="G91" s="3">
        <v>-0.98035000000000005</v>
      </c>
    </row>
    <row r="92" spans="1:7" x14ac:dyDescent="0.25">
      <c r="A92" s="3">
        <v>59</v>
      </c>
      <c r="B92" s="3">
        <v>-0.77199457256159865</v>
      </c>
      <c r="C92" s="3">
        <v>-0.19441542743840134</v>
      </c>
      <c r="D92" s="3">
        <v>-0.30783160358071343</v>
      </c>
      <c r="F92" s="3">
        <v>23.493975903614455</v>
      </c>
      <c r="G92" s="3">
        <v>-0.97658999999999996</v>
      </c>
    </row>
    <row r="93" spans="1:7" x14ac:dyDescent="0.25">
      <c r="A93" s="3">
        <v>60</v>
      </c>
      <c r="B93" s="3">
        <v>-0.99463756597024511</v>
      </c>
      <c r="C93" s="3">
        <v>0.30284756597024509</v>
      </c>
      <c r="D93" s="3">
        <v>0.47951982567162388</v>
      </c>
      <c r="F93" s="3">
        <v>23.895582329317268</v>
      </c>
      <c r="G93" s="3">
        <v>-0.97406000000000004</v>
      </c>
    </row>
    <row r="94" spans="1:7" x14ac:dyDescent="0.25">
      <c r="A94" s="3">
        <v>61</v>
      </c>
      <c r="B94" s="3">
        <v>0.73007076862454101</v>
      </c>
      <c r="C94" s="3">
        <v>0.71512923137545903</v>
      </c>
      <c r="D94" s="3">
        <v>1.1323143485179419</v>
      </c>
      <c r="F94" s="3">
        <v>24.29718875502008</v>
      </c>
      <c r="G94" s="3">
        <v>-0.96640999999999999</v>
      </c>
    </row>
    <row r="95" spans="1:7" x14ac:dyDescent="0.25">
      <c r="A95" s="3">
        <v>62</v>
      </c>
      <c r="B95" s="3">
        <v>4.2196477707884268E-2</v>
      </c>
      <c r="C95" s="3">
        <v>1.7655035222921158</v>
      </c>
      <c r="D95" s="3">
        <v>2.7954457501412824</v>
      </c>
      <c r="F95" s="3">
        <v>24.69879518072289</v>
      </c>
      <c r="G95" s="3">
        <v>-0.96197999999999995</v>
      </c>
    </row>
    <row r="96" spans="1:7" x14ac:dyDescent="0.25">
      <c r="A96" s="3">
        <v>63</v>
      </c>
      <c r="B96" s="3">
        <v>-0.11532713533164518</v>
      </c>
      <c r="C96" s="3">
        <v>0.17759313533164517</v>
      </c>
      <c r="D96" s="3">
        <v>0.28119568675375961</v>
      </c>
      <c r="F96" s="3">
        <v>25.100401606425702</v>
      </c>
      <c r="G96" s="3">
        <v>-0.96108000000000005</v>
      </c>
    </row>
    <row r="97" spans="1:7" x14ac:dyDescent="0.25">
      <c r="A97" s="3">
        <v>64</v>
      </c>
      <c r="B97" s="3">
        <v>0.91126078498851404</v>
      </c>
      <c r="C97" s="3">
        <v>2.7599215011485989E-2</v>
      </c>
      <c r="D97" s="3">
        <v>4.3699775920542507E-2</v>
      </c>
      <c r="F97" s="3">
        <v>25.502008032128511</v>
      </c>
      <c r="G97" s="3">
        <v>-0.94959000000000005</v>
      </c>
    </row>
    <row r="98" spans="1:7" x14ac:dyDescent="0.25">
      <c r="A98" s="3">
        <v>65</v>
      </c>
      <c r="B98" s="3">
        <v>-0.11944541890122509</v>
      </c>
      <c r="C98" s="3">
        <v>0.27540541890122505</v>
      </c>
      <c r="D98" s="3">
        <v>0.43606874645811472</v>
      </c>
      <c r="F98" s="3">
        <v>25.903614457831324</v>
      </c>
      <c r="G98" s="3">
        <v>-0.94667000000000001</v>
      </c>
    </row>
    <row r="99" spans="1:7" x14ac:dyDescent="0.25">
      <c r="A99" s="3">
        <v>66</v>
      </c>
      <c r="B99" s="3">
        <v>-0.67498660330979787</v>
      </c>
      <c r="C99" s="3">
        <v>-0.38811339669020206</v>
      </c>
      <c r="D99" s="3">
        <v>-0.61452720521449622</v>
      </c>
      <c r="F99" s="3">
        <v>26.305220883534137</v>
      </c>
      <c r="G99" s="3">
        <v>-0.94447000000000003</v>
      </c>
    </row>
    <row r="100" spans="1:7" x14ac:dyDescent="0.25">
      <c r="A100" s="3">
        <v>67</v>
      </c>
      <c r="B100" s="3">
        <v>-0.87922809388367729</v>
      </c>
      <c r="C100" s="3">
        <v>0.79251109388367724</v>
      </c>
      <c r="D100" s="3">
        <v>1.2548384873572549</v>
      </c>
      <c r="F100" s="3">
        <v>26.706827309236946</v>
      </c>
      <c r="G100" s="3">
        <v>-0.91844999999999999</v>
      </c>
    </row>
    <row r="101" spans="1:7" x14ac:dyDescent="0.25">
      <c r="A101" s="3">
        <v>68</v>
      </c>
      <c r="B101" s="3">
        <v>-0.95835823635184614</v>
      </c>
      <c r="C101" s="3">
        <v>1.3797282363518462</v>
      </c>
      <c r="D101" s="3">
        <v>2.1846206399250292</v>
      </c>
      <c r="F101" s="3">
        <v>27.108433734939759</v>
      </c>
      <c r="G101" s="3">
        <v>-0.90971000000000002</v>
      </c>
    </row>
    <row r="102" spans="1:7" x14ac:dyDescent="0.25">
      <c r="A102" s="3">
        <v>69</v>
      </c>
      <c r="B102" s="3">
        <v>-0.1289495813258438</v>
      </c>
      <c r="C102" s="3">
        <v>0.85831958132584374</v>
      </c>
      <c r="D102" s="3">
        <v>1.3590376884466946</v>
      </c>
      <c r="F102" s="3">
        <v>27.510040160642568</v>
      </c>
      <c r="G102" s="3">
        <v>-0.90947</v>
      </c>
    </row>
    <row r="103" spans="1:7" x14ac:dyDescent="0.25">
      <c r="A103" s="3">
        <v>70</v>
      </c>
      <c r="B103" s="3">
        <v>0.75779421869836827</v>
      </c>
      <c r="C103" s="3">
        <v>-4.6384218698368285E-2</v>
      </c>
      <c r="D103" s="3">
        <v>-7.3443391869100691E-2</v>
      </c>
      <c r="F103" s="3">
        <v>27.91164658634538</v>
      </c>
      <c r="G103" s="3">
        <v>-0.90029000000000003</v>
      </c>
    </row>
    <row r="104" spans="1:7" x14ac:dyDescent="0.25">
      <c r="A104" s="3">
        <v>71</v>
      </c>
      <c r="B104" s="3">
        <v>-0.30777957653641352</v>
      </c>
      <c r="C104" s="3">
        <v>0.54752957653641354</v>
      </c>
      <c r="D104" s="3">
        <v>0.86694204145129183</v>
      </c>
      <c r="F104" s="3">
        <v>28.313253012048193</v>
      </c>
      <c r="G104" s="3">
        <v>-0.87988999999999995</v>
      </c>
    </row>
    <row r="105" spans="1:7" x14ac:dyDescent="0.25">
      <c r="A105" s="3">
        <v>72</v>
      </c>
      <c r="B105" s="3">
        <v>-6.2757759917992803E-2</v>
      </c>
      <c r="C105" s="3">
        <v>0.34732775991799281</v>
      </c>
      <c r="D105" s="3">
        <v>0.54994844139891552</v>
      </c>
      <c r="F105" s="3">
        <v>28.714859437751002</v>
      </c>
      <c r="G105" s="3">
        <v>-0.87061999999999995</v>
      </c>
    </row>
    <row r="106" spans="1:7" x14ac:dyDescent="0.25">
      <c r="A106" s="3">
        <v>73</v>
      </c>
      <c r="B106" s="3">
        <v>0.42602073903190069</v>
      </c>
      <c r="C106" s="3">
        <v>-0.25794073903190068</v>
      </c>
      <c r="D106" s="3">
        <v>-0.40841569196015665</v>
      </c>
      <c r="F106" s="3">
        <v>29.116465863453815</v>
      </c>
      <c r="G106" s="3">
        <v>-0.86929000000000001</v>
      </c>
    </row>
    <row r="107" spans="1:7" x14ac:dyDescent="0.25">
      <c r="A107" s="3">
        <v>74</v>
      </c>
      <c r="B107" s="3">
        <v>-0.63826356013001573</v>
      </c>
      <c r="C107" s="3">
        <v>0.88347356013001577</v>
      </c>
      <c r="D107" s="3">
        <v>1.3988657501069603</v>
      </c>
      <c r="F107" s="3">
        <v>29.518072289156624</v>
      </c>
      <c r="G107" s="3">
        <v>-0.86846999999999996</v>
      </c>
    </row>
    <row r="108" spans="1:7" x14ac:dyDescent="0.25">
      <c r="A108" s="3">
        <v>75</v>
      </c>
      <c r="B108" s="3">
        <v>0.38712994295143083</v>
      </c>
      <c r="C108" s="3">
        <v>0.61667005704856925</v>
      </c>
      <c r="D108" s="3">
        <v>0.97641702123468099</v>
      </c>
      <c r="F108" s="3">
        <v>29.919678714859437</v>
      </c>
      <c r="G108" s="3">
        <v>-0.85107999999999995</v>
      </c>
    </row>
    <row r="109" spans="1:7" x14ac:dyDescent="0.25">
      <c r="A109" s="3">
        <v>76</v>
      </c>
      <c r="B109" s="3">
        <v>0.77676976530104069</v>
      </c>
      <c r="C109" s="3">
        <v>0.15559023469895927</v>
      </c>
      <c r="D109" s="3">
        <v>0.24635694851971279</v>
      </c>
      <c r="F109" s="3">
        <v>30.321285140562249</v>
      </c>
      <c r="G109" s="3">
        <v>-0.84399000000000002</v>
      </c>
    </row>
    <row r="110" spans="1:7" x14ac:dyDescent="0.25">
      <c r="A110" s="3">
        <v>77</v>
      </c>
      <c r="B110" s="3">
        <v>0.44832419278519159</v>
      </c>
      <c r="C110" s="3">
        <v>-0.12019419278519161</v>
      </c>
      <c r="D110" s="3">
        <v>-0.1903119088523873</v>
      </c>
      <c r="F110" s="3">
        <v>30.722891566265059</v>
      </c>
      <c r="G110" s="3">
        <v>-0.82911000000000001</v>
      </c>
    </row>
    <row r="111" spans="1:7" x14ac:dyDescent="0.25">
      <c r="A111" s="3">
        <v>78</v>
      </c>
      <c r="B111" s="3">
        <v>0.44653415132398155</v>
      </c>
      <c r="C111" s="3">
        <v>0.33937584867601844</v>
      </c>
      <c r="D111" s="3">
        <v>0.5373576217227144</v>
      </c>
      <c r="F111" s="3">
        <v>31.124497991967871</v>
      </c>
      <c r="G111" s="3">
        <v>-0.82843</v>
      </c>
    </row>
    <row r="112" spans="1:7" x14ac:dyDescent="0.25">
      <c r="A112" s="3">
        <v>79</v>
      </c>
      <c r="B112" s="3">
        <v>0.38326244649939856</v>
      </c>
      <c r="C112" s="3">
        <v>0.65693755350060146</v>
      </c>
      <c r="D112" s="3">
        <v>1.0401753770829441</v>
      </c>
      <c r="F112" s="3">
        <v>31.52610441767068</v>
      </c>
      <c r="G112" s="3">
        <v>-0.80301999999999996</v>
      </c>
    </row>
    <row r="113" spans="1:7" x14ac:dyDescent="0.25">
      <c r="A113" s="3">
        <v>80</v>
      </c>
      <c r="B113" s="3">
        <v>0.38736180885260529</v>
      </c>
      <c r="C113" s="3">
        <v>0.44302819114739467</v>
      </c>
      <c r="D113" s="3">
        <v>0.70147765693941866</v>
      </c>
      <c r="F113" s="3">
        <v>31.927710843373493</v>
      </c>
      <c r="G113" s="3">
        <v>-0.80230999999999997</v>
      </c>
    </row>
    <row r="114" spans="1:7" x14ac:dyDescent="0.25">
      <c r="A114" s="3">
        <v>81</v>
      </c>
      <c r="B114" s="3">
        <v>-0.47491826778670371</v>
      </c>
      <c r="C114" s="3">
        <v>-0.27148173221329625</v>
      </c>
      <c r="D114" s="3">
        <v>-0.42985609769351957</v>
      </c>
      <c r="F114" s="3">
        <v>32.329317269076306</v>
      </c>
      <c r="G114" s="3">
        <v>-0.79730000000000001</v>
      </c>
    </row>
    <row r="115" spans="1:7" x14ac:dyDescent="0.25">
      <c r="A115" s="3">
        <v>82</v>
      </c>
      <c r="B115" s="3">
        <v>-0.85799671796980448</v>
      </c>
      <c r="C115" s="3">
        <v>-0.91380328203019556</v>
      </c>
      <c r="D115" s="3">
        <v>-1.4468889293973364</v>
      </c>
      <c r="F115" s="3">
        <v>32.730923694779115</v>
      </c>
      <c r="G115" s="3">
        <v>-0.79183000000000003</v>
      </c>
    </row>
    <row r="116" spans="1:7" x14ac:dyDescent="0.25">
      <c r="A116" s="3">
        <v>83</v>
      </c>
      <c r="B116" s="3">
        <v>1.3485092602969606</v>
      </c>
      <c r="C116" s="3">
        <v>0.94329073970303923</v>
      </c>
      <c r="D116" s="3">
        <v>1.4935784925690958</v>
      </c>
      <c r="F116" s="3">
        <v>33.132530120481924</v>
      </c>
      <c r="G116" s="3">
        <v>-0.78495999999999999</v>
      </c>
    </row>
    <row r="117" spans="1:7" x14ac:dyDescent="0.25">
      <c r="A117" s="3">
        <v>84</v>
      </c>
      <c r="B117" s="3">
        <v>0.30909223474479103</v>
      </c>
      <c r="C117" s="3">
        <v>0.50953776525520889</v>
      </c>
      <c r="D117" s="3">
        <v>0.80678693779659583</v>
      </c>
      <c r="F117" s="3">
        <v>33.53413654618474</v>
      </c>
      <c r="G117" s="3">
        <v>-0.78408</v>
      </c>
    </row>
    <row r="118" spans="1:7" x14ac:dyDescent="0.25">
      <c r="A118" s="3">
        <v>85</v>
      </c>
      <c r="B118" s="3">
        <v>-0.95872455402627654</v>
      </c>
      <c r="C118" s="3">
        <v>4.9254554026276542E-2</v>
      </c>
      <c r="D118" s="3">
        <v>7.7988195429426824E-2</v>
      </c>
      <c r="F118" s="3">
        <v>33.935742971887549</v>
      </c>
      <c r="G118" s="3">
        <v>-0.77432000000000001</v>
      </c>
    </row>
    <row r="119" spans="1:7" x14ac:dyDescent="0.25">
      <c r="A119" s="3">
        <v>86</v>
      </c>
      <c r="B119" s="3">
        <v>-0.84697864123862976</v>
      </c>
      <c r="C119" s="3">
        <v>-0.1715213587613702</v>
      </c>
      <c r="D119" s="3">
        <v>-0.27158181637917866</v>
      </c>
      <c r="F119" s="3">
        <v>34.337349397590359</v>
      </c>
      <c r="G119" s="3">
        <v>-0.76112000000000002</v>
      </c>
    </row>
    <row r="120" spans="1:7" x14ac:dyDescent="0.25">
      <c r="A120" s="3">
        <v>87</v>
      </c>
      <c r="B120" s="3">
        <v>-1.1602658330725242</v>
      </c>
      <c r="C120" s="3">
        <v>0.29097583307252417</v>
      </c>
      <c r="D120" s="3">
        <v>0.46072247700779301</v>
      </c>
      <c r="F120" s="3">
        <v>34.738955823293175</v>
      </c>
      <c r="G120" s="3">
        <v>-0.74639999999999995</v>
      </c>
    </row>
    <row r="121" spans="1:7" x14ac:dyDescent="0.25">
      <c r="A121" s="3">
        <v>88</v>
      </c>
      <c r="B121" s="3">
        <v>-0.90433686064161833</v>
      </c>
      <c r="C121" s="3">
        <v>0.61116686064161829</v>
      </c>
      <c r="D121" s="3">
        <v>0.96770342377437624</v>
      </c>
      <c r="F121" s="3">
        <v>35.140562248995984</v>
      </c>
      <c r="G121" s="3">
        <v>-0.74636000000000002</v>
      </c>
    </row>
    <row r="122" spans="1:7" x14ac:dyDescent="0.25">
      <c r="A122" s="3">
        <v>89</v>
      </c>
      <c r="B122" s="3">
        <v>0.30038496076978977</v>
      </c>
      <c r="C122" s="3">
        <v>0.27838503923021024</v>
      </c>
      <c r="D122" s="3">
        <v>0.44078658863771136</v>
      </c>
      <c r="F122" s="3">
        <v>35.542168674698793</v>
      </c>
      <c r="G122" s="3">
        <v>-0.74250000000000005</v>
      </c>
    </row>
    <row r="123" spans="1:7" x14ac:dyDescent="0.25">
      <c r="A123" s="3">
        <v>90</v>
      </c>
      <c r="B123" s="3">
        <v>-1.1366123677160471</v>
      </c>
      <c r="C123" s="3">
        <v>0.10781236771604719</v>
      </c>
      <c r="D123" s="3">
        <v>0.17070689542052758</v>
      </c>
      <c r="F123" s="3">
        <v>35.943775100401602</v>
      </c>
      <c r="G123" s="3">
        <v>-0.73141</v>
      </c>
    </row>
    <row r="124" spans="1:7" x14ac:dyDescent="0.25">
      <c r="A124" s="3">
        <v>91</v>
      </c>
      <c r="B124" s="3">
        <v>-0.8688430511828904</v>
      </c>
      <c r="C124" s="3">
        <v>-1.1811569488171094</v>
      </c>
      <c r="D124" s="3">
        <v>-1.8702087711124458</v>
      </c>
      <c r="F124" s="3">
        <v>36.345381526104418</v>
      </c>
      <c r="G124" s="3">
        <v>-0.71943999999999997</v>
      </c>
    </row>
    <row r="125" spans="1:7" x14ac:dyDescent="0.25">
      <c r="A125" s="3">
        <v>92</v>
      </c>
      <c r="B125" s="3">
        <v>-1.6525919594425109</v>
      </c>
      <c r="C125" s="3">
        <v>-0.58960804055748905</v>
      </c>
      <c r="D125" s="3">
        <v>-0.933567829468681</v>
      </c>
      <c r="F125" s="3">
        <v>36.746987951807228</v>
      </c>
      <c r="G125" s="3">
        <v>-0.71589999999999998</v>
      </c>
    </row>
    <row r="126" spans="1:7" x14ac:dyDescent="0.25">
      <c r="A126" s="3">
        <v>93</v>
      </c>
      <c r="B126" s="3">
        <v>-1.5320533504006242</v>
      </c>
      <c r="C126" s="3">
        <v>-1.0881466495993759</v>
      </c>
      <c r="D126" s="3">
        <v>-1.7229390305627228</v>
      </c>
      <c r="F126" s="3">
        <v>37.148594377510037</v>
      </c>
      <c r="G126" s="3">
        <v>-0.70132000000000005</v>
      </c>
    </row>
    <row r="127" spans="1:7" x14ac:dyDescent="0.25">
      <c r="A127" s="3">
        <v>94</v>
      </c>
      <c r="B127" s="3">
        <v>-1.5063856608572073</v>
      </c>
      <c r="C127" s="3">
        <v>-0.26601433914279271</v>
      </c>
      <c r="D127" s="3">
        <v>-0.42119919017092888</v>
      </c>
      <c r="F127" s="3">
        <v>37.550200803212853</v>
      </c>
      <c r="G127" s="3">
        <v>-0.69179000000000002</v>
      </c>
    </row>
    <row r="128" spans="1:7" x14ac:dyDescent="0.25">
      <c r="A128" s="3">
        <v>95</v>
      </c>
      <c r="B128" s="3">
        <v>-0.25786457997874396</v>
      </c>
      <c r="C128" s="3">
        <v>0.64406457997874389</v>
      </c>
      <c r="D128" s="3">
        <v>1.0197926938036501</v>
      </c>
      <c r="F128" s="3">
        <v>37.951807228915662</v>
      </c>
      <c r="G128" s="3">
        <v>-0.67786999999999997</v>
      </c>
    </row>
    <row r="129" spans="1:7" x14ac:dyDescent="0.25">
      <c r="A129" s="3">
        <v>96</v>
      </c>
      <c r="B129" s="3">
        <v>-0.9729210167813086</v>
      </c>
      <c r="C129" s="3">
        <v>-0.50647898321869145</v>
      </c>
      <c r="D129" s="3">
        <v>-0.80194375332450252</v>
      </c>
      <c r="F129" s="3">
        <v>38.353413654618471</v>
      </c>
      <c r="G129" s="3">
        <v>-0.65280000000000005</v>
      </c>
    </row>
    <row r="130" spans="1:7" x14ac:dyDescent="0.25">
      <c r="A130" s="3">
        <v>97</v>
      </c>
      <c r="B130" s="3">
        <v>-1.1728302692910959</v>
      </c>
      <c r="C130" s="3">
        <v>0.61090026929109587</v>
      </c>
      <c r="D130" s="3">
        <v>0.9672813109615539</v>
      </c>
      <c r="F130" s="3">
        <v>38.75502008032128</v>
      </c>
      <c r="G130" s="3">
        <v>-0.65056999999999998</v>
      </c>
    </row>
    <row r="131" spans="1:7" x14ac:dyDescent="0.25">
      <c r="A131" s="3">
        <v>98</v>
      </c>
      <c r="B131" s="3">
        <v>-1.1907460495416349</v>
      </c>
      <c r="C131" s="3">
        <v>0.40666604954163488</v>
      </c>
      <c r="D131" s="3">
        <v>0.64390292376307878</v>
      </c>
      <c r="F131" s="3">
        <v>39.156626506024097</v>
      </c>
      <c r="G131" s="3">
        <v>-0.64656000000000002</v>
      </c>
    </row>
    <row r="132" spans="1:7" x14ac:dyDescent="0.25">
      <c r="A132" s="3">
        <v>99</v>
      </c>
      <c r="B132" s="3">
        <v>-0.93432122469843248</v>
      </c>
      <c r="C132" s="3">
        <v>-0.37457877530156747</v>
      </c>
      <c r="D132" s="3">
        <v>-0.59309688838821817</v>
      </c>
      <c r="F132" s="3">
        <v>39.558232931726906</v>
      </c>
      <c r="G132" s="3">
        <v>-0.63415999999999995</v>
      </c>
    </row>
    <row r="133" spans="1:7" x14ac:dyDescent="0.25">
      <c r="A133" s="3">
        <v>100</v>
      </c>
      <c r="B133" s="3">
        <v>-0.81732802310586905</v>
      </c>
      <c r="C133" s="3">
        <v>-0.38057197689413091</v>
      </c>
      <c r="D133" s="3">
        <v>-0.60258634548084433</v>
      </c>
      <c r="F133" s="3">
        <v>39.959839357429715</v>
      </c>
      <c r="G133" s="3">
        <v>-0.63285999999999998</v>
      </c>
    </row>
    <row r="134" spans="1:7" x14ac:dyDescent="0.25">
      <c r="A134" s="3">
        <v>101</v>
      </c>
      <c r="B134" s="3">
        <v>0.26573870252742121</v>
      </c>
      <c r="C134" s="3">
        <v>0.39902129747257881</v>
      </c>
      <c r="D134" s="3">
        <v>0.63179845078271246</v>
      </c>
      <c r="F134" s="3">
        <v>40.361445783132531</v>
      </c>
      <c r="G134" s="3">
        <v>-0.61070000000000002</v>
      </c>
    </row>
    <row r="135" spans="1:7" x14ac:dyDescent="0.25">
      <c r="A135" s="3">
        <v>102</v>
      </c>
      <c r="B135" s="3">
        <v>-0.5885390525334766</v>
      </c>
      <c r="C135" s="3">
        <v>1.2739052533476625E-2</v>
      </c>
      <c r="D135" s="3">
        <v>2.017063677069323E-2</v>
      </c>
      <c r="F135" s="3">
        <v>40.76305220883534</v>
      </c>
      <c r="G135" s="3">
        <v>-0.60268999999999995</v>
      </c>
    </row>
    <row r="136" spans="1:7" x14ac:dyDescent="0.25">
      <c r="A136" s="3">
        <v>103</v>
      </c>
      <c r="B136" s="3">
        <v>0.25471415437768313</v>
      </c>
      <c r="C136" s="3">
        <v>7.1675845622316881E-2</v>
      </c>
      <c r="D136" s="3">
        <v>0.11348940146692968</v>
      </c>
      <c r="F136" s="3">
        <v>41.164658634538149</v>
      </c>
      <c r="G136" s="3">
        <v>-0.58745000000000003</v>
      </c>
    </row>
    <row r="137" spans="1:7" x14ac:dyDescent="0.25">
      <c r="A137" s="3">
        <v>104</v>
      </c>
      <c r="B137" s="3">
        <v>-0.98396846509810409</v>
      </c>
      <c r="C137" s="3">
        <v>0.22284846509810408</v>
      </c>
      <c r="D137" s="3">
        <v>0.3528516294746476</v>
      </c>
      <c r="F137" s="3">
        <v>41.566265060240966</v>
      </c>
      <c r="G137" s="3">
        <v>-0.58121</v>
      </c>
    </row>
    <row r="138" spans="1:7" x14ac:dyDescent="0.25">
      <c r="A138" s="3">
        <v>105</v>
      </c>
      <c r="B138" s="3">
        <v>0.35451149898794232</v>
      </c>
      <c r="C138" s="3">
        <v>0.28762850101205772</v>
      </c>
      <c r="D138" s="3">
        <v>0.45542241101268571</v>
      </c>
      <c r="F138" s="3">
        <v>41.967871485943775</v>
      </c>
      <c r="G138" s="3">
        <v>-0.57769999999999999</v>
      </c>
    </row>
    <row r="139" spans="1:7" x14ac:dyDescent="0.25">
      <c r="A139" s="3">
        <v>106</v>
      </c>
      <c r="B139" s="3">
        <v>-0.50414631046987957</v>
      </c>
      <c r="C139" s="3">
        <v>-4.8153689530120447E-2</v>
      </c>
      <c r="D139" s="3">
        <v>-7.6245119339006087E-2</v>
      </c>
      <c r="F139" s="3">
        <v>42.369477911646584</v>
      </c>
      <c r="G139" s="3">
        <v>-0.57608000000000004</v>
      </c>
    </row>
    <row r="140" spans="1:7" x14ac:dyDescent="0.25">
      <c r="A140" s="3">
        <v>107</v>
      </c>
      <c r="B140" s="3">
        <v>0.84233352813684881</v>
      </c>
      <c r="C140" s="3">
        <v>-8.3213528136848791E-2</v>
      </c>
      <c r="D140" s="3">
        <v>-0.13175782469264732</v>
      </c>
      <c r="F140" s="3">
        <v>42.771084337349393</v>
      </c>
      <c r="G140" s="3">
        <v>-0.57579999999999998</v>
      </c>
    </row>
    <row r="141" spans="1:7" x14ac:dyDescent="0.25">
      <c r="A141" s="3">
        <v>108</v>
      </c>
      <c r="B141" s="3">
        <v>0.79770256234326742</v>
      </c>
      <c r="C141" s="3">
        <v>-0.37648256234326744</v>
      </c>
      <c r="D141" s="3">
        <v>-0.59611128814879466</v>
      </c>
      <c r="F141" s="3">
        <v>43.172690763052209</v>
      </c>
      <c r="G141" s="3">
        <v>-0.57084999999999997</v>
      </c>
    </row>
    <row r="142" spans="1:7" x14ac:dyDescent="0.25">
      <c r="A142" s="3">
        <v>109</v>
      </c>
      <c r="B142" s="3">
        <v>-0.50257300524030202</v>
      </c>
      <c r="C142" s="3">
        <v>0.42091500524030201</v>
      </c>
      <c r="D142" s="3">
        <v>0.6664642962830708</v>
      </c>
      <c r="F142" s="3">
        <v>43.574297188755018</v>
      </c>
      <c r="G142" s="3">
        <v>-0.56445999999999996</v>
      </c>
    </row>
    <row r="143" spans="1:7" x14ac:dyDescent="0.25">
      <c r="A143" s="3">
        <v>110</v>
      </c>
      <c r="B143" s="3">
        <v>-0.8931569568294272</v>
      </c>
      <c r="C143" s="3">
        <v>-0.1684430431705729</v>
      </c>
      <c r="D143" s="3">
        <v>-0.26670770305839869</v>
      </c>
      <c r="F143" s="3">
        <v>43.975903614457827</v>
      </c>
      <c r="G143" s="3">
        <v>-0.56193000000000004</v>
      </c>
    </row>
    <row r="144" spans="1:7" x14ac:dyDescent="0.25">
      <c r="A144" s="3">
        <v>111</v>
      </c>
      <c r="B144" s="3">
        <v>-0.73801574956476723</v>
      </c>
      <c r="C144" s="3">
        <v>0.25373574956476724</v>
      </c>
      <c r="D144" s="3">
        <v>0.40175763674425652</v>
      </c>
      <c r="F144" s="3">
        <v>44.377510040160644</v>
      </c>
      <c r="G144" s="3">
        <v>-0.55978000000000006</v>
      </c>
    </row>
    <row r="145" spans="1:7" x14ac:dyDescent="0.25">
      <c r="A145" s="3">
        <v>112</v>
      </c>
      <c r="B145" s="3">
        <v>0.35296123342607438</v>
      </c>
      <c r="C145" s="3">
        <v>0.63362876657392553</v>
      </c>
      <c r="D145" s="3">
        <v>1.003268937343571</v>
      </c>
      <c r="F145" s="3">
        <v>44.779116465863453</v>
      </c>
      <c r="G145" s="3">
        <v>-0.55230000000000001</v>
      </c>
    </row>
    <row r="146" spans="1:7" x14ac:dyDescent="0.25">
      <c r="A146" s="3">
        <v>113</v>
      </c>
      <c r="B146" s="3">
        <v>0.30413803944316165</v>
      </c>
      <c r="C146" s="3">
        <v>0.50161196055683832</v>
      </c>
      <c r="D146" s="3">
        <v>0.79423745444481808</v>
      </c>
      <c r="F146" s="3">
        <v>45.180722891566262</v>
      </c>
      <c r="G146" s="3">
        <v>-0.53761999999999999</v>
      </c>
    </row>
    <row r="147" spans="1:7" x14ac:dyDescent="0.25">
      <c r="A147" s="3">
        <v>114</v>
      </c>
      <c r="B147" s="3">
        <v>0.27746582502831013</v>
      </c>
      <c r="C147" s="3">
        <v>3.7004174971689896E-2</v>
      </c>
      <c r="D147" s="3">
        <v>5.8591309706251309E-2</v>
      </c>
      <c r="F147" s="3">
        <v>45.582329317269078</v>
      </c>
      <c r="G147" s="3">
        <v>-0.53376000000000001</v>
      </c>
    </row>
    <row r="148" spans="1:7" x14ac:dyDescent="0.25">
      <c r="A148" s="3">
        <v>115</v>
      </c>
      <c r="B148" s="3">
        <v>-0.41280565758975496</v>
      </c>
      <c r="C148" s="3">
        <v>8.0965657589754936E-2</v>
      </c>
      <c r="D148" s="3">
        <v>0.12819861334676275</v>
      </c>
      <c r="F148" s="3">
        <v>45.983935742971887</v>
      </c>
      <c r="G148" s="3">
        <v>-0.53205999999999998</v>
      </c>
    </row>
    <row r="149" spans="1:7" x14ac:dyDescent="0.25">
      <c r="A149" s="3">
        <v>116</v>
      </c>
      <c r="B149" s="3">
        <v>-0.88961266082334078</v>
      </c>
      <c r="C149" s="3">
        <v>-0.35618733917665923</v>
      </c>
      <c r="D149" s="3">
        <v>-0.56397643560791322</v>
      </c>
      <c r="F149" s="3">
        <v>46.385542168674696</v>
      </c>
      <c r="G149" s="3">
        <v>-0.48427999999999999</v>
      </c>
    </row>
    <row r="150" spans="1:7" x14ac:dyDescent="0.25">
      <c r="A150" s="3">
        <v>117</v>
      </c>
      <c r="B150" s="3">
        <v>0.20739038714971514</v>
      </c>
      <c r="C150" s="3">
        <v>-7.0703871497151405E-3</v>
      </c>
      <c r="D150" s="3">
        <v>-1.1195040655520412E-2</v>
      </c>
      <c r="F150" s="3">
        <v>46.787148594377506</v>
      </c>
      <c r="G150" s="3">
        <v>-0.48264000000000001</v>
      </c>
    </row>
    <row r="151" spans="1:7" x14ac:dyDescent="0.25">
      <c r="A151" s="3">
        <v>118</v>
      </c>
      <c r="B151" s="3">
        <v>0.18079729650077922</v>
      </c>
      <c r="C151" s="3">
        <v>1.0129027034992208</v>
      </c>
      <c r="D151" s="3">
        <v>1.6038000049568957</v>
      </c>
      <c r="F151" s="3">
        <v>47.188755020080322</v>
      </c>
      <c r="G151" s="3">
        <v>-0.46771000000000001</v>
      </c>
    </row>
    <row r="152" spans="1:7" x14ac:dyDescent="0.25">
      <c r="A152" s="3">
        <v>119</v>
      </c>
      <c r="B152" s="3">
        <v>-8.0244943129331905E-2</v>
      </c>
      <c r="C152" s="3">
        <v>-0.881735056870668</v>
      </c>
      <c r="D152" s="3">
        <v>-1.3961130557698564</v>
      </c>
      <c r="F152" s="3">
        <v>47.590361445783131</v>
      </c>
      <c r="G152" s="3">
        <v>-0.46400000000000002</v>
      </c>
    </row>
    <row r="153" spans="1:7" x14ac:dyDescent="0.25">
      <c r="A153" s="3">
        <v>120</v>
      </c>
      <c r="B153" s="3">
        <v>-0.20163310481921229</v>
      </c>
      <c r="C153" s="3">
        <v>0.33509310481921228</v>
      </c>
      <c r="D153" s="3">
        <v>0.5305764525195461</v>
      </c>
      <c r="F153" s="3">
        <v>47.99196787148594</v>
      </c>
      <c r="G153" s="3">
        <v>-0.45482</v>
      </c>
    </row>
    <row r="154" spans="1:7" x14ac:dyDescent="0.25">
      <c r="A154" s="3">
        <v>121</v>
      </c>
      <c r="B154" s="3">
        <v>-0.91578516276794442</v>
      </c>
      <c r="C154" s="3">
        <v>6.4705162767944469E-2</v>
      </c>
      <c r="D154" s="3">
        <v>0.10245222962626431</v>
      </c>
      <c r="F154" s="3">
        <v>48.393574297188756</v>
      </c>
      <c r="G154" s="3">
        <v>-0.42621999999999999</v>
      </c>
    </row>
    <row r="155" spans="1:7" x14ac:dyDescent="0.25">
      <c r="A155" s="3">
        <v>122</v>
      </c>
      <c r="B155" s="3">
        <v>4.0339875257491747E-2</v>
      </c>
      <c r="C155" s="3">
        <v>-0.19754987525749174</v>
      </c>
      <c r="D155" s="3">
        <v>-0.31279459500173318</v>
      </c>
      <c r="F155" s="3">
        <v>48.795180722891565</v>
      </c>
      <c r="G155" s="3">
        <v>-0.41950999999999999</v>
      </c>
    </row>
    <row r="156" spans="1:7" x14ac:dyDescent="0.25">
      <c r="A156" s="3">
        <v>123</v>
      </c>
      <c r="B156" s="3">
        <v>-0.58971637645173247</v>
      </c>
      <c r="C156" s="3">
        <v>-1.0381836235482673</v>
      </c>
      <c r="D156" s="3">
        <v>-1.6438290616075544</v>
      </c>
      <c r="F156" s="3">
        <v>49.196787148594375</v>
      </c>
      <c r="G156" s="3">
        <v>-0.40468999999999999</v>
      </c>
    </row>
    <row r="157" spans="1:7" x14ac:dyDescent="0.25">
      <c r="A157" s="3">
        <v>124</v>
      </c>
      <c r="B157" s="3">
        <v>-0.73453971133635432</v>
      </c>
      <c r="C157" s="3">
        <v>0.43536971133635433</v>
      </c>
      <c r="D157" s="3">
        <v>0.68935144786082059</v>
      </c>
      <c r="F157" s="3">
        <v>49.598393574297191</v>
      </c>
      <c r="G157" s="3">
        <v>-0.38679999999999998</v>
      </c>
    </row>
    <row r="158" spans="1:7" x14ac:dyDescent="0.25">
      <c r="A158" s="3">
        <v>125</v>
      </c>
      <c r="B158" s="3">
        <v>-1.1083524105358971</v>
      </c>
      <c r="C158" s="3">
        <v>-0.64774758946410294</v>
      </c>
      <c r="D158" s="3">
        <v>-1.0256242614462967</v>
      </c>
      <c r="F158" s="3">
        <v>50</v>
      </c>
      <c r="G158" s="3">
        <v>-0.37181999999999998</v>
      </c>
    </row>
    <row r="159" spans="1:7" x14ac:dyDescent="0.25">
      <c r="A159" s="3">
        <v>126</v>
      </c>
      <c r="B159" s="3">
        <v>0.21343436412111552</v>
      </c>
      <c r="C159" s="3">
        <v>-1.1630243641211155</v>
      </c>
      <c r="D159" s="3">
        <v>-1.8414981759833662</v>
      </c>
      <c r="F159" s="3">
        <v>50.401606425702809</v>
      </c>
      <c r="G159" s="3">
        <v>-0.36731999999999998</v>
      </c>
    </row>
    <row r="160" spans="1:7" x14ac:dyDescent="0.25">
      <c r="A160" s="3">
        <v>127</v>
      </c>
      <c r="B160" s="3">
        <v>-0.70988401251942712</v>
      </c>
      <c r="C160" s="3">
        <v>-1.368615987480573</v>
      </c>
      <c r="D160" s="3">
        <v>-2.1670258356725949</v>
      </c>
      <c r="F160" s="3">
        <v>50.803212851405618</v>
      </c>
      <c r="G160" s="3">
        <v>-0.35994999999999999</v>
      </c>
    </row>
    <row r="161" spans="1:7" x14ac:dyDescent="0.25">
      <c r="A161" s="3">
        <v>128</v>
      </c>
      <c r="B161" s="3">
        <v>-1.7539977186416269</v>
      </c>
      <c r="C161" s="3">
        <v>0.10509771864162687</v>
      </c>
      <c r="D161" s="3">
        <v>0.16640860084201489</v>
      </c>
      <c r="F161" s="3">
        <v>51.204819277108435</v>
      </c>
      <c r="G161" s="3">
        <v>-0.35583999999999999</v>
      </c>
    </row>
    <row r="162" spans="1:7" x14ac:dyDescent="0.25">
      <c r="A162" s="3">
        <v>129</v>
      </c>
      <c r="B162" s="3">
        <v>-2.0159895019549028</v>
      </c>
      <c r="C162" s="3">
        <v>3.6889501954902704E-2</v>
      </c>
      <c r="D162" s="3">
        <v>5.8409739863208771E-2</v>
      </c>
      <c r="F162" s="3">
        <v>51.606425702811244</v>
      </c>
      <c r="G162" s="3">
        <v>-0.35544999999999999</v>
      </c>
    </row>
    <row r="163" spans="1:7" x14ac:dyDescent="0.25">
      <c r="A163" s="3">
        <v>130</v>
      </c>
      <c r="B163" s="3">
        <v>-0.60980910089902274</v>
      </c>
      <c r="C163" s="3">
        <v>-1.0736908991009773</v>
      </c>
      <c r="D163" s="3">
        <v>-1.7000502253093708</v>
      </c>
      <c r="F163" s="3">
        <v>52.008032128514053</v>
      </c>
      <c r="G163" s="3">
        <v>-0.34738999999999998</v>
      </c>
    </row>
    <row r="164" spans="1:7" x14ac:dyDescent="0.25">
      <c r="A164" s="3">
        <v>131</v>
      </c>
      <c r="B164" s="3">
        <v>-1.6359895808806089</v>
      </c>
      <c r="C164" s="3">
        <v>-0.64621041911939114</v>
      </c>
      <c r="D164" s="3">
        <v>-1.0231903516561938</v>
      </c>
      <c r="F164" s="3">
        <v>52.409638554216869</v>
      </c>
      <c r="G164" s="3">
        <v>-0.33184000000000002</v>
      </c>
    </row>
    <row r="165" spans="1:7" x14ac:dyDescent="0.25">
      <c r="A165" s="3">
        <v>132</v>
      </c>
      <c r="B165" s="3">
        <v>-1.7833978676421507</v>
      </c>
      <c r="C165" s="3">
        <v>0.64279786764215063</v>
      </c>
      <c r="D165" s="3">
        <v>1.0177870191769669</v>
      </c>
      <c r="F165" s="3">
        <v>52.811244979919678</v>
      </c>
      <c r="G165" s="3">
        <v>-0.30941000000000002</v>
      </c>
    </row>
    <row r="166" spans="1:7" x14ac:dyDescent="0.25">
      <c r="A166" s="3">
        <v>133</v>
      </c>
      <c r="B166" s="3">
        <v>-0.74068789144269465</v>
      </c>
      <c r="C166" s="3">
        <v>-0.20598210855730537</v>
      </c>
      <c r="D166" s="3">
        <v>-0.32614594233383076</v>
      </c>
      <c r="F166" s="3">
        <v>53.212851405622487</v>
      </c>
      <c r="G166" s="3">
        <v>-0.29916999999999999</v>
      </c>
    </row>
    <row r="167" spans="1:7" x14ac:dyDescent="0.25">
      <c r="A167" s="3">
        <v>134</v>
      </c>
      <c r="B167" s="3">
        <v>-1.4027097381095956</v>
      </c>
      <c r="C167" s="3">
        <v>0.27130973810959569</v>
      </c>
      <c r="D167" s="3">
        <v>0.42958376734686871</v>
      </c>
      <c r="F167" s="3">
        <v>53.614457831325296</v>
      </c>
      <c r="G167" s="3">
        <v>-0.29394999999999999</v>
      </c>
    </row>
    <row r="168" spans="1:7" x14ac:dyDescent="0.25">
      <c r="A168" s="3">
        <v>135</v>
      </c>
      <c r="B168" s="3">
        <v>-0.25305038979501498</v>
      </c>
      <c r="C168" s="3">
        <v>-1.1899496102049851</v>
      </c>
      <c r="D168" s="3">
        <v>-1.8841308095557663</v>
      </c>
      <c r="F168" s="3">
        <v>54.016064257028113</v>
      </c>
      <c r="G168" s="3">
        <v>-0.29316999999999999</v>
      </c>
    </row>
    <row r="169" spans="1:7" x14ac:dyDescent="0.25">
      <c r="A169" s="3">
        <v>136</v>
      </c>
      <c r="B169" s="3">
        <v>-0.51080132521539079</v>
      </c>
      <c r="C169" s="3">
        <v>0.1553513252153908</v>
      </c>
      <c r="D169" s="3">
        <v>0.24597866635143772</v>
      </c>
      <c r="F169" s="3">
        <v>54.417670682730922</v>
      </c>
      <c r="G169" s="3">
        <v>-0.29287000000000002</v>
      </c>
    </row>
    <row r="170" spans="1:7" x14ac:dyDescent="0.25">
      <c r="A170" s="3">
        <v>137</v>
      </c>
      <c r="B170" s="3">
        <v>0.10635414494225713</v>
      </c>
      <c r="C170" s="3">
        <v>-0.5889941449422571</v>
      </c>
      <c r="D170" s="3">
        <v>-0.9325958054160739</v>
      </c>
      <c r="F170" s="3">
        <v>54.819277108433731</v>
      </c>
      <c r="G170" s="3">
        <v>-0.28017999999999998</v>
      </c>
    </row>
    <row r="171" spans="1:7" x14ac:dyDescent="0.25">
      <c r="A171" s="3">
        <v>138</v>
      </c>
      <c r="B171" s="3">
        <v>-1.4561671809645189</v>
      </c>
      <c r="C171" s="3">
        <v>-0.68623281903548095</v>
      </c>
      <c r="D171" s="3">
        <v>-1.0865606289415295</v>
      </c>
      <c r="F171" s="3">
        <v>55.220883534136547</v>
      </c>
      <c r="G171" s="3">
        <v>-0.24865999999999999</v>
      </c>
    </row>
    <row r="172" spans="1:7" x14ac:dyDescent="0.25">
      <c r="A172" s="3">
        <v>139</v>
      </c>
      <c r="B172" s="3">
        <v>-0.95330308659692731</v>
      </c>
      <c r="C172" s="3">
        <v>0.83282308659692728</v>
      </c>
      <c r="D172" s="3">
        <v>1.3186672972616829</v>
      </c>
      <c r="F172" s="3">
        <v>55.622489959839356</v>
      </c>
      <c r="G172" s="3">
        <v>-0.24807999999999999</v>
      </c>
    </row>
    <row r="173" spans="1:7" x14ac:dyDescent="0.25">
      <c r="A173" s="3">
        <v>140</v>
      </c>
      <c r="B173" s="3">
        <v>-0.80894995581797235</v>
      </c>
      <c r="C173" s="3">
        <v>-0.6562500441820277</v>
      </c>
      <c r="D173" s="3">
        <v>-1.0390867952826119</v>
      </c>
      <c r="F173" s="3">
        <v>56.024096385542165</v>
      </c>
      <c r="G173" s="3">
        <v>-0.23182</v>
      </c>
    </row>
    <row r="174" spans="1:7" x14ac:dyDescent="0.25">
      <c r="A174" s="3">
        <v>141</v>
      </c>
      <c r="B174" s="3">
        <v>-0.70250488071581585</v>
      </c>
      <c r="C174" s="3">
        <v>0.29781488071581586</v>
      </c>
      <c r="D174" s="3">
        <v>0.47155122157162865</v>
      </c>
      <c r="F174" s="3">
        <v>56.425702811244982</v>
      </c>
      <c r="G174" s="3">
        <v>-0.20499000000000001</v>
      </c>
    </row>
    <row r="175" spans="1:7" x14ac:dyDescent="0.25">
      <c r="A175" s="3">
        <v>142</v>
      </c>
      <c r="B175" s="3">
        <v>0.51718514746188804</v>
      </c>
      <c r="C175" s="3">
        <v>0.27430485253811199</v>
      </c>
      <c r="D175" s="3">
        <v>0.4343261424226843</v>
      </c>
      <c r="F175" s="3">
        <v>56.827309236947791</v>
      </c>
      <c r="G175" s="3">
        <v>-0.1681</v>
      </c>
    </row>
    <row r="176" spans="1:7" x14ac:dyDescent="0.25">
      <c r="A176" s="3">
        <v>143</v>
      </c>
      <c r="B176" s="3">
        <v>0.22499740745746794</v>
      </c>
      <c r="C176" s="3">
        <v>0.13663259254253207</v>
      </c>
      <c r="D176" s="3">
        <v>0.21633998195479692</v>
      </c>
      <c r="F176" s="3">
        <v>57.2289156626506</v>
      </c>
      <c r="G176" s="3">
        <v>-0.15720999999999999</v>
      </c>
    </row>
    <row r="177" spans="1:7" x14ac:dyDescent="0.25">
      <c r="A177" s="3">
        <v>144</v>
      </c>
      <c r="B177" s="3">
        <v>-0.82919416580458893</v>
      </c>
      <c r="C177" s="3">
        <v>0.86105916580458897</v>
      </c>
      <c r="D177" s="3">
        <v>1.3633754650025403</v>
      </c>
      <c r="F177" s="3">
        <v>57.630522088353409</v>
      </c>
      <c r="G177" s="3">
        <v>-0.14782000000000001</v>
      </c>
    </row>
    <row r="178" spans="1:7" x14ac:dyDescent="0.25">
      <c r="A178" s="3">
        <v>145</v>
      </c>
      <c r="B178" s="3">
        <v>-0.50596383699702507</v>
      </c>
      <c r="C178" s="3">
        <v>-0.26835616300297493</v>
      </c>
      <c r="D178" s="3">
        <v>-0.42490716439746951</v>
      </c>
      <c r="F178" s="3">
        <v>58.032128514056225</v>
      </c>
      <c r="G178" s="3">
        <v>-0.14033000000000001</v>
      </c>
    </row>
    <row r="179" spans="1:7" x14ac:dyDescent="0.25">
      <c r="A179" s="3">
        <v>146</v>
      </c>
      <c r="B179" s="3">
        <v>0.33597909024058487</v>
      </c>
      <c r="C179" s="3">
        <v>-0.33796919024058486</v>
      </c>
      <c r="D179" s="3">
        <v>-0.53513036060678754</v>
      </c>
      <c r="F179" s="3">
        <v>58.433734939759034</v>
      </c>
      <c r="G179" s="3">
        <v>-0.12048</v>
      </c>
    </row>
    <row r="180" spans="1:7" x14ac:dyDescent="0.25">
      <c r="A180" s="3">
        <v>147</v>
      </c>
      <c r="B180" s="3">
        <v>-0.33601907462977038</v>
      </c>
      <c r="C180" s="3">
        <v>-3.1300925370229604E-2</v>
      </c>
      <c r="D180" s="3">
        <v>-4.9560953969719837E-2</v>
      </c>
      <c r="F180" s="3">
        <v>58.835341365461844</v>
      </c>
      <c r="G180" s="3">
        <v>-9.3326999999999993E-2</v>
      </c>
    </row>
    <row r="181" spans="1:7" x14ac:dyDescent="0.25">
      <c r="A181" s="3">
        <v>148</v>
      </c>
      <c r="B181" s="3">
        <v>-0.9873198597359184</v>
      </c>
      <c r="C181" s="3">
        <v>-0.70398014026408162</v>
      </c>
      <c r="D181" s="3">
        <v>-1.1146612093586525</v>
      </c>
      <c r="F181" s="3">
        <v>59.23694779116466</v>
      </c>
      <c r="G181" s="3">
        <v>-8.6717000000000002E-2</v>
      </c>
    </row>
    <row r="182" spans="1:7" x14ac:dyDescent="0.25">
      <c r="A182" s="3">
        <v>149</v>
      </c>
      <c r="B182" s="3">
        <v>-0.41559462739178521</v>
      </c>
      <c r="C182" s="3">
        <v>-0.21726537260821477</v>
      </c>
      <c r="D182" s="3">
        <v>-0.3440115269336772</v>
      </c>
      <c r="F182" s="3">
        <v>59.638554216867469</v>
      </c>
      <c r="G182" s="3">
        <v>-8.1657999999999994E-2</v>
      </c>
    </row>
    <row r="183" spans="1:7" x14ac:dyDescent="0.25">
      <c r="A183" s="3">
        <v>150</v>
      </c>
      <c r="B183" s="3">
        <v>-0.73153188843048944</v>
      </c>
      <c r="C183" s="3">
        <v>-0.28526811156951049</v>
      </c>
      <c r="D183" s="3">
        <v>-0.45168504059538939</v>
      </c>
      <c r="F183" s="3">
        <v>60.040160642570278</v>
      </c>
      <c r="G183" s="3">
        <v>-8.0202999999999997E-2</v>
      </c>
    </row>
    <row r="184" spans="1:7" x14ac:dyDescent="0.25">
      <c r="A184" s="3">
        <v>151</v>
      </c>
      <c r="B184" s="3">
        <v>-0.68232011895176603</v>
      </c>
      <c r="C184" s="3">
        <v>-0.31504988104823395</v>
      </c>
      <c r="D184" s="3">
        <v>-0.49884060832424826</v>
      </c>
      <c r="F184" s="3">
        <v>60.441767068273094</v>
      </c>
      <c r="G184" s="3">
        <v>-3.0568000000000001E-3</v>
      </c>
    </row>
    <row r="185" spans="1:7" x14ac:dyDescent="0.25">
      <c r="A185" s="3">
        <v>152</v>
      </c>
      <c r="B185" s="3">
        <v>0.31567858608865318</v>
      </c>
      <c r="C185" s="3">
        <v>0.12085141391134679</v>
      </c>
      <c r="D185" s="3">
        <v>0.19135253322997467</v>
      </c>
      <c r="F185" s="3">
        <v>60.843373493975903</v>
      </c>
      <c r="G185" s="3">
        <v>-1.9900999999999999E-3</v>
      </c>
    </row>
    <row r="186" spans="1:7" x14ac:dyDescent="0.25">
      <c r="A186" s="3">
        <v>153</v>
      </c>
      <c r="B186" s="3">
        <v>0.34544776617328116</v>
      </c>
      <c r="C186" s="3">
        <v>0.3690922338267188</v>
      </c>
      <c r="D186" s="3">
        <v>0.58440966185188847</v>
      </c>
      <c r="F186" s="3">
        <v>61.244979919678713</v>
      </c>
      <c r="G186" s="3">
        <v>7.7928999999999997E-4</v>
      </c>
    </row>
    <row r="187" spans="1:7" x14ac:dyDescent="0.25">
      <c r="A187" s="3">
        <v>154</v>
      </c>
      <c r="B187" s="3">
        <v>-0.33371388668279944</v>
      </c>
      <c r="C187" s="3">
        <v>0.67690388668279944</v>
      </c>
      <c r="D187" s="3">
        <v>1.0717894750076069</v>
      </c>
      <c r="F187" s="3">
        <v>61.646586345381522</v>
      </c>
      <c r="G187" s="3">
        <v>6.7314000000000002E-3</v>
      </c>
    </row>
    <row r="188" spans="1:7" x14ac:dyDescent="0.25">
      <c r="A188" s="3">
        <v>155</v>
      </c>
      <c r="B188" s="3">
        <v>-0.66480616028250938</v>
      </c>
      <c r="C188" s="3">
        <v>0.20080616028250936</v>
      </c>
      <c r="D188" s="3">
        <v>0.31795049982973161</v>
      </c>
      <c r="F188" s="3">
        <v>62.048192771084338</v>
      </c>
      <c r="G188" s="3">
        <v>2.2513999999999999E-2</v>
      </c>
    </row>
    <row r="189" spans="1:7" x14ac:dyDescent="0.25">
      <c r="A189" s="3">
        <v>156</v>
      </c>
      <c r="B189" s="3">
        <v>-0.69056726499517584</v>
      </c>
      <c r="C189" s="3">
        <v>4.4007264995175821E-2</v>
      </c>
      <c r="D189" s="3">
        <v>6.9679794094316683E-2</v>
      </c>
      <c r="F189" s="3">
        <v>62.449799196787147</v>
      </c>
      <c r="G189" s="3">
        <v>2.6436000000000001E-2</v>
      </c>
    </row>
    <row r="190" spans="1:7" x14ac:dyDescent="0.25">
      <c r="A190" s="3">
        <v>157</v>
      </c>
      <c r="B190" s="3">
        <v>-0.36138307472668657</v>
      </c>
      <c r="C190" s="3">
        <v>-0.24130692527331338</v>
      </c>
      <c r="D190" s="3">
        <v>-0.38207820614210747</v>
      </c>
      <c r="F190" s="3">
        <v>62.851405622489956</v>
      </c>
      <c r="G190" s="3">
        <v>3.1864999999999997E-2</v>
      </c>
    </row>
    <row r="191" spans="1:7" x14ac:dyDescent="0.25">
      <c r="A191" s="3">
        <v>158</v>
      </c>
      <c r="B191" s="3">
        <v>9.2789201281713196E-2</v>
      </c>
      <c r="C191" s="3">
        <v>0.4386807987182868</v>
      </c>
      <c r="D191" s="3">
        <v>0.69459412511028462</v>
      </c>
      <c r="F191" s="3">
        <v>63.253012048192772</v>
      </c>
      <c r="G191" s="3">
        <v>5.8685000000000001E-2</v>
      </c>
    </row>
    <row r="192" spans="1:7" x14ac:dyDescent="0.25">
      <c r="A192" s="3">
        <v>159</v>
      </c>
      <c r="B192" s="3">
        <v>-0.75335856455962857</v>
      </c>
      <c r="C192" s="3">
        <v>0.66003156455962864</v>
      </c>
      <c r="D192" s="3">
        <v>1.0450743421411495</v>
      </c>
      <c r="F192" s="3">
        <v>63.654618473895582</v>
      </c>
      <c r="G192" s="3">
        <v>6.2266000000000002E-2</v>
      </c>
    </row>
    <row r="193" spans="1:7" x14ac:dyDescent="0.25">
      <c r="A193" s="3">
        <v>160</v>
      </c>
      <c r="B193" s="3">
        <v>0.66122744636334607</v>
      </c>
      <c r="C193" s="3">
        <v>0.676872553636654</v>
      </c>
      <c r="D193" s="3">
        <v>1.0717398631945574</v>
      </c>
      <c r="F193" s="3">
        <v>64.056224899598391</v>
      </c>
      <c r="G193" s="3">
        <v>6.8728999999999998E-2</v>
      </c>
    </row>
    <row r="194" spans="1:7" x14ac:dyDescent="0.25">
      <c r="A194" s="3">
        <v>161</v>
      </c>
      <c r="B194" s="3">
        <v>0.16297032329236638</v>
      </c>
      <c r="C194" s="3">
        <v>0.41515967670763365</v>
      </c>
      <c r="D194" s="3">
        <v>0.65735148031631085</v>
      </c>
      <c r="F194" s="3">
        <v>64.457831325301214</v>
      </c>
      <c r="G194" s="3">
        <v>7.5088000000000002E-2</v>
      </c>
    </row>
    <row r="195" spans="1:7" x14ac:dyDescent="0.25">
      <c r="A195" s="3">
        <v>162</v>
      </c>
      <c r="B195" s="3">
        <v>-1.0193865324592106</v>
      </c>
      <c r="C195" s="3">
        <v>-0.91731346754078946</v>
      </c>
      <c r="D195" s="3">
        <v>-1.4524468527001784</v>
      </c>
      <c r="F195" s="3">
        <v>64.859437751004023</v>
      </c>
      <c r="G195" s="3">
        <v>8.4198999999999996E-2</v>
      </c>
    </row>
    <row r="196" spans="1:7" x14ac:dyDescent="0.25">
      <c r="A196" s="3">
        <v>163</v>
      </c>
      <c r="B196" s="3">
        <v>-0.50378780422300318</v>
      </c>
      <c r="C196" s="3">
        <v>-0.28804219577699686</v>
      </c>
      <c r="D196" s="3">
        <v>-0.45607744299529163</v>
      </c>
      <c r="F196" s="3">
        <v>65.261044176706832</v>
      </c>
      <c r="G196" s="3">
        <v>0.10603</v>
      </c>
    </row>
    <row r="197" spans="1:7" x14ac:dyDescent="0.25">
      <c r="A197" s="3">
        <v>164</v>
      </c>
      <c r="B197" s="3">
        <v>-1.0280590178564439</v>
      </c>
      <c r="C197" s="3">
        <v>-0.15434098214355596</v>
      </c>
      <c r="D197" s="3">
        <v>-0.24437891919110433</v>
      </c>
      <c r="F197" s="3">
        <v>65.662650602409641</v>
      </c>
      <c r="G197" s="3">
        <v>0.12118</v>
      </c>
    </row>
    <row r="198" spans="1:7" x14ac:dyDescent="0.25">
      <c r="A198" s="3">
        <v>165</v>
      </c>
      <c r="B198" s="3">
        <v>-0.62828554062574127</v>
      </c>
      <c r="C198" s="3">
        <v>0.16057554062574125</v>
      </c>
      <c r="D198" s="3">
        <v>0.25425053360193556</v>
      </c>
      <c r="F198" s="3">
        <v>66.064257028112451</v>
      </c>
      <c r="G198" s="3">
        <v>0.13346</v>
      </c>
    </row>
    <row r="199" spans="1:7" x14ac:dyDescent="0.25">
      <c r="A199" s="3">
        <v>166</v>
      </c>
      <c r="B199" s="3">
        <v>-0.98078194664283935</v>
      </c>
      <c r="C199" s="3">
        <v>-0.33671805335716054</v>
      </c>
      <c r="D199" s="3">
        <v>-0.53314934768925293</v>
      </c>
      <c r="F199" s="3">
        <v>66.46586345381526</v>
      </c>
      <c r="G199" s="3">
        <v>0.14005999999999999</v>
      </c>
    </row>
    <row r="200" spans="1:7" x14ac:dyDescent="0.25">
      <c r="A200" s="3">
        <v>167</v>
      </c>
      <c r="B200" s="3">
        <v>-0.56032267102598698</v>
      </c>
      <c r="C200" s="3">
        <v>0.280142671025987</v>
      </c>
      <c r="D200" s="3">
        <v>0.44356957053028695</v>
      </c>
      <c r="F200" s="3">
        <v>66.867469879518083</v>
      </c>
      <c r="G200" s="3">
        <v>0.14222000000000001</v>
      </c>
    </row>
    <row r="201" spans="1:7" x14ac:dyDescent="0.25">
      <c r="A201" s="3">
        <v>168</v>
      </c>
      <c r="B201" s="3">
        <v>-1.3743711185613403</v>
      </c>
      <c r="C201" s="3">
        <v>0.17697111856134029</v>
      </c>
      <c r="D201" s="3">
        <v>0.2802108039058297</v>
      </c>
      <c r="F201" s="3">
        <v>67.269076305220892</v>
      </c>
      <c r="G201" s="3">
        <v>0.14934</v>
      </c>
    </row>
    <row r="202" spans="1:7" x14ac:dyDescent="0.25">
      <c r="A202" s="3">
        <v>169</v>
      </c>
      <c r="B202" s="3">
        <v>-0.62637078837631621</v>
      </c>
      <c r="C202" s="3">
        <v>-0.34768921162368382</v>
      </c>
      <c r="D202" s="3">
        <v>-0.55052075327583749</v>
      </c>
      <c r="F202" s="3">
        <v>67.670682730923701</v>
      </c>
      <c r="G202" s="3">
        <v>0.15595999999999999</v>
      </c>
    </row>
    <row r="203" spans="1:7" x14ac:dyDescent="0.25">
      <c r="A203" s="3">
        <v>170</v>
      </c>
      <c r="B203" s="3">
        <v>-0.51106854466286322</v>
      </c>
      <c r="C203" s="3">
        <v>0.61709854466286318</v>
      </c>
      <c r="D203" s="3">
        <v>0.97709547577484024</v>
      </c>
      <c r="F203" s="3">
        <v>68.07228915662651</v>
      </c>
      <c r="G203" s="3">
        <v>0.16202</v>
      </c>
    </row>
    <row r="204" spans="1:7" x14ac:dyDescent="0.25">
      <c r="A204" s="3">
        <v>171</v>
      </c>
      <c r="B204" s="3">
        <v>-1.3015597403402703</v>
      </c>
      <c r="C204" s="3">
        <v>-0.25814025965972975</v>
      </c>
      <c r="D204" s="3">
        <v>-0.40873160698614663</v>
      </c>
      <c r="F204" s="3">
        <v>68.47389558232932</v>
      </c>
      <c r="G204" s="3">
        <v>0.16808000000000001</v>
      </c>
    </row>
    <row r="205" spans="1:7" x14ac:dyDescent="0.25">
      <c r="A205" s="3">
        <v>172</v>
      </c>
      <c r="B205" s="3">
        <v>-1.1633961892270721</v>
      </c>
      <c r="C205" s="3">
        <v>0.91531618922707214</v>
      </c>
      <c r="D205" s="3">
        <v>1.4492844216410312</v>
      </c>
      <c r="F205" s="3">
        <v>68.875502008032129</v>
      </c>
      <c r="G205" s="3">
        <v>0.18694</v>
      </c>
    </row>
    <row r="206" spans="1:7" x14ac:dyDescent="0.25">
      <c r="A206" s="3">
        <v>173</v>
      </c>
      <c r="B206" s="3">
        <v>-0.89798491871931352</v>
      </c>
      <c r="C206" s="3">
        <v>1.0402049187193136</v>
      </c>
      <c r="D206" s="3">
        <v>1.6470295202440497</v>
      </c>
      <c r="F206" s="3">
        <v>69.277108433734952</v>
      </c>
      <c r="G206" s="3">
        <v>0.20032</v>
      </c>
    </row>
    <row r="207" spans="1:7" x14ac:dyDescent="0.25">
      <c r="A207" s="3">
        <v>174</v>
      </c>
      <c r="B207" s="3">
        <v>-1.825216253982715</v>
      </c>
      <c r="C207" s="3">
        <v>0.50821625398271508</v>
      </c>
      <c r="D207" s="3">
        <v>0.80469449616517918</v>
      </c>
      <c r="F207" s="3">
        <v>69.678714859437761</v>
      </c>
      <c r="G207" s="3">
        <v>0.20252999999999999</v>
      </c>
    </row>
    <row r="208" spans="1:7" x14ac:dyDescent="0.25">
      <c r="A208" s="3">
        <v>175</v>
      </c>
      <c r="B208" s="3">
        <v>-1.4190437281236743</v>
      </c>
      <c r="C208" s="3">
        <v>-0.82545627187632564</v>
      </c>
      <c r="D208" s="3">
        <v>-1.3070029020096994</v>
      </c>
      <c r="F208" s="3">
        <v>70.08032128514057</v>
      </c>
      <c r="G208" s="3">
        <v>0.23974999999999999</v>
      </c>
    </row>
    <row r="209" spans="1:7" x14ac:dyDescent="0.25">
      <c r="A209" s="3">
        <v>176</v>
      </c>
      <c r="B209" s="3">
        <v>-2.06234515516481</v>
      </c>
      <c r="C209" s="3">
        <v>0.98604515516480995</v>
      </c>
      <c r="D209" s="3">
        <v>1.5612745619868529</v>
      </c>
      <c r="F209" s="3">
        <v>70.481927710843379</v>
      </c>
      <c r="G209" s="3">
        <v>0.24521000000000001</v>
      </c>
    </row>
    <row r="210" spans="1:7" x14ac:dyDescent="0.25">
      <c r="A210" s="3">
        <v>177</v>
      </c>
      <c r="B210" s="3">
        <v>0.69776836889345162</v>
      </c>
      <c r="C210" s="3">
        <v>-1.2754683688934516</v>
      </c>
      <c r="D210" s="3">
        <v>-2.0195386677188929</v>
      </c>
      <c r="F210" s="3">
        <v>70.883534136546189</v>
      </c>
      <c r="G210" s="3">
        <v>0.25363999999999998</v>
      </c>
    </row>
    <row r="211" spans="1:7" x14ac:dyDescent="0.25">
      <c r="A211" s="3">
        <v>178</v>
      </c>
      <c r="B211" s="3">
        <v>-0.76352855089448524</v>
      </c>
      <c r="C211" s="3">
        <v>0.12936855089448529</v>
      </c>
      <c r="D211" s="3">
        <v>0.20483831452820436</v>
      </c>
      <c r="F211" s="3">
        <v>71.285140562248998</v>
      </c>
      <c r="G211" s="3">
        <v>0.28456999999999999</v>
      </c>
    </row>
    <row r="212" spans="1:7" x14ac:dyDescent="0.25">
      <c r="A212" s="3">
        <v>179</v>
      </c>
      <c r="B212" s="3">
        <v>-8.3638116502968277E-2</v>
      </c>
      <c r="C212" s="3">
        <v>0.90891811650296828</v>
      </c>
      <c r="D212" s="3">
        <v>1.439153903644403</v>
      </c>
      <c r="F212" s="3">
        <v>71.686746987951807</v>
      </c>
      <c r="G212" s="3">
        <v>0.30042999999999997</v>
      </c>
    </row>
    <row r="213" spans="1:7" x14ac:dyDescent="0.25">
      <c r="A213" s="3">
        <v>180</v>
      </c>
      <c r="B213" s="3">
        <v>-0.51574478932722223</v>
      </c>
      <c r="C213" s="3">
        <v>-0.18557521067277782</v>
      </c>
      <c r="D213" s="3">
        <v>-0.2938342673671292</v>
      </c>
      <c r="F213" s="3">
        <v>72.08835341365463</v>
      </c>
      <c r="G213" s="3">
        <v>0.31447000000000003</v>
      </c>
    </row>
    <row r="214" spans="1:7" x14ac:dyDescent="0.25">
      <c r="A214" s="3">
        <v>181</v>
      </c>
      <c r="B214" s="3">
        <v>9.5829822951112545E-2</v>
      </c>
      <c r="C214" s="3">
        <v>0.33716017704888745</v>
      </c>
      <c r="D214" s="3">
        <v>0.53384939318872049</v>
      </c>
      <c r="F214" s="3">
        <v>72.489959839357439</v>
      </c>
      <c r="G214" s="3">
        <v>0.32401000000000002</v>
      </c>
    </row>
    <row r="215" spans="1:7" x14ac:dyDescent="0.25">
      <c r="A215" s="3">
        <v>182</v>
      </c>
      <c r="B215" s="3">
        <v>0.14170308550590247</v>
      </c>
      <c r="C215" s="3">
        <v>-1.0123230855059024</v>
      </c>
      <c r="D215" s="3">
        <v>-1.6028822550710027</v>
      </c>
      <c r="F215" s="3">
        <v>72.891566265060248</v>
      </c>
      <c r="G215" s="3">
        <v>0.32639000000000001</v>
      </c>
    </row>
    <row r="216" spans="1:7" x14ac:dyDescent="0.25">
      <c r="A216" s="3">
        <v>183</v>
      </c>
      <c r="B216" s="3">
        <v>0.47261857549982689</v>
      </c>
      <c r="C216" s="3">
        <v>4.8891424500173142E-2</v>
      </c>
      <c r="D216" s="3">
        <v>7.7413226941582244E-2</v>
      </c>
      <c r="F216" s="3">
        <v>73.293172690763058</v>
      </c>
      <c r="G216" s="3">
        <v>0.32812999999999998</v>
      </c>
    </row>
    <row r="217" spans="1:7" x14ac:dyDescent="0.25">
      <c r="A217" s="3">
        <v>184</v>
      </c>
      <c r="B217" s="3">
        <v>-0.3974321253197145</v>
      </c>
      <c r="C217" s="3">
        <v>-0.56364787468028554</v>
      </c>
      <c r="D217" s="3">
        <v>-0.89246327518256152</v>
      </c>
      <c r="F217" s="3">
        <v>73.694779116465867</v>
      </c>
      <c r="G217" s="3">
        <v>0.34319</v>
      </c>
    </row>
    <row r="218" spans="1:7" x14ac:dyDescent="0.25">
      <c r="A218" s="3">
        <v>185</v>
      </c>
      <c r="B218" s="3">
        <v>-0.59553975917984792</v>
      </c>
      <c r="C218" s="3">
        <v>-0.12036024082015206</v>
      </c>
      <c r="D218" s="3">
        <v>-0.19057482437070181</v>
      </c>
      <c r="F218" s="3">
        <v>74.096385542168676</v>
      </c>
      <c r="G218" s="3">
        <v>0.34544999999999998</v>
      </c>
    </row>
    <row r="219" spans="1:7" x14ac:dyDescent="0.25">
      <c r="A219" s="3">
        <v>186</v>
      </c>
      <c r="B219" s="3">
        <v>-0.23663868745288807</v>
      </c>
      <c r="C219" s="3">
        <v>-0.64325131254711188</v>
      </c>
      <c r="D219" s="3">
        <v>-1.0185049903486425</v>
      </c>
      <c r="F219" s="3">
        <v>74.497991967871485</v>
      </c>
      <c r="G219" s="3">
        <v>0.35182000000000002</v>
      </c>
    </row>
    <row r="220" spans="1:7" x14ac:dyDescent="0.25">
      <c r="A220" s="3">
        <v>187</v>
      </c>
      <c r="B220" s="3">
        <v>0.34129859563885206</v>
      </c>
      <c r="C220" s="3">
        <v>0.12263140436114794</v>
      </c>
      <c r="D220" s="3">
        <v>0.19417091715012039</v>
      </c>
      <c r="F220" s="3">
        <v>74.899598393574308</v>
      </c>
      <c r="G220" s="3">
        <v>0.36163000000000001</v>
      </c>
    </row>
    <row r="221" spans="1:7" x14ac:dyDescent="0.25">
      <c r="A221" s="3">
        <v>188</v>
      </c>
      <c r="B221" s="3">
        <v>-0.69482332237047251</v>
      </c>
      <c r="C221" s="3">
        <v>-0.5602766776295276</v>
      </c>
      <c r="D221" s="3">
        <v>-0.88712542207185519</v>
      </c>
      <c r="F221" s="3">
        <v>75.301204819277118</v>
      </c>
      <c r="G221" s="3">
        <v>0.38619999999999999</v>
      </c>
    </row>
    <row r="222" spans="1:7" x14ac:dyDescent="0.25">
      <c r="A222" s="3">
        <v>189</v>
      </c>
      <c r="B222" s="3">
        <v>-0.2051131286550453</v>
      </c>
      <c r="C222" s="3">
        <v>0.39205312865504527</v>
      </c>
      <c r="D222" s="3">
        <v>0.62076525959318041</v>
      </c>
      <c r="F222" s="3">
        <v>75.702811244979927</v>
      </c>
      <c r="G222" s="3">
        <v>0.42121999999999998</v>
      </c>
    </row>
    <row r="223" spans="1:7" x14ac:dyDescent="0.25">
      <c r="A223" s="3">
        <v>190</v>
      </c>
      <c r="B223" s="3">
        <v>0.84676226300908497</v>
      </c>
      <c r="C223" s="3">
        <v>1.2557736990915003E-2</v>
      </c>
      <c r="D223" s="3">
        <v>1.9883547135080153E-2</v>
      </c>
      <c r="F223" s="3">
        <v>76.104417670682736</v>
      </c>
      <c r="G223" s="3">
        <v>0.42137000000000002</v>
      </c>
    </row>
    <row r="224" spans="1:7" x14ac:dyDescent="0.25">
      <c r="A224" s="3">
        <v>191</v>
      </c>
      <c r="B224" s="3">
        <v>0.35415003439823317</v>
      </c>
      <c r="C224" s="3">
        <v>0.11517996560176685</v>
      </c>
      <c r="D224" s="3">
        <v>0.18237253071285819</v>
      </c>
      <c r="F224" s="3">
        <v>76.506024096385545</v>
      </c>
      <c r="G224" s="3">
        <v>0.43298999999999999</v>
      </c>
    </row>
    <row r="225" spans="1:7" x14ac:dyDescent="0.25">
      <c r="A225" s="3">
        <v>192</v>
      </c>
      <c r="B225" s="3">
        <v>-0.51285595509512472</v>
      </c>
      <c r="C225" s="3">
        <v>0.12605595509512474</v>
      </c>
      <c r="D225" s="3">
        <v>0.19959324889546293</v>
      </c>
      <c r="F225" s="3">
        <v>76.907630522088354</v>
      </c>
      <c r="G225" s="3">
        <v>0.43652999999999997</v>
      </c>
    </row>
    <row r="226" spans="1:7" x14ac:dyDescent="0.25">
      <c r="A226" s="3">
        <v>193</v>
      </c>
      <c r="B226" s="3">
        <v>0.76912137033106331</v>
      </c>
      <c r="C226" s="3">
        <v>-0.21319137033106328</v>
      </c>
      <c r="D226" s="3">
        <v>-0.33756087293727882</v>
      </c>
      <c r="F226" s="3">
        <v>77.309236947791163</v>
      </c>
      <c r="G226" s="3">
        <v>0.43931999999999999</v>
      </c>
    </row>
    <row r="227" spans="1:7" x14ac:dyDescent="0.25">
      <c r="A227" s="3">
        <v>194</v>
      </c>
      <c r="B227" s="3">
        <v>0.82770517885004469</v>
      </c>
      <c r="C227" s="3">
        <v>-0.75897617885004465</v>
      </c>
      <c r="D227" s="3">
        <v>-1.2017403006199043</v>
      </c>
      <c r="F227" s="3">
        <v>77.710843373493987</v>
      </c>
      <c r="G227" s="3">
        <v>0.46393000000000001</v>
      </c>
    </row>
    <row r="228" spans="1:7" x14ac:dyDescent="0.25">
      <c r="A228" s="3">
        <v>195</v>
      </c>
      <c r="B228" s="3">
        <v>9.6993923204717947E-2</v>
      </c>
      <c r="C228" s="3">
        <v>-0.32881392320471792</v>
      </c>
      <c r="D228" s="3">
        <v>-0.52063418316863896</v>
      </c>
      <c r="F228" s="3">
        <v>78.112449799196796</v>
      </c>
      <c r="G228" s="3">
        <v>0.46604000000000001</v>
      </c>
    </row>
    <row r="229" spans="1:7" x14ac:dyDescent="0.25">
      <c r="A229" s="3">
        <v>196</v>
      </c>
      <c r="B229" s="3">
        <v>0.16058868685979638</v>
      </c>
      <c r="C229" s="3">
        <v>0.19123131314020364</v>
      </c>
      <c r="D229" s="3">
        <v>0.30278997173434652</v>
      </c>
      <c r="F229" s="3">
        <v>78.514056224899605</v>
      </c>
      <c r="G229" s="3">
        <v>0.46933000000000002</v>
      </c>
    </row>
    <row r="230" spans="1:7" x14ac:dyDescent="0.25">
      <c r="A230" s="3">
        <v>197</v>
      </c>
      <c r="B230" s="3">
        <v>0.72923108242043611</v>
      </c>
      <c r="C230" s="3">
        <v>-0.47559108242043613</v>
      </c>
      <c r="D230" s="3">
        <v>-0.75303677017378756</v>
      </c>
      <c r="F230" s="3">
        <v>78.915662650602414</v>
      </c>
      <c r="G230" s="3">
        <v>0.52010999999999996</v>
      </c>
    </row>
    <row r="231" spans="1:7" x14ac:dyDescent="0.25">
      <c r="A231" s="3">
        <v>198</v>
      </c>
      <c r="B231" s="3">
        <v>0.60362683142456242</v>
      </c>
      <c r="C231" s="3">
        <v>-0.54494183142456243</v>
      </c>
      <c r="D231" s="3">
        <v>-0.86284468283147919</v>
      </c>
      <c r="F231" s="3">
        <v>79.317269076305223</v>
      </c>
      <c r="G231" s="3">
        <v>0.52151000000000003</v>
      </c>
    </row>
    <row r="232" spans="1:7" x14ac:dyDescent="0.25">
      <c r="A232" s="3">
        <v>199</v>
      </c>
      <c r="B232" s="3">
        <v>8.6317667428848083E-2</v>
      </c>
      <c r="C232" s="3">
        <v>0.93898233257115205</v>
      </c>
      <c r="D232" s="3">
        <v>1.486756688899695</v>
      </c>
      <c r="F232" s="3">
        <v>79.718875502008032</v>
      </c>
      <c r="G232" s="3">
        <v>0.53147</v>
      </c>
    </row>
    <row r="233" spans="1:7" x14ac:dyDescent="0.25">
      <c r="A233" s="3">
        <v>200</v>
      </c>
      <c r="B233" s="3">
        <v>-1.1330935865369767</v>
      </c>
      <c r="C233" s="3">
        <v>0.4552235865369767</v>
      </c>
      <c r="D233" s="3">
        <v>0.72078748316329344</v>
      </c>
      <c r="F233" s="3">
        <v>80.120481927710856</v>
      </c>
      <c r="G233" s="3">
        <v>0.55445999999999995</v>
      </c>
    </row>
    <row r="234" spans="1:7" x14ac:dyDescent="0.25">
      <c r="A234" s="3">
        <v>201</v>
      </c>
      <c r="B234" s="3">
        <v>-0.55789812205860267</v>
      </c>
      <c r="C234" s="3">
        <v>-0.52170187794139722</v>
      </c>
      <c r="D234" s="3">
        <v>-0.82604723191863638</v>
      </c>
      <c r="F234" s="3">
        <v>80.522088353413665</v>
      </c>
      <c r="G234" s="3">
        <v>0.55593000000000004</v>
      </c>
    </row>
    <row r="235" spans="1:7" x14ac:dyDescent="0.25">
      <c r="A235" s="3">
        <v>202</v>
      </c>
      <c r="B235" s="3">
        <v>-1.049094598653203</v>
      </c>
      <c r="C235" s="3">
        <v>0.75514459865320305</v>
      </c>
      <c r="D235" s="3">
        <v>1.1956734905329549</v>
      </c>
      <c r="F235" s="3">
        <v>80.923694779116474</v>
      </c>
      <c r="G235" s="3">
        <v>0.57813000000000003</v>
      </c>
    </row>
    <row r="236" spans="1:7" x14ac:dyDescent="0.25">
      <c r="A236" s="3">
        <v>203</v>
      </c>
      <c r="B236" s="3">
        <v>0.35063071386451722</v>
      </c>
      <c r="C236" s="3">
        <v>-0.32811671386451724</v>
      </c>
      <c r="D236" s="3">
        <v>-0.51953024264265668</v>
      </c>
      <c r="F236" s="3">
        <v>81.325301204819283</v>
      </c>
      <c r="G236" s="3">
        <v>0.57877000000000001</v>
      </c>
    </row>
    <row r="237" spans="1:7" x14ac:dyDescent="0.25">
      <c r="A237" s="3">
        <v>204</v>
      </c>
      <c r="B237" s="3">
        <v>1.0158810417584268</v>
      </c>
      <c r="C237" s="3">
        <v>0.41741895824157327</v>
      </c>
      <c r="D237" s="3">
        <v>0.66092875947926866</v>
      </c>
      <c r="F237" s="3">
        <v>81.726907630522092</v>
      </c>
      <c r="G237" s="3">
        <v>0.64214000000000004</v>
      </c>
    </row>
    <row r="238" spans="1:7" x14ac:dyDescent="0.25">
      <c r="A238" s="3">
        <v>205</v>
      </c>
      <c r="B238" s="3">
        <v>1.5426081050375819E-2</v>
      </c>
      <c r="C238" s="3">
        <v>-0.93387608105037578</v>
      </c>
      <c r="D238" s="3">
        <v>-1.478671602162301</v>
      </c>
      <c r="F238" s="3">
        <v>82.128514056224901</v>
      </c>
      <c r="G238" s="3">
        <v>0.64905000000000002</v>
      </c>
    </row>
    <row r="239" spans="1:7" x14ac:dyDescent="0.25">
      <c r="A239" s="3">
        <v>206</v>
      </c>
      <c r="B239" s="3">
        <v>-1.1236296966455881</v>
      </c>
      <c r="C239" s="3">
        <v>-0.22747030335441187</v>
      </c>
      <c r="D239" s="3">
        <v>-0.36016971066128955</v>
      </c>
      <c r="F239" s="3">
        <v>82.53012048192771</v>
      </c>
      <c r="G239" s="3">
        <v>0.66476000000000002</v>
      </c>
    </row>
    <row r="240" spans="1:7" x14ac:dyDescent="0.25">
      <c r="A240" s="3">
        <v>207</v>
      </c>
      <c r="B240" s="3">
        <v>-0.66176828072067972</v>
      </c>
      <c r="C240" s="3">
        <v>0.24225828072067973</v>
      </c>
      <c r="D240" s="3">
        <v>0.38358455405285041</v>
      </c>
      <c r="F240" s="3">
        <v>82.931726907630534</v>
      </c>
      <c r="G240" s="3">
        <v>0.67442999999999997</v>
      </c>
    </row>
    <row r="241" spans="1:7" x14ac:dyDescent="0.25">
      <c r="A241" s="3">
        <v>208</v>
      </c>
      <c r="B241" s="3">
        <v>-1.3649325558466689</v>
      </c>
      <c r="C241" s="3">
        <v>0.32723255584666888</v>
      </c>
      <c r="D241" s="3">
        <v>0.51813029314256231</v>
      </c>
      <c r="F241" s="3">
        <v>83.333333333333343</v>
      </c>
      <c r="G241" s="3">
        <v>0.67769000000000001</v>
      </c>
    </row>
    <row r="242" spans="1:7" x14ac:dyDescent="0.25">
      <c r="A242" s="3">
        <v>209</v>
      </c>
      <c r="B242" s="3">
        <v>-0.21564255596597462</v>
      </c>
      <c r="C242" s="3">
        <v>-0.68464744403402544</v>
      </c>
      <c r="D242" s="3">
        <v>-1.0840503933321179</v>
      </c>
      <c r="F242" s="3">
        <v>83.734939759036152</v>
      </c>
      <c r="G242" s="3">
        <v>0.70016999999999996</v>
      </c>
    </row>
    <row r="243" spans="1:7" x14ac:dyDescent="0.25">
      <c r="A243" s="3">
        <v>210</v>
      </c>
      <c r="B243" s="3">
        <v>-0.93999403917186009</v>
      </c>
      <c r="C243" s="3">
        <v>3.0284039171860067E-2</v>
      </c>
      <c r="D243" s="3">
        <v>4.7950846617501756E-2</v>
      </c>
      <c r="F243" s="3">
        <v>84.136546184738961</v>
      </c>
      <c r="G243" s="3">
        <v>0.71140999999999999</v>
      </c>
    </row>
    <row r="244" spans="1:7" x14ac:dyDescent="0.25">
      <c r="A244" s="3">
        <v>211</v>
      </c>
      <c r="B244" s="3">
        <v>-0.68891257342772805</v>
      </c>
      <c r="C244" s="3">
        <v>1.7643125734277278</v>
      </c>
      <c r="D244" s="3">
        <v>2.7935600371423828</v>
      </c>
      <c r="F244" s="3">
        <v>84.53815261044177</v>
      </c>
      <c r="G244" s="3">
        <v>0.71453999999999995</v>
      </c>
    </row>
    <row r="245" spans="1:7" x14ac:dyDescent="0.25">
      <c r="A245" s="3">
        <v>212</v>
      </c>
      <c r="B245" s="3">
        <v>-1.0994900903278453</v>
      </c>
      <c r="C245" s="3">
        <v>-0.1417099096721548</v>
      </c>
      <c r="D245" s="3">
        <v>-0.2243792548380911</v>
      </c>
      <c r="F245" s="3">
        <v>84.939759036144579</v>
      </c>
      <c r="G245" s="3">
        <v>0.72936999999999996</v>
      </c>
    </row>
    <row r="246" spans="1:7" x14ac:dyDescent="0.25">
      <c r="A246" s="3">
        <v>213</v>
      </c>
      <c r="B246" s="3">
        <v>-0.20010196802105115</v>
      </c>
      <c r="C246" s="3">
        <v>0.8491519680210512</v>
      </c>
      <c r="D246" s="3">
        <v>1.3445219622936542</v>
      </c>
      <c r="F246" s="3">
        <v>85.341365461847388</v>
      </c>
      <c r="G246" s="3">
        <v>0.75912000000000002</v>
      </c>
    </row>
    <row r="247" spans="1:7" x14ac:dyDescent="0.25">
      <c r="A247" s="3">
        <v>214</v>
      </c>
      <c r="B247" s="3">
        <v>-1.0580869542515399</v>
      </c>
      <c r="C247" s="3">
        <v>-0.47901304574846004</v>
      </c>
      <c r="D247" s="3">
        <v>-0.7584550050975245</v>
      </c>
      <c r="F247" s="3">
        <v>85.742971887550212</v>
      </c>
      <c r="G247" s="3">
        <v>0.78591</v>
      </c>
    </row>
    <row r="248" spans="1:7" x14ac:dyDescent="0.25">
      <c r="A248" s="3">
        <v>215</v>
      </c>
      <c r="B248" s="3">
        <v>-1.1930800578798275</v>
      </c>
      <c r="C248" s="3">
        <v>1.1998114578798276</v>
      </c>
      <c r="D248" s="3">
        <v>1.8997457657555634</v>
      </c>
      <c r="F248" s="3">
        <v>86.144578313253021</v>
      </c>
      <c r="G248" s="3">
        <v>0.79149000000000003</v>
      </c>
    </row>
    <row r="249" spans="1:7" x14ac:dyDescent="0.25">
      <c r="A249" s="3">
        <v>216</v>
      </c>
      <c r="B249" s="3">
        <v>-1.1887994972263982</v>
      </c>
      <c r="C249" s="3">
        <v>0.44629949722639817</v>
      </c>
      <c r="D249" s="3">
        <v>0.70665734565739369</v>
      </c>
      <c r="F249" s="3">
        <v>86.54618473895583</v>
      </c>
      <c r="G249" s="3">
        <v>0.80574999999999997</v>
      </c>
    </row>
    <row r="250" spans="1:7" x14ac:dyDescent="0.25">
      <c r="A250" s="3">
        <v>217</v>
      </c>
      <c r="B250" s="3">
        <v>-1.080380122726891</v>
      </c>
      <c r="C250" s="3">
        <v>-0.20571987727310903</v>
      </c>
      <c r="D250" s="3">
        <v>-0.32573073312030909</v>
      </c>
      <c r="F250" s="3">
        <v>86.947791164658639</v>
      </c>
      <c r="G250" s="3">
        <v>0.81833999999999996</v>
      </c>
    </row>
    <row r="251" spans="1:7" x14ac:dyDescent="0.25">
      <c r="A251" s="3">
        <v>218</v>
      </c>
      <c r="B251" s="3">
        <v>-1.0186893692958972</v>
      </c>
      <c r="C251" s="3">
        <v>-0.58951063070410292</v>
      </c>
      <c r="D251" s="3">
        <v>-0.93341359360495602</v>
      </c>
      <c r="F251" s="3">
        <v>87.349397590361448</v>
      </c>
      <c r="G251" s="3">
        <v>0.81862999999999997</v>
      </c>
    </row>
    <row r="252" spans="1:7" x14ac:dyDescent="0.25">
      <c r="A252" s="3">
        <v>219</v>
      </c>
      <c r="B252" s="3">
        <v>-0.11204373990698757</v>
      </c>
      <c r="C252" s="3">
        <v>0.57808373990698758</v>
      </c>
      <c r="D252" s="3">
        <v>0.91532059468833349</v>
      </c>
      <c r="F252" s="3">
        <v>87.751004016064257</v>
      </c>
      <c r="G252" s="3">
        <v>0.82528000000000001</v>
      </c>
    </row>
    <row r="253" spans="1:7" x14ac:dyDescent="0.25">
      <c r="A253" s="3">
        <v>220</v>
      </c>
      <c r="B253" s="3">
        <v>1.4621937870413568</v>
      </c>
      <c r="C253" s="3">
        <v>1.3569062129586433</v>
      </c>
      <c r="D253" s="3">
        <v>2.1484849270824253</v>
      </c>
      <c r="F253" s="3">
        <v>88.152610441767081</v>
      </c>
      <c r="G253" s="3">
        <v>0.83038999999999996</v>
      </c>
    </row>
    <row r="254" spans="1:7" x14ac:dyDescent="0.25">
      <c r="A254" s="3">
        <v>221</v>
      </c>
      <c r="B254" s="3">
        <v>0.40724407877390972</v>
      </c>
      <c r="C254" s="3">
        <v>-0.33215607877390974</v>
      </c>
      <c r="D254" s="3">
        <v>-0.52592605286147232</v>
      </c>
      <c r="F254" s="3">
        <v>88.55421686746989</v>
      </c>
      <c r="G254" s="3">
        <v>0.85931999999999997</v>
      </c>
    </row>
    <row r="255" spans="1:7" x14ac:dyDescent="0.25">
      <c r="A255" s="3">
        <v>222</v>
      </c>
      <c r="B255" s="3">
        <v>-0.53873594930882851</v>
      </c>
      <c r="C255" s="3">
        <v>-0.60276405069117145</v>
      </c>
      <c r="D255" s="3">
        <v>-0.95439866449826583</v>
      </c>
      <c r="F255" s="3">
        <v>88.955823293172699</v>
      </c>
      <c r="G255" s="3">
        <v>0.93235999999999997</v>
      </c>
    </row>
    <row r="256" spans="1:7" x14ac:dyDescent="0.25">
      <c r="A256" s="3">
        <v>223</v>
      </c>
      <c r="B256" s="3">
        <v>-0.6672078018002251</v>
      </c>
      <c r="C256" s="3">
        <v>-0.55789219819977498</v>
      </c>
      <c r="D256" s="3">
        <v>-0.88334990828554028</v>
      </c>
      <c r="F256" s="3">
        <v>89.357429718875508</v>
      </c>
      <c r="G256" s="3">
        <v>0.93886000000000003</v>
      </c>
    </row>
    <row r="257" spans="1:7" x14ac:dyDescent="0.25">
      <c r="A257" s="3">
        <v>224</v>
      </c>
      <c r="B257" s="3">
        <v>0.89849965062528603</v>
      </c>
      <c r="C257" s="3">
        <v>-0.69596965062528604</v>
      </c>
      <c r="D257" s="3">
        <v>-1.1019776383917426</v>
      </c>
      <c r="F257" s="3">
        <v>89.759036144578317</v>
      </c>
      <c r="G257" s="3">
        <v>0.98658999999999997</v>
      </c>
    </row>
    <row r="258" spans="1:7" x14ac:dyDescent="0.25">
      <c r="A258" s="3">
        <v>225</v>
      </c>
      <c r="B258" s="3">
        <v>-0.13633886465171796</v>
      </c>
      <c r="C258" s="3">
        <v>0.81402886465171798</v>
      </c>
      <c r="D258" s="3">
        <v>1.2889090853971501</v>
      </c>
      <c r="F258" s="3">
        <v>90.160642570281126</v>
      </c>
      <c r="G258" s="3">
        <v>1.0038</v>
      </c>
    </row>
    <row r="259" spans="1:7" x14ac:dyDescent="0.25">
      <c r="A259" s="3">
        <v>226</v>
      </c>
      <c r="B259" s="3">
        <v>-0.14007358477840096</v>
      </c>
      <c r="C259" s="3">
        <v>-0.99062641522159911</v>
      </c>
      <c r="D259" s="3">
        <v>-1.568528392859655</v>
      </c>
      <c r="F259" s="3">
        <v>90.562248995983936</v>
      </c>
      <c r="G259" s="3">
        <v>1.0253000000000001</v>
      </c>
    </row>
    <row r="260" spans="1:7" x14ac:dyDescent="0.25">
      <c r="A260" s="3">
        <v>227</v>
      </c>
      <c r="B260" s="3">
        <v>5.2915190140241902E-2</v>
      </c>
      <c r="C260" s="3">
        <v>1.0658848098597582</v>
      </c>
      <c r="D260" s="3">
        <v>1.6876902958506863</v>
      </c>
      <c r="F260" s="3">
        <v>90.963855421686759</v>
      </c>
      <c r="G260" s="3">
        <v>1.0329999999999999</v>
      </c>
    </row>
    <row r="261" spans="1:7" x14ac:dyDescent="0.25">
      <c r="A261" s="3">
        <v>228</v>
      </c>
      <c r="B261" s="3">
        <v>1.5104434117477836</v>
      </c>
      <c r="C261" s="3">
        <v>0.46265658825221645</v>
      </c>
      <c r="D261" s="3">
        <v>0.7325566769333991</v>
      </c>
      <c r="F261" s="3">
        <v>91.365461847389568</v>
      </c>
      <c r="G261" s="3">
        <v>1.0402</v>
      </c>
    </row>
    <row r="262" spans="1:7" x14ac:dyDescent="0.25">
      <c r="A262" s="3">
        <v>229</v>
      </c>
      <c r="B262" s="3">
        <v>0.46029091171053099</v>
      </c>
      <c r="C262" s="3">
        <v>0.23987908828946897</v>
      </c>
      <c r="D262" s="3">
        <v>0.37981741154272858</v>
      </c>
      <c r="F262" s="3">
        <v>91.767068273092377</v>
      </c>
      <c r="G262" s="3">
        <v>1.0753999999999999</v>
      </c>
    </row>
    <row r="263" spans="1:7" x14ac:dyDescent="0.25">
      <c r="A263" s="3">
        <v>230</v>
      </c>
      <c r="B263" s="3">
        <v>0.8751701811828001</v>
      </c>
      <c r="C263" s="3">
        <v>0.39862981881719994</v>
      </c>
      <c r="D263" s="3">
        <v>0.63117859512701313</v>
      </c>
      <c r="F263" s="3">
        <v>92.168674698795186</v>
      </c>
      <c r="G263" s="3">
        <v>1.1024</v>
      </c>
    </row>
    <row r="264" spans="1:7" x14ac:dyDescent="0.25">
      <c r="A264" s="3">
        <v>231</v>
      </c>
      <c r="B264" s="3">
        <v>0.79818657506501622</v>
      </c>
      <c r="C264" s="3">
        <v>0.51651342493498376</v>
      </c>
      <c r="D264" s="3">
        <v>0.81783198979453342</v>
      </c>
      <c r="F264" s="3">
        <v>92.570281124497996</v>
      </c>
      <c r="G264" s="3">
        <v>1.1042000000000001</v>
      </c>
    </row>
    <row r="265" spans="1:7" x14ac:dyDescent="0.25">
      <c r="A265" s="3">
        <v>232</v>
      </c>
      <c r="B265" s="3">
        <v>1.0654718461410075</v>
      </c>
      <c r="C265" s="3">
        <v>-0.91613184614100751</v>
      </c>
      <c r="D265" s="3">
        <v>-1.4505759085312266</v>
      </c>
      <c r="F265" s="3">
        <v>92.971887550200805</v>
      </c>
      <c r="G265" s="3">
        <v>1.1188</v>
      </c>
    </row>
    <row r="266" spans="1:7" x14ac:dyDescent="0.25">
      <c r="A266" s="3">
        <v>233</v>
      </c>
      <c r="B266" s="3">
        <v>0.56938408733252088</v>
      </c>
      <c r="C266" s="3">
        <v>-0.42932408733252092</v>
      </c>
      <c r="D266" s="3">
        <v>-0.67977898668185499</v>
      </c>
      <c r="F266" s="3">
        <v>93.373493975903614</v>
      </c>
      <c r="G266" s="3">
        <v>1.1395999999999999</v>
      </c>
    </row>
    <row r="267" spans="1:7" x14ac:dyDescent="0.25">
      <c r="A267" s="3">
        <v>234</v>
      </c>
      <c r="B267" s="3">
        <v>0.97488135249124563</v>
      </c>
      <c r="C267" s="3">
        <v>0.12751864750875441</v>
      </c>
      <c r="D267" s="3">
        <v>0.20190923254534909</v>
      </c>
      <c r="F267" s="3">
        <v>93.775100401606437</v>
      </c>
      <c r="G267" s="3">
        <v>1.1871</v>
      </c>
    </row>
    <row r="268" spans="1:7" x14ac:dyDescent="0.25">
      <c r="A268" s="3">
        <v>235</v>
      </c>
      <c r="B268" s="3">
        <v>0.50375901421391356</v>
      </c>
      <c r="C268" s="3">
        <v>-1.3067790142139135</v>
      </c>
      <c r="D268" s="3">
        <v>-2.0691150119686239</v>
      </c>
      <c r="F268" s="3">
        <v>94.176706827309246</v>
      </c>
      <c r="G268" s="3">
        <v>1.1937</v>
      </c>
    </row>
    <row r="269" spans="1:7" x14ac:dyDescent="0.25">
      <c r="A269" s="3">
        <v>236</v>
      </c>
      <c r="B269" s="3">
        <v>1.5457021943687659</v>
      </c>
      <c r="C269" s="3">
        <v>0.63779780563123412</v>
      </c>
      <c r="D269" s="3">
        <v>1.0098700697501468</v>
      </c>
      <c r="F269" s="3">
        <v>94.578313253012055</v>
      </c>
      <c r="G269" s="3">
        <v>1.2283999999999999</v>
      </c>
    </row>
    <row r="270" spans="1:7" x14ac:dyDescent="0.25">
      <c r="A270" s="3">
        <v>237</v>
      </c>
      <c r="B270" s="3">
        <v>0.54974041369142268</v>
      </c>
      <c r="C270" s="3">
        <v>-0.55279721369142265</v>
      </c>
      <c r="D270" s="3">
        <v>-0.87528266140040345</v>
      </c>
      <c r="F270" s="3">
        <v>94.979919678714865</v>
      </c>
      <c r="G270" s="3">
        <v>1.2738</v>
      </c>
    </row>
    <row r="271" spans="1:7" x14ac:dyDescent="0.25">
      <c r="A271" s="3">
        <v>238</v>
      </c>
      <c r="B271" s="3">
        <v>6.9664075808416992E-2</v>
      </c>
      <c r="C271" s="3">
        <v>-0.89809407580841705</v>
      </c>
      <c r="D271" s="3">
        <v>-1.4220154396442539</v>
      </c>
      <c r="F271" s="3">
        <v>95.381526104417674</v>
      </c>
      <c r="G271" s="3">
        <v>1.3147</v>
      </c>
    </row>
    <row r="272" spans="1:7" x14ac:dyDescent="0.25">
      <c r="A272" s="3">
        <v>239</v>
      </c>
      <c r="B272" s="3">
        <v>0.79571301342558587</v>
      </c>
      <c r="C272" s="3">
        <v>-1.3717930134255858</v>
      </c>
      <c r="D272" s="3">
        <v>-2.1720562440314208</v>
      </c>
      <c r="F272" s="3">
        <v>95.783132530120483</v>
      </c>
      <c r="G272" s="3">
        <v>1.3381000000000001</v>
      </c>
    </row>
    <row r="273" spans="1:7" x14ac:dyDescent="0.25">
      <c r="A273" s="3">
        <v>240</v>
      </c>
      <c r="B273" s="3">
        <v>-0.34742500958623368</v>
      </c>
      <c r="C273" s="3">
        <v>-0.19019499041376631</v>
      </c>
      <c r="D273" s="3">
        <v>-0.30114908916185923</v>
      </c>
      <c r="F273" s="3">
        <v>96.184738955823292</v>
      </c>
      <c r="G273" s="3">
        <v>1.4333</v>
      </c>
    </row>
    <row r="274" spans="1:7" x14ac:dyDescent="0.25">
      <c r="A274" s="3">
        <v>241</v>
      </c>
      <c r="B274" s="3">
        <v>-6.4679167622338371E-2</v>
      </c>
      <c r="C274" s="3">
        <v>-0.28271083237766159</v>
      </c>
      <c r="D274" s="3">
        <v>-0.4476359208068898</v>
      </c>
      <c r="F274" s="3">
        <v>96.586345381526115</v>
      </c>
      <c r="G274" s="3">
        <v>1.4452</v>
      </c>
    </row>
    <row r="275" spans="1:7" x14ac:dyDescent="0.25">
      <c r="A275" s="3">
        <v>242</v>
      </c>
      <c r="B275" s="3">
        <v>-0.22329281293713135</v>
      </c>
      <c r="C275" s="3">
        <v>-1.0144071870628686</v>
      </c>
      <c r="D275" s="3">
        <v>-1.6061821594703551</v>
      </c>
      <c r="F275" s="3">
        <v>96.987951807228924</v>
      </c>
      <c r="G275" s="3">
        <v>1.458</v>
      </c>
    </row>
    <row r="276" spans="1:7" x14ac:dyDescent="0.25">
      <c r="A276" s="3">
        <v>243</v>
      </c>
      <c r="B276" s="3">
        <v>-0.48007446645097485</v>
      </c>
      <c r="C276" s="3">
        <v>-0.94432553354902526</v>
      </c>
      <c r="D276" s="3">
        <v>-1.4952169543577636</v>
      </c>
      <c r="F276" s="3">
        <v>97.389558232931734</v>
      </c>
      <c r="G276" s="3">
        <v>1.6552</v>
      </c>
    </row>
    <row r="277" spans="1:7" x14ac:dyDescent="0.25">
      <c r="A277" s="3">
        <v>244</v>
      </c>
      <c r="B277" s="3">
        <v>0.659184929750954</v>
      </c>
      <c r="C277" s="3">
        <v>-0.82728492975095402</v>
      </c>
      <c r="D277" s="3">
        <v>-1.3098983444823689</v>
      </c>
      <c r="F277" s="3">
        <v>97.791164658634543</v>
      </c>
      <c r="G277" s="3">
        <v>1.8077000000000001</v>
      </c>
    </row>
    <row r="278" spans="1:7" x14ac:dyDescent="0.25">
      <c r="A278" s="3">
        <v>245</v>
      </c>
      <c r="B278" s="3">
        <v>0.48896029178050782</v>
      </c>
      <c r="C278" s="3">
        <v>-0.36778029178050781</v>
      </c>
      <c r="D278" s="3">
        <v>-0.5823323718486656</v>
      </c>
      <c r="F278" s="3">
        <v>98.192771084337352</v>
      </c>
      <c r="G278" s="3">
        <v>1.9731000000000001</v>
      </c>
    </row>
    <row r="279" spans="1:7" x14ac:dyDescent="0.25">
      <c r="A279" s="3">
        <v>246</v>
      </c>
      <c r="B279" s="3">
        <v>-0.62528726521387012</v>
      </c>
      <c r="C279" s="3">
        <v>0.33241726521387011</v>
      </c>
      <c r="D279" s="3">
        <v>0.52633960769971688</v>
      </c>
      <c r="F279" s="3">
        <v>98.594377510040161</v>
      </c>
      <c r="G279" s="3">
        <v>1.9983</v>
      </c>
    </row>
    <row r="280" spans="1:7" x14ac:dyDescent="0.25">
      <c r="A280" s="3">
        <v>247</v>
      </c>
      <c r="B280" s="3">
        <v>-0.84325705824843267</v>
      </c>
      <c r="C280" s="3">
        <v>1.3633670582484325</v>
      </c>
      <c r="D280" s="3">
        <v>2.1587148372919573</v>
      </c>
      <c r="F280" s="3">
        <v>98.995983935742984</v>
      </c>
      <c r="G280" s="3">
        <v>2.1835</v>
      </c>
    </row>
    <row r="281" spans="1:7" x14ac:dyDescent="0.25">
      <c r="A281" s="3">
        <v>248</v>
      </c>
      <c r="B281" s="3">
        <v>-0.65681168932340639</v>
      </c>
      <c r="C281" s="3">
        <v>1.3312416893234063</v>
      </c>
      <c r="D281" s="3">
        <v>2.1078484839263218</v>
      </c>
      <c r="F281" s="3">
        <v>99.397590361445793</v>
      </c>
      <c r="G281" s="3">
        <v>2.2917999999999998</v>
      </c>
    </row>
    <row r="282" spans="1:7" ht="14.4" thickBot="1" x14ac:dyDescent="0.3">
      <c r="A282" s="4">
        <v>249</v>
      </c>
      <c r="B282" s="4">
        <v>7.4371114279860456E-2</v>
      </c>
      <c r="C282" s="4">
        <v>1.0298288857201396</v>
      </c>
      <c r="D282" s="4">
        <v>1.630600418299688</v>
      </c>
      <c r="F282" s="4">
        <v>99.799196787148603</v>
      </c>
      <c r="G282" s="4">
        <v>2.8191000000000002</v>
      </c>
    </row>
  </sheetData>
  <sortState xmlns:xlrd2="http://schemas.microsoft.com/office/spreadsheetml/2017/richdata2" ref="G34:G282">
    <sortCondition ref="G34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CE63-94C7-4BEF-834E-D715447C810B}">
  <dimension ref="A1:I27"/>
  <sheetViews>
    <sheetView workbookViewId="0">
      <selection sqref="A1:I30"/>
    </sheetView>
  </sheetViews>
  <sheetFormatPr defaultRowHeight="13.8" x14ac:dyDescent="0.25"/>
  <sheetData>
    <row r="1" spans="1:9" x14ac:dyDescent="0.25">
      <c r="A1" t="s">
        <v>12</v>
      </c>
    </row>
    <row r="2" spans="1:9" ht="14.4" thickBot="1" x14ac:dyDescent="0.3"/>
    <row r="3" spans="1:9" x14ac:dyDescent="0.25">
      <c r="A3" s="6" t="s">
        <v>13</v>
      </c>
      <c r="B3" s="6"/>
    </row>
    <row r="4" spans="1:9" x14ac:dyDescent="0.25">
      <c r="A4" s="3" t="s">
        <v>14</v>
      </c>
      <c r="B4" s="3">
        <v>0.62382768134309463</v>
      </c>
    </row>
    <row r="5" spans="1:9" x14ac:dyDescent="0.25">
      <c r="A5" s="3" t="s">
        <v>15</v>
      </c>
      <c r="B5" s="3">
        <v>0.38916097600990168</v>
      </c>
    </row>
    <row r="6" spans="1:9" x14ac:dyDescent="0.25">
      <c r="A6" s="3" t="s">
        <v>16</v>
      </c>
      <c r="B6" s="3">
        <v>0.36360285785132013</v>
      </c>
    </row>
    <row r="7" spans="1:9" x14ac:dyDescent="0.25">
      <c r="A7" s="3" t="s">
        <v>17</v>
      </c>
      <c r="B7" s="3">
        <v>0.6222396974733293</v>
      </c>
    </row>
    <row r="8" spans="1:9" ht="14.4" thickBot="1" x14ac:dyDescent="0.3">
      <c r="A8" s="4" t="s">
        <v>18</v>
      </c>
      <c r="B8" s="4">
        <v>250</v>
      </c>
    </row>
    <row r="10" spans="1:9" ht="14.4" thickBot="1" x14ac:dyDescent="0.3">
      <c r="A10" t="s">
        <v>19</v>
      </c>
    </row>
    <row r="11" spans="1:9" x14ac:dyDescent="0.25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 x14ac:dyDescent="0.25">
      <c r="A12" s="3" t="s">
        <v>20</v>
      </c>
      <c r="B12" s="3">
        <v>10</v>
      </c>
      <c r="C12" s="3">
        <v>58.954347855277689</v>
      </c>
      <c r="D12" s="3">
        <v>5.8954347855277689</v>
      </c>
      <c r="E12" s="3">
        <v>15.226511341533771</v>
      </c>
      <c r="F12" s="3">
        <v>5.8456770747227019E-21</v>
      </c>
    </row>
    <row r="13" spans="1:9" x14ac:dyDescent="0.25">
      <c r="A13" s="3" t="s">
        <v>21</v>
      </c>
      <c r="B13" s="3">
        <v>239</v>
      </c>
      <c r="C13" s="3">
        <v>92.536555625696394</v>
      </c>
      <c r="D13" s="3">
        <v>0.38718224111170041</v>
      </c>
      <c r="E13" s="3"/>
      <c r="F13" s="3"/>
    </row>
    <row r="14" spans="1:9" ht="14.4" thickBot="1" x14ac:dyDescent="0.3">
      <c r="A14" s="4" t="s">
        <v>22</v>
      </c>
      <c r="B14" s="4">
        <v>249</v>
      </c>
      <c r="C14" s="4">
        <v>151.49090348097408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25">
      <c r="A17" s="3" t="s">
        <v>23</v>
      </c>
      <c r="B17" s="3">
        <v>0.70648085933399607</v>
      </c>
      <c r="C17" s="3">
        <v>0.11670614866704815</v>
      </c>
      <c r="D17" s="3">
        <v>6.0535016141224967</v>
      </c>
      <c r="E17" s="3">
        <v>5.4467084744618678E-9</v>
      </c>
      <c r="F17" s="3">
        <v>0.47657681816197561</v>
      </c>
      <c r="G17" s="3">
        <v>0.93638490050601653</v>
      </c>
      <c r="H17" s="3">
        <v>0.47657681816197561</v>
      </c>
      <c r="I17" s="3">
        <v>0.93638490050601653</v>
      </c>
    </row>
    <row r="18" spans="1:9" x14ac:dyDescent="0.25">
      <c r="A18" s="3" t="s">
        <v>36</v>
      </c>
      <c r="B18" s="3">
        <v>1.6310793800384749E-2</v>
      </c>
      <c r="C18" s="3">
        <v>6.2313716994636323E-3</v>
      </c>
      <c r="D18" s="3">
        <v>2.6175286256457317</v>
      </c>
      <c r="E18" s="3">
        <v>9.4221601096973716E-3</v>
      </c>
      <c r="F18" s="3">
        <v>4.0353691366956431E-3</v>
      </c>
      <c r="G18" s="3">
        <v>2.8586218464073852E-2</v>
      </c>
      <c r="H18" s="3">
        <v>4.0353691366956431E-3</v>
      </c>
      <c r="I18" s="3">
        <v>2.8586218464073852E-2</v>
      </c>
    </row>
    <row r="19" spans="1:9" x14ac:dyDescent="0.25">
      <c r="A19" s="3" t="s">
        <v>37</v>
      </c>
      <c r="B19" s="3">
        <v>2.6435535981624608E-3</v>
      </c>
      <c r="C19" s="3">
        <v>5.3422210154723557E-4</v>
      </c>
      <c r="D19" s="3">
        <v>4.9484167549528451</v>
      </c>
      <c r="E19" s="3">
        <v>1.4124100656456005E-6</v>
      </c>
      <c r="F19" s="3">
        <v>1.5911684288127932E-3</v>
      </c>
      <c r="G19" s="3">
        <v>3.6959387675121287E-3</v>
      </c>
      <c r="H19" s="3">
        <v>1.5911684288127932E-3</v>
      </c>
      <c r="I19" s="3">
        <v>3.6959387675121287E-3</v>
      </c>
    </row>
    <row r="20" spans="1:9" x14ac:dyDescent="0.25">
      <c r="A20" s="3" t="s">
        <v>38</v>
      </c>
      <c r="B20" s="3">
        <v>1.3139455237183408E-2</v>
      </c>
      <c r="C20" s="3">
        <v>3.6140689067293333E-3</v>
      </c>
      <c r="D20" s="3">
        <v>3.6356404861893949</v>
      </c>
      <c r="E20" s="3">
        <v>3.3955071105612233E-4</v>
      </c>
      <c r="F20" s="3">
        <v>6.0199584821180917E-3</v>
      </c>
      <c r="G20" s="3">
        <v>2.0258951992248725E-2</v>
      </c>
      <c r="H20" s="3">
        <v>6.0199584821180917E-3</v>
      </c>
      <c r="I20" s="3">
        <v>2.0258951992248725E-2</v>
      </c>
    </row>
    <row r="21" spans="1:9" x14ac:dyDescent="0.25">
      <c r="A21" s="3" t="s">
        <v>39</v>
      </c>
      <c r="B21" s="3">
        <v>3.5841682043966892E-3</v>
      </c>
      <c r="C21" s="3">
        <v>5.4496843973527039E-4</v>
      </c>
      <c r="D21" s="3">
        <v>6.5768362772306093</v>
      </c>
      <c r="E21" s="3">
        <v>2.999563631333482E-10</v>
      </c>
      <c r="F21" s="3">
        <v>2.5106133999811017E-3</v>
      </c>
      <c r="G21" s="3">
        <v>4.6577230088122763E-3</v>
      </c>
      <c r="H21" s="3">
        <v>2.5106133999811017E-3</v>
      </c>
      <c r="I21" s="3">
        <v>4.6577230088122763E-3</v>
      </c>
    </row>
    <row r="22" spans="1:9" x14ac:dyDescent="0.25">
      <c r="A22" s="3" t="s">
        <v>40</v>
      </c>
      <c r="B22" s="3">
        <v>5.5176732313046673E-6</v>
      </c>
      <c r="C22" s="3">
        <v>7.6100828886659881E-6</v>
      </c>
      <c r="D22" s="3">
        <v>0.72504771787996769</v>
      </c>
      <c r="E22" s="3">
        <v>0.46913202207943261</v>
      </c>
      <c r="F22" s="3">
        <v>-9.4737289333727812E-6</v>
      </c>
      <c r="G22" s="3">
        <v>2.0509075395982117E-5</v>
      </c>
      <c r="H22" s="3">
        <v>-9.4737289333727812E-6</v>
      </c>
      <c r="I22" s="3">
        <v>2.0509075395982117E-5</v>
      </c>
    </row>
    <row r="23" spans="1:9" x14ac:dyDescent="0.25">
      <c r="A23" s="3" t="s">
        <v>41</v>
      </c>
      <c r="B23" s="3">
        <v>-9.4876249319836309E-6</v>
      </c>
      <c r="C23" s="3">
        <v>7.4580184807800925E-6</v>
      </c>
      <c r="D23" s="3">
        <v>-1.2721374928788385</v>
      </c>
      <c r="E23" s="3">
        <v>0.20456062001752501</v>
      </c>
      <c r="F23" s="3">
        <v>-2.4179469427329226E-5</v>
      </c>
      <c r="G23" s="3">
        <v>5.2042195633619643E-6</v>
      </c>
      <c r="H23" s="3">
        <v>-2.4179469427329226E-5</v>
      </c>
      <c r="I23" s="3">
        <v>5.2042195633619643E-6</v>
      </c>
    </row>
    <row r="24" spans="1:9" x14ac:dyDescent="0.25">
      <c r="A24" s="3" t="s">
        <v>42</v>
      </c>
      <c r="B24" s="3">
        <v>3.0455770118859082E-6</v>
      </c>
      <c r="C24" s="3">
        <v>8.2642343111329495E-6</v>
      </c>
      <c r="D24" s="3">
        <v>0.36852500754766088</v>
      </c>
      <c r="E24" s="3">
        <v>0.71280802118248232</v>
      </c>
      <c r="F24" s="3">
        <v>-1.3234463817345837E-5</v>
      </c>
      <c r="G24" s="3">
        <v>1.9325617841117655E-5</v>
      </c>
      <c r="H24" s="3">
        <v>-1.3234463817345837E-5</v>
      </c>
      <c r="I24" s="3">
        <v>1.9325617841117655E-5</v>
      </c>
    </row>
    <row r="25" spans="1:9" x14ac:dyDescent="0.25">
      <c r="A25" s="3" t="s">
        <v>43</v>
      </c>
      <c r="B25" s="3">
        <v>-3.3503740684756944E-3</v>
      </c>
      <c r="C25" s="3">
        <v>1.223365683003185E-3</v>
      </c>
      <c r="D25" s="3">
        <v>-2.7386529759858989</v>
      </c>
      <c r="E25" s="3">
        <v>6.6337633245997299E-3</v>
      </c>
      <c r="F25" s="3">
        <v>-5.7603303352701772E-3</v>
      </c>
      <c r="G25" s="3">
        <v>-9.4041780168121212E-4</v>
      </c>
      <c r="H25" s="3">
        <v>-5.7603303352701772E-3</v>
      </c>
      <c r="I25" s="3">
        <v>-9.4041780168121212E-4</v>
      </c>
    </row>
    <row r="26" spans="1:9" x14ac:dyDescent="0.25">
      <c r="A26" s="3" t="s">
        <v>44</v>
      </c>
      <c r="B26" s="3">
        <v>2.6507377132774014E-3</v>
      </c>
      <c r="C26" s="3">
        <v>3.4689787743609002E-4</v>
      </c>
      <c r="D26" s="3">
        <v>7.6412624166769492</v>
      </c>
      <c r="E26" s="3">
        <v>5.1872548759339848E-13</v>
      </c>
      <c r="F26" s="3">
        <v>1.9673699146870978E-3</v>
      </c>
      <c r="G26" s="3">
        <v>3.3341055118677049E-3</v>
      </c>
      <c r="H26" s="3">
        <v>1.9673699146870978E-3</v>
      </c>
      <c r="I26" s="3">
        <v>3.3341055118677049E-3</v>
      </c>
    </row>
    <row r="27" spans="1:9" ht="14.4" thickBot="1" x14ac:dyDescent="0.3">
      <c r="A27" s="4" t="s">
        <v>45</v>
      </c>
      <c r="B27" s="4">
        <v>7.8755284411123421E-4</v>
      </c>
      <c r="C27" s="4">
        <v>5.4571949770429689E-4</v>
      </c>
      <c r="D27" s="4">
        <v>1.4431458788338491</v>
      </c>
      <c r="E27" s="4">
        <v>0.1502887525847352</v>
      </c>
      <c r="F27" s="4">
        <v>-2.8748149899366672E-4</v>
      </c>
      <c r="G27" s="4">
        <v>1.8625871872161351E-3</v>
      </c>
      <c r="H27" s="4">
        <v>-2.8748149899366672E-4</v>
      </c>
      <c r="I27" s="4">
        <v>1.8625871872161351E-3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EE03-C8E6-4DCE-AD24-E385D1BAA98E}">
  <dimension ref="A1:I282"/>
  <sheetViews>
    <sheetView tabSelected="1" workbookViewId="0">
      <selection activeCell="K22" sqref="K22"/>
    </sheetView>
  </sheetViews>
  <sheetFormatPr defaultRowHeight="13.8" x14ac:dyDescent="0.25"/>
  <sheetData>
    <row r="1" spans="1:9" x14ac:dyDescent="0.25">
      <c r="A1" t="s">
        <v>12</v>
      </c>
    </row>
    <row r="2" spans="1:9" ht="14.4" thickBot="1" x14ac:dyDescent="0.3"/>
    <row r="3" spans="1:9" x14ac:dyDescent="0.25">
      <c r="A3" s="6" t="s">
        <v>13</v>
      </c>
      <c r="B3" s="6"/>
    </row>
    <row r="4" spans="1:9" x14ac:dyDescent="0.25">
      <c r="A4" s="3" t="s">
        <v>14</v>
      </c>
      <c r="B4" s="3">
        <v>0.83689835787100841</v>
      </c>
    </row>
    <row r="5" spans="1:9" x14ac:dyDescent="0.25">
      <c r="A5" s="3" t="s">
        <v>15</v>
      </c>
      <c r="B5" s="3">
        <v>0.70039886140719043</v>
      </c>
    </row>
    <row r="6" spans="1:9" x14ac:dyDescent="0.25">
      <c r="A6" s="3" t="s">
        <v>16</v>
      </c>
      <c r="B6" s="3">
        <v>0.68493270974469966</v>
      </c>
    </row>
    <row r="7" spans="1:9" x14ac:dyDescent="0.25">
      <c r="A7" s="3" t="s">
        <v>17</v>
      </c>
      <c r="B7" s="3">
        <v>0.66791365820806836</v>
      </c>
    </row>
    <row r="8" spans="1:9" ht="14.4" thickBot="1" x14ac:dyDescent="0.3">
      <c r="A8" s="4" t="s">
        <v>18</v>
      </c>
      <c r="B8" s="4">
        <v>249</v>
      </c>
    </row>
    <row r="10" spans="1:9" ht="14.4" thickBot="1" x14ac:dyDescent="0.3">
      <c r="A10" t="s">
        <v>19</v>
      </c>
    </row>
    <row r="11" spans="1:9" x14ac:dyDescent="0.25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 x14ac:dyDescent="0.25">
      <c r="A12" s="3" t="s">
        <v>20</v>
      </c>
      <c r="B12" s="3">
        <v>10</v>
      </c>
      <c r="C12" s="3">
        <v>249.25307324582238</v>
      </c>
      <c r="D12" s="3">
        <v>24.925307324582239</v>
      </c>
      <c r="E12" s="3">
        <v>55.872727541208356</v>
      </c>
      <c r="F12" s="3">
        <v>8.0273875249645406E-57</v>
      </c>
    </row>
    <row r="13" spans="1:9" x14ac:dyDescent="0.25">
      <c r="A13" s="3" t="s">
        <v>21</v>
      </c>
      <c r="B13" s="3">
        <v>239</v>
      </c>
      <c r="C13" s="3">
        <v>106.61996850219137</v>
      </c>
      <c r="D13" s="3">
        <v>0.44610865482088441</v>
      </c>
      <c r="E13" s="3"/>
      <c r="F13" s="3"/>
    </row>
    <row r="14" spans="1:9" ht="14.4" thickBot="1" x14ac:dyDescent="0.3">
      <c r="A14" s="4" t="s">
        <v>22</v>
      </c>
      <c r="B14" s="4">
        <v>249</v>
      </c>
      <c r="C14" s="4">
        <v>355.87304174801375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25">
      <c r="A17" s="3" t="s">
        <v>23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 x14ac:dyDescent="0.25">
      <c r="A18" s="3">
        <v>5.2929000000000004</v>
      </c>
      <c r="B18" s="3">
        <v>1.4344374045563192E-2</v>
      </c>
      <c r="C18" s="3">
        <v>6.6806775963174879E-3</v>
      </c>
      <c r="D18" s="3">
        <v>2.1471435851761616</v>
      </c>
      <c r="E18" s="3">
        <v>3.2788345474824301E-2</v>
      </c>
      <c r="F18" s="3">
        <v>1.1838439903508191E-3</v>
      </c>
      <c r="G18" s="3">
        <v>2.7504904100775565E-2</v>
      </c>
      <c r="H18" s="3">
        <v>1.1838439903508191E-3</v>
      </c>
      <c r="I18" s="3">
        <v>2.7504904100775565E-2</v>
      </c>
    </row>
    <row r="19" spans="1:9" x14ac:dyDescent="0.25">
      <c r="A19" s="3">
        <v>-142.58000000000001</v>
      </c>
      <c r="B19" s="3">
        <v>2.5752718731964293E-3</v>
      </c>
      <c r="C19" s="3">
        <v>5.7720322358946734E-4</v>
      </c>
      <c r="D19" s="3">
        <v>4.461638064287869</v>
      </c>
      <c r="E19" s="3">
        <v>1.2529478970312176E-5</v>
      </c>
      <c r="F19" s="3">
        <v>1.4382164978252435E-3</v>
      </c>
      <c r="G19" s="3">
        <v>3.7123272485676149E-3</v>
      </c>
      <c r="H19" s="3">
        <v>1.4382164978252435E-3</v>
      </c>
      <c r="I19" s="3">
        <v>3.7123272485676149E-3</v>
      </c>
    </row>
    <row r="20" spans="1:9" x14ac:dyDescent="0.25">
      <c r="A20" s="3">
        <v>5.6447000000000003</v>
      </c>
      <c r="B20" s="3">
        <v>1.3107836804441279E-2</v>
      </c>
      <c r="C20" s="3">
        <v>3.8804547891103393E-3</v>
      </c>
      <c r="D20" s="3">
        <v>3.3779125171682454</v>
      </c>
      <c r="E20" s="3">
        <v>8.5259835287600011E-4</v>
      </c>
      <c r="F20" s="3">
        <v>5.4635760024936602E-3</v>
      </c>
      <c r="G20" s="3">
        <v>2.0752097606388898E-2</v>
      </c>
      <c r="H20" s="3">
        <v>5.4635760024936602E-3</v>
      </c>
      <c r="I20" s="3">
        <v>2.0752097606388898E-2</v>
      </c>
    </row>
    <row r="21" spans="1:9" x14ac:dyDescent="0.25">
      <c r="A21" s="3">
        <v>-28.385000000000002</v>
      </c>
      <c r="B21" s="3">
        <v>3.485657014045579E-3</v>
      </c>
      <c r="C21" s="3">
        <v>5.8478885131202699E-4</v>
      </c>
      <c r="D21" s="3">
        <v>5.9605394429548211</v>
      </c>
      <c r="E21" s="3">
        <v>8.9609356890875564E-9</v>
      </c>
      <c r="F21" s="3">
        <v>2.3336584117051072E-3</v>
      </c>
      <c r="G21" s="3">
        <v>4.6376556163860508E-3</v>
      </c>
      <c r="H21" s="3">
        <v>2.3336584117051072E-3</v>
      </c>
      <c r="I21" s="3">
        <v>4.6376556163860508E-3</v>
      </c>
    </row>
    <row r="22" spans="1:9" x14ac:dyDescent="0.25">
      <c r="A22" s="3">
        <v>20329.056400000005</v>
      </c>
      <c r="B22" s="3">
        <v>3.2143446139480977E-5</v>
      </c>
      <c r="C22" s="3">
        <v>6.8697980003799081E-6</v>
      </c>
      <c r="D22" s="3">
        <v>4.6789506966148648</v>
      </c>
      <c r="E22" s="3">
        <v>4.8294928238109256E-6</v>
      </c>
      <c r="F22" s="3">
        <v>1.8610360347843104E-5</v>
      </c>
      <c r="G22" s="3">
        <v>4.567653193111885E-5</v>
      </c>
      <c r="H22" s="3">
        <v>1.8610360347843104E-5</v>
      </c>
      <c r="I22" s="3">
        <v>4.567653193111885E-5</v>
      </c>
    </row>
    <row r="23" spans="1:9" x14ac:dyDescent="0.25">
      <c r="A23" s="3">
        <v>805.70822500000008</v>
      </c>
      <c r="B23" s="3">
        <v>1.7240669272918289E-5</v>
      </c>
      <c r="C23" s="3">
        <v>6.4504767279771866E-6</v>
      </c>
      <c r="D23" s="3">
        <v>2.6727744320263307</v>
      </c>
      <c r="E23" s="3">
        <v>8.0407915872681649E-3</v>
      </c>
      <c r="F23" s="3">
        <v>4.5336209795257763E-6</v>
      </c>
      <c r="G23" s="3">
        <v>2.9947717566310803E-5</v>
      </c>
      <c r="H23" s="3">
        <v>4.5336209795257763E-6</v>
      </c>
      <c r="I23" s="3">
        <v>2.9947717566310803E-5</v>
      </c>
    </row>
    <row r="24" spans="1:9" x14ac:dyDescent="0.25">
      <c r="A24" s="3">
        <v>4047.1333000000004</v>
      </c>
      <c r="B24" s="3">
        <v>3.1491585292976729E-6</v>
      </c>
      <c r="C24" s="3">
        <v>8.8876735941441737E-6</v>
      </c>
      <c r="D24" s="3">
        <v>0.35432877861002465</v>
      </c>
      <c r="E24" s="3">
        <v>0.72340492226917474</v>
      </c>
      <c r="F24" s="3">
        <v>-1.4359019910734495E-5</v>
      </c>
      <c r="G24" s="3">
        <v>2.0657336969329842E-5</v>
      </c>
      <c r="H24" s="3">
        <v>-1.4359019910734495E-5</v>
      </c>
      <c r="I24" s="3">
        <v>2.0657336969329842E-5</v>
      </c>
    </row>
    <row r="25" spans="1:9" x14ac:dyDescent="0.25">
      <c r="A25" s="3">
        <v>28.014790410000003</v>
      </c>
      <c r="B25" s="3">
        <v>9.6758769832484977E-4</v>
      </c>
      <c r="C25" s="3">
        <v>1.065064081894506E-3</v>
      </c>
      <c r="D25" s="3">
        <v>0.90847838620539334</v>
      </c>
      <c r="E25" s="3">
        <v>0.36454068586685628</v>
      </c>
      <c r="F25" s="3">
        <v>-1.130524006425899E-3</v>
      </c>
      <c r="G25" s="3">
        <v>3.0656994030755988E-3</v>
      </c>
      <c r="H25" s="3">
        <v>-1.130524006425899E-3</v>
      </c>
      <c r="I25" s="3">
        <v>3.0656994030755988E-3</v>
      </c>
    </row>
    <row r="26" spans="1:9" x14ac:dyDescent="0.25">
      <c r="A26" s="3">
        <v>31.862638090000004</v>
      </c>
      <c r="B26" s="3">
        <v>3.6625953565238368E-3</v>
      </c>
      <c r="C26" s="3">
        <v>3.2595679484646688E-4</v>
      </c>
      <c r="D26" s="3">
        <v>11.236444260194064</v>
      </c>
      <c r="E26" s="3">
        <v>8.463236439562982E-24</v>
      </c>
      <c r="F26" s="3">
        <v>3.0204802217293934E-3</v>
      </c>
      <c r="G26" s="3">
        <v>4.3047104913182801E-3</v>
      </c>
      <c r="H26" s="3">
        <v>3.0204802217293934E-3</v>
      </c>
      <c r="I26" s="3">
        <v>4.3047104913182801E-3</v>
      </c>
    </row>
    <row r="27" spans="1:9" ht="14.4" thickBot="1" x14ac:dyDescent="0.3">
      <c r="A27" s="4">
        <v>29.876832630000003</v>
      </c>
      <c r="B27" s="4">
        <v>8.0553080623763193E-4</v>
      </c>
      <c r="C27" s="4">
        <v>5.8610030614725142E-4</v>
      </c>
      <c r="D27" s="4">
        <v>1.374390693519363</v>
      </c>
      <c r="E27" s="4">
        <v>0.17060778527438988</v>
      </c>
      <c r="F27" s="4">
        <v>-3.4905128266182913E-4</v>
      </c>
      <c r="G27" s="4">
        <v>1.9601128951370929E-3</v>
      </c>
      <c r="H27" s="4">
        <v>-3.4905128266182913E-4</v>
      </c>
      <c r="I27" s="4">
        <v>1.9601128951370929E-3</v>
      </c>
    </row>
    <row r="31" spans="1:9" x14ac:dyDescent="0.25">
      <c r="A31" t="s">
        <v>46</v>
      </c>
      <c r="F31" t="s">
        <v>49</v>
      </c>
    </row>
    <row r="32" spans="1:9" ht="14.4" thickBot="1" x14ac:dyDescent="0.3"/>
    <row r="33" spans="1:7" x14ac:dyDescent="0.25">
      <c r="A33" s="5" t="s">
        <v>18</v>
      </c>
      <c r="B33" s="5" t="s">
        <v>51</v>
      </c>
      <c r="C33" s="5" t="s">
        <v>21</v>
      </c>
      <c r="D33" s="5" t="s">
        <v>48</v>
      </c>
      <c r="F33" s="5" t="s">
        <v>50</v>
      </c>
      <c r="G33" s="5">
        <v>0.19850000000000001</v>
      </c>
    </row>
    <row r="34" spans="1:7" x14ac:dyDescent="0.25">
      <c r="A34" s="3">
        <v>1</v>
      </c>
      <c r="B34" s="3">
        <v>1.7400091061162728</v>
      </c>
      <c r="C34" s="3">
        <v>-0.17870910611627289</v>
      </c>
      <c r="D34" s="3">
        <v>-0.27310338378315824</v>
      </c>
      <c r="F34" s="3">
        <v>0.20080321285140562</v>
      </c>
      <c r="G34" s="3">
        <v>-0.93083000000000005</v>
      </c>
    </row>
    <row r="35" spans="1:7" x14ac:dyDescent="0.25">
      <c r="A35" s="3">
        <v>2</v>
      </c>
      <c r="B35" s="3">
        <v>1.6315869527475917</v>
      </c>
      <c r="C35" s="3">
        <v>-0.75096695274759173</v>
      </c>
      <c r="D35" s="3">
        <v>-1.1476282342952147</v>
      </c>
      <c r="F35" s="3">
        <v>0.60240963855421681</v>
      </c>
      <c r="G35" s="3">
        <v>-0.70389999999999997</v>
      </c>
    </row>
    <row r="36" spans="1:7" x14ac:dyDescent="0.25">
      <c r="A36" s="3">
        <v>3</v>
      </c>
      <c r="B36" s="3">
        <v>0.12273351225998552</v>
      </c>
      <c r="C36" s="3">
        <v>-5.7237512259985523E-2</v>
      </c>
      <c r="D36" s="3">
        <v>-8.7470407173105183E-2</v>
      </c>
      <c r="F36" s="3">
        <v>1.0040160642570282</v>
      </c>
      <c r="G36" s="3">
        <v>-0.57950000000000002</v>
      </c>
    </row>
    <row r="37" spans="1:7" x14ac:dyDescent="0.25">
      <c r="A37" s="3">
        <v>4</v>
      </c>
      <c r="B37" s="3">
        <v>0.21248552565741649</v>
      </c>
      <c r="C37" s="3">
        <v>0.2686044743425835</v>
      </c>
      <c r="D37" s="3">
        <v>0.41048154980154278</v>
      </c>
      <c r="F37" s="3">
        <v>1.4056224899598393</v>
      </c>
      <c r="G37" s="3">
        <v>-0.56628999999999996</v>
      </c>
    </row>
    <row r="38" spans="1:7" x14ac:dyDescent="0.25">
      <c r="A38" s="3">
        <v>5</v>
      </c>
      <c r="B38" s="3">
        <v>0.66183219434524287</v>
      </c>
      <c r="C38" s="3">
        <v>0.22004780565475712</v>
      </c>
      <c r="D38" s="3">
        <v>0.33627721398412141</v>
      </c>
      <c r="F38" s="3">
        <v>1.8072289156626506</v>
      </c>
      <c r="G38" s="3">
        <v>-0.55698999999999999</v>
      </c>
    </row>
    <row r="39" spans="1:7" x14ac:dyDescent="0.25">
      <c r="A39" s="3">
        <v>6</v>
      </c>
      <c r="B39" s="3">
        <v>0.71612032143264415</v>
      </c>
      <c r="C39" s="3">
        <v>0.21605967856735586</v>
      </c>
      <c r="D39" s="3">
        <v>0.33018255531676782</v>
      </c>
      <c r="F39" s="3">
        <v>2.2088353413654618</v>
      </c>
      <c r="G39" s="3">
        <v>-0.52412999999999998</v>
      </c>
    </row>
    <row r="40" spans="1:7" x14ac:dyDescent="0.25">
      <c r="A40" s="3">
        <v>7</v>
      </c>
      <c r="B40" s="3">
        <v>0.71009303664643164</v>
      </c>
      <c r="C40" s="3">
        <v>0.15548696335356837</v>
      </c>
      <c r="D40" s="3">
        <v>0.23761528860425965</v>
      </c>
      <c r="F40" s="3">
        <v>2.6104417670682727</v>
      </c>
      <c r="G40" s="3">
        <v>-0.47227999999999998</v>
      </c>
    </row>
    <row r="41" spans="1:7" x14ac:dyDescent="0.25">
      <c r="A41" s="3">
        <v>8</v>
      </c>
      <c r="B41" s="3">
        <v>3.8072673855671438E-2</v>
      </c>
      <c r="C41" s="3">
        <v>-0.13348067385567144</v>
      </c>
      <c r="D41" s="3">
        <v>-0.20398526125424218</v>
      </c>
      <c r="F41" s="3">
        <v>3.012048192771084</v>
      </c>
      <c r="G41" s="3">
        <v>-0.46871000000000002</v>
      </c>
    </row>
    <row r="42" spans="1:7" x14ac:dyDescent="0.25">
      <c r="A42" s="3">
        <v>9</v>
      </c>
      <c r="B42" s="3">
        <v>4.9076284838971296E-3</v>
      </c>
      <c r="C42" s="3">
        <v>0.6142523715161029</v>
      </c>
      <c r="D42" s="3">
        <v>0.93870091347629425</v>
      </c>
      <c r="F42" s="3">
        <v>3.4136546184738954</v>
      </c>
      <c r="G42" s="3">
        <v>-0.44202999999999998</v>
      </c>
    </row>
    <row r="43" spans="1:7" x14ac:dyDescent="0.25">
      <c r="A43" s="3">
        <v>10</v>
      </c>
      <c r="B43" s="3">
        <v>0.39142086753181288</v>
      </c>
      <c r="C43" s="3">
        <v>-5.3580867531812904E-2</v>
      </c>
      <c r="D43" s="3">
        <v>-8.1882320084207511E-2</v>
      </c>
      <c r="F43" s="3">
        <v>3.8152610441767068</v>
      </c>
      <c r="G43" s="3">
        <v>-0.41588000000000003</v>
      </c>
    </row>
    <row r="44" spans="1:7" x14ac:dyDescent="0.25">
      <c r="A44" s="3">
        <v>11</v>
      </c>
      <c r="B44" s="3">
        <v>1.2035992131432882</v>
      </c>
      <c r="C44" s="3">
        <v>0.52080078685671172</v>
      </c>
      <c r="D44" s="3">
        <v>0.79588813496139998</v>
      </c>
      <c r="F44" s="3">
        <v>4.2168674698795181</v>
      </c>
      <c r="G44" s="3">
        <v>-0.40817999999999999</v>
      </c>
    </row>
    <row r="45" spans="1:7" x14ac:dyDescent="0.25">
      <c r="A45" s="3">
        <v>12</v>
      </c>
      <c r="B45" s="3">
        <v>0.65987675769670973</v>
      </c>
      <c r="C45" s="3">
        <v>-0.4189567576967097</v>
      </c>
      <c r="D45" s="3">
        <v>-0.64025001675823079</v>
      </c>
      <c r="F45" s="3">
        <v>4.618473895582329</v>
      </c>
      <c r="G45" s="3">
        <v>-0.36235000000000001</v>
      </c>
    </row>
    <row r="46" spans="1:7" x14ac:dyDescent="0.25">
      <c r="A46" s="3">
        <v>13</v>
      </c>
      <c r="B46" s="3">
        <v>5.4395353111319947E-2</v>
      </c>
      <c r="C46" s="3">
        <v>0.69757464688868009</v>
      </c>
      <c r="D46" s="3">
        <v>1.0660340742943979</v>
      </c>
      <c r="F46" s="3">
        <v>5.0200803212851399</v>
      </c>
      <c r="G46" s="3">
        <v>-0.33322000000000002</v>
      </c>
    </row>
    <row r="47" spans="1:7" x14ac:dyDescent="0.25">
      <c r="A47" s="3">
        <v>14</v>
      </c>
      <c r="B47" s="3">
        <v>1.1863345239910676</v>
      </c>
      <c r="C47" s="3">
        <v>0.49256547600893241</v>
      </c>
      <c r="D47" s="3">
        <v>0.75273891272937354</v>
      </c>
      <c r="F47" s="3">
        <v>5.4216867469879517</v>
      </c>
      <c r="G47" s="3">
        <v>-0.30359999999999998</v>
      </c>
    </row>
    <row r="48" spans="1:7" x14ac:dyDescent="0.25">
      <c r="A48" s="3">
        <v>15</v>
      </c>
      <c r="B48" s="3">
        <v>1.185438107454021</v>
      </c>
      <c r="C48" s="3">
        <v>0.66566189254597896</v>
      </c>
      <c r="D48" s="3">
        <v>1.0172649802832521</v>
      </c>
      <c r="F48" s="3">
        <v>5.8232931726907626</v>
      </c>
      <c r="G48" s="3">
        <v>-0.28687000000000001</v>
      </c>
    </row>
    <row r="49" spans="1:7" x14ac:dyDescent="0.25">
      <c r="A49" s="3">
        <v>16</v>
      </c>
      <c r="B49" s="3">
        <v>0.93621148045136005</v>
      </c>
      <c r="C49" s="3">
        <v>0.11818851954863996</v>
      </c>
      <c r="D49" s="3">
        <v>0.18061578010498694</v>
      </c>
      <c r="F49" s="3">
        <v>6.2248995983935744</v>
      </c>
      <c r="G49" s="3">
        <v>-0.28469</v>
      </c>
    </row>
    <row r="50" spans="1:7" x14ac:dyDescent="0.25">
      <c r="A50" s="3">
        <v>17</v>
      </c>
      <c r="B50" s="3">
        <v>1.2626086179282305</v>
      </c>
      <c r="C50" s="3">
        <v>0.42059138207176949</v>
      </c>
      <c r="D50" s="3">
        <v>0.64274805089731268</v>
      </c>
      <c r="F50" s="3">
        <v>6.6265060240963853</v>
      </c>
      <c r="G50" s="3">
        <v>-0.22345999999999999</v>
      </c>
    </row>
    <row r="51" spans="1:7" x14ac:dyDescent="0.25">
      <c r="A51" s="3">
        <v>18</v>
      </c>
      <c r="B51" s="3">
        <v>0.17436599335689873</v>
      </c>
      <c r="C51" s="3">
        <v>1.3841340066431012</v>
      </c>
      <c r="D51" s="3">
        <v>2.1152345789118709</v>
      </c>
      <c r="F51" s="3">
        <v>7.0281124497991962</v>
      </c>
      <c r="G51" s="3">
        <v>-0.21768999999999999</v>
      </c>
    </row>
    <row r="52" spans="1:7" x14ac:dyDescent="0.25">
      <c r="A52" s="3">
        <v>19</v>
      </c>
      <c r="B52" s="3">
        <v>0.27867809560479678</v>
      </c>
      <c r="C52" s="3">
        <v>0.53807190439520314</v>
      </c>
      <c r="D52" s="3">
        <v>0.8222818691363657</v>
      </c>
      <c r="F52" s="3">
        <v>7.429718875502008</v>
      </c>
      <c r="G52" s="3">
        <v>-0.20319000000000001</v>
      </c>
    </row>
    <row r="53" spans="1:7" x14ac:dyDescent="0.25">
      <c r="A53" s="3">
        <v>20</v>
      </c>
      <c r="B53" s="3">
        <v>1.6182583625813551</v>
      </c>
      <c r="C53" s="3">
        <v>0.53824163741864472</v>
      </c>
      <c r="D53" s="3">
        <v>0.82254125526418553</v>
      </c>
      <c r="F53" s="3">
        <v>7.831325301204819</v>
      </c>
      <c r="G53" s="3">
        <v>-0.19361999999999999</v>
      </c>
    </row>
    <row r="54" spans="1:7" x14ac:dyDescent="0.25">
      <c r="A54" s="3">
        <v>21</v>
      </c>
      <c r="B54" s="3">
        <v>0.89378496209626368</v>
      </c>
      <c r="C54" s="3">
        <v>4.595503790373634E-2</v>
      </c>
      <c r="D54" s="3">
        <v>7.0228521792437465E-2</v>
      </c>
      <c r="F54" s="3">
        <v>8.2329317269076316</v>
      </c>
      <c r="G54" s="3">
        <v>-0.18393999999999999</v>
      </c>
    </row>
    <row r="55" spans="1:7" x14ac:dyDescent="0.25">
      <c r="A55" s="3">
        <v>22</v>
      </c>
      <c r="B55" s="3">
        <v>0.96160622289940745</v>
      </c>
      <c r="C55" s="3">
        <v>-0.56270622289940753</v>
      </c>
      <c r="D55" s="3">
        <v>-0.85992805229344027</v>
      </c>
      <c r="F55" s="3">
        <v>8.6345381526104426</v>
      </c>
      <c r="G55" s="3">
        <v>-0.17702000000000001</v>
      </c>
    </row>
    <row r="56" spans="1:7" x14ac:dyDescent="0.25">
      <c r="A56" s="3">
        <v>23</v>
      </c>
      <c r="B56" s="3">
        <v>0.25040208751180743</v>
      </c>
      <c r="C56" s="3">
        <v>0.31974791248819262</v>
      </c>
      <c r="D56" s="3">
        <v>0.4886389885544562</v>
      </c>
      <c r="F56" s="3">
        <v>9.0361445783132535</v>
      </c>
      <c r="G56" s="3">
        <v>-0.16328000000000001</v>
      </c>
    </row>
    <row r="57" spans="1:7" x14ac:dyDescent="0.25">
      <c r="A57" s="3">
        <v>24</v>
      </c>
      <c r="B57" s="3">
        <v>0.38700693185169938</v>
      </c>
      <c r="C57" s="3">
        <v>1.2514930681483007</v>
      </c>
      <c r="D57" s="3">
        <v>1.9125326018367073</v>
      </c>
      <c r="F57" s="3">
        <v>9.4377510040160644</v>
      </c>
      <c r="G57" s="3">
        <v>-0.15459999999999999</v>
      </c>
    </row>
    <row r="58" spans="1:7" x14ac:dyDescent="0.25">
      <c r="A58" s="3">
        <v>25</v>
      </c>
      <c r="B58" s="3">
        <v>0.58272386698270373</v>
      </c>
      <c r="C58" s="3">
        <v>-0.4844438669827037</v>
      </c>
      <c r="D58" s="3">
        <v>-0.7403274640067562</v>
      </c>
      <c r="F58" s="3">
        <v>9.8393574297188753</v>
      </c>
      <c r="G58" s="3">
        <v>-0.14856</v>
      </c>
    </row>
    <row r="59" spans="1:7" x14ac:dyDescent="0.25">
      <c r="A59" s="3">
        <v>26</v>
      </c>
      <c r="B59" s="3">
        <v>1.1146341549652397</v>
      </c>
      <c r="C59" s="3">
        <v>0.56866584503476036</v>
      </c>
      <c r="D59" s="3">
        <v>0.86903555110312558</v>
      </c>
      <c r="F59" s="3">
        <v>10.240963855421688</v>
      </c>
      <c r="G59" s="3">
        <v>-0.13458000000000001</v>
      </c>
    </row>
    <row r="60" spans="1:7" x14ac:dyDescent="0.25">
      <c r="A60" s="3">
        <v>27</v>
      </c>
      <c r="B60" s="3">
        <v>1.8863217472503764</v>
      </c>
      <c r="C60" s="3">
        <v>-0.15762174725037648</v>
      </c>
      <c r="D60" s="3">
        <v>-0.24087766688220125</v>
      </c>
      <c r="F60" s="3">
        <v>10.642570281124499</v>
      </c>
      <c r="G60" s="3">
        <v>-0.12792999999999999</v>
      </c>
    </row>
    <row r="61" spans="1:7" x14ac:dyDescent="0.25">
      <c r="A61" s="3">
        <v>28</v>
      </c>
      <c r="B61" s="3">
        <v>1.841214505001717</v>
      </c>
      <c r="C61" s="3">
        <v>0.2289854949982828</v>
      </c>
      <c r="D61" s="3">
        <v>0.34993579723130869</v>
      </c>
      <c r="F61" s="3">
        <v>11.04417670682731</v>
      </c>
      <c r="G61" s="3">
        <v>-0.12523000000000001</v>
      </c>
    </row>
    <row r="62" spans="1:7" x14ac:dyDescent="0.25">
      <c r="A62" s="3">
        <v>29</v>
      </c>
      <c r="B62" s="3">
        <v>1.2931728853226114</v>
      </c>
      <c r="C62" s="3">
        <v>-0.72064288532261145</v>
      </c>
      <c r="D62" s="3">
        <v>-1.1012869727679899</v>
      </c>
      <c r="F62" s="3">
        <v>11.445783132530121</v>
      </c>
      <c r="G62" s="3">
        <v>-0.10954999999999999</v>
      </c>
    </row>
    <row r="63" spans="1:7" x14ac:dyDescent="0.25">
      <c r="A63" s="3">
        <v>30</v>
      </c>
      <c r="B63" s="3">
        <v>1.4947350417722018</v>
      </c>
      <c r="C63" s="3">
        <v>-0.66379504177220183</v>
      </c>
      <c r="D63" s="3">
        <v>-1.0144120575955575</v>
      </c>
      <c r="F63" s="3">
        <v>11.847389558232932</v>
      </c>
      <c r="G63" s="3">
        <v>-9.5512E-2</v>
      </c>
    </row>
    <row r="64" spans="1:7" x14ac:dyDescent="0.25">
      <c r="A64" s="3">
        <v>31</v>
      </c>
      <c r="B64" s="3">
        <v>0.73212950721194892</v>
      </c>
      <c r="C64" s="3">
        <v>-0.27331950721194892</v>
      </c>
      <c r="D64" s="3">
        <v>-0.41768706640479136</v>
      </c>
      <c r="F64" s="3">
        <v>12.248995983935744</v>
      </c>
      <c r="G64" s="3">
        <v>-9.5408000000000007E-2</v>
      </c>
    </row>
    <row r="65" spans="1:7" x14ac:dyDescent="0.25">
      <c r="A65" s="3">
        <v>32</v>
      </c>
      <c r="B65" s="3">
        <v>0.8678943772647334</v>
      </c>
      <c r="C65" s="3">
        <v>-1.0311743772647335</v>
      </c>
      <c r="D65" s="3">
        <v>-1.5758414208521758</v>
      </c>
      <c r="F65" s="3">
        <v>12.650602409638555</v>
      </c>
      <c r="G65" s="3">
        <v>-8.6511000000000005E-2</v>
      </c>
    </row>
    <row r="66" spans="1:7" x14ac:dyDescent="0.25">
      <c r="A66" s="3">
        <v>33</v>
      </c>
      <c r="B66" s="3">
        <v>1.0715164834033837</v>
      </c>
      <c r="C66" s="3">
        <v>-0.42734648340338366</v>
      </c>
      <c r="D66" s="3">
        <v>-0.65307120158366683</v>
      </c>
      <c r="F66" s="3">
        <v>13.052208835341366</v>
      </c>
      <c r="G66" s="3">
        <v>-8.2183999999999993E-2</v>
      </c>
    </row>
    <row r="67" spans="1:7" x14ac:dyDescent="0.25">
      <c r="A67" s="3">
        <v>34</v>
      </c>
      <c r="B67" s="3">
        <v>1.5738099828202115</v>
      </c>
      <c r="C67" s="3">
        <v>-0.1247099828202114</v>
      </c>
      <c r="D67" s="3">
        <v>-0.1905818849408813</v>
      </c>
      <c r="F67" s="3">
        <v>13.453815261044177</v>
      </c>
      <c r="G67" s="3">
        <v>-8.0947000000000005E-2</v>
      </c>
    </row>
    <row r="68" spans="1:7" x14ac:dyDescent="0.25">
      <c r="A68" s="3">
        <v>35</v>
      </c>
      <c r="B68" s="3">
        <v>0.82926525108388716</v>
      </c>
      <c r="C68" s="3">
        <v>4.0214748916112875E-2</v>
      </c>
      <c r="D68" s="3">
        <v>6.1456208055983619E-2</v>
      </c>
      <c r="F68" s="3">
        <v>13.855421686746988</v>
      </c>
      <c r="G68" s="3">
        <v>-6.0232000000000001E-2</v>
      </c>
    </row>
    <row r="69" spans="1:7" x14ac:dyDescent="0.25">
      <c r="A69" s="3">
        <v>36</v>
      </c>
      <c r="B69" s="3">
        <v>1.15470395163827</v>
      </c>
      <c r="C69" s="3">
        <v>0.61589604836172995</v>
      </c>
      <c r="D69" s="3">
        <v>0.94121278160737154</v>
      </c>
      <c r="F69" s="3">
        <v>14.257028112449801</v>
      </c>
      <c r="G69" s="3">
        <v>-4.7409E-2</v>
      </c>
    </row>
    <row r="70" spans="1:7" x14ac:dyDescent="0.25">
      <c r="A70" s="3">
        <v>37</v>
      </c>
      <c r="B70" s="3">
        <v>1.8590579713490927</v>
      </c>
      <c r="C70" s="3">
        <v>2.4242028650907299E-2</v>
      </c>
      <c r="D70" s="3">
        <v>3.7046685522692552E-2</v>
      </c>
      <c r="F70" s="3">
        <v>14.658634538152612</v>
      </c>
      <c r="G70" s="3">
        <v>-3.9305E-2</v>
      </c>
    </row>
    <row r="71" spans="1:7" x14ac:dyDescent="0.25">
      <c r="A71" s="3">
        <v>38</v>
      </c>
      <c r="B71" s="3">
        <v>1.0136112658894798</v>
      </c>
      <c r="C71" s="3">
        <v>0.59038873411052029</v>
      </c>
      <c r="D71" s="3">
        <v>0.90223248572533965</v>
      </c>
      <c r="F71" s="3">
        <v>15.060240963855422</v>
      </c>
      <c r="G71" s="3">
        <v>-1.5455999999999999E-2</v>
      </c>
    </row>
    <row r="72" spans="1:7" x14ac:dyDescent="0.25">
      <c r="A72" s="3">
        <v>39</v>
      </c>
      <c r="B72" s="3">
        <v>1.8855821236039045</v>
      </c>
      <c r="C72" s="3">
        <v>0.39971787639609535</v>
      </c>
      <c r="D72" s="3">
        <v>0.61084914459460526</v>
      </c>
      <c r="F72" s="3">
        <v>15.461847389558233</v>
      </c>
      <c r="G72" s="3">
        <v>1.3634E-2</v>
      </c>
    </row>
    <row r="73" spans="1:7" x14ac:dyDescent="0.25">
      <c r="A73" s="3">
        <v>40</v>
      </c>
      <c r="B73" s="3">
        <v>1.1480803783402163</v>
      </c>
      <c r="C73" s="3">
        <v>0.64011962165978376</v>
      </c>
      <c r="D73" s="3">
        <v>0.97823126364663371</v>
      </c>
      <c r="F73" s="3">
        <v>15.863453815261044</v>
      </c>
      <c r="G73" s="3">
        <v>3.2730000000000002E-2</v>
      </c>
    </row>
    <row r="74" spans="1:7" x14ac:dyDescent="0.25">
      <c r="A74" s="3">
        <v>41</v>
      </c>
      <c r="B74" s="3">
        <v>1.010545517699593</v>
      </c>
      <c r="C74" s="3">
        <v>0.11975448230040708</v>
      </c>
      <c r="D74" s="3">
        <v>0.18300888550224484</v>
      </c>
      <c r="F74" s="3">
        <v>16.265060240963855</v>
      </c>
      <c r="G74" s="3">
        <v>3.764E-2</v>
      </c>
    </row>
    <row r="75" spans="1:7" x14ac:dyDescent="0.25">
      <c r="A75" s="3">
        <v>42</v>
      </c>
      <c r="B75" s="3">
        <v>0.3639562156958413</v>
      </c>
      <c r="C75" s="3">
        <v>1.5565437843041587</v>
      </c>
      <c r="D75" s="3">
        <v>2.3787113244443656</v>
      </c>
      <c r="F75" s="3">
        <v>16.666666666666664</v>
      </c>
      <c r="G75" s="3">
        <v>4.0738999999999997E-2</v>
      </c>
    </row>
    <row r="76" spans="1:7" x14ac:dyDescent="0.25">
      <c r="A76" s="3">
        <v>43</v>
      </c>
      <c r="B76" s="3">
        <v>0.39440566373014324</v>
      </c>
      <c r="C76" s="3">
        <v>0.99489433626985679</v>
      </c>
      <c r="D76" s="3">
        <v>1.5203982362556059</v>
      </c>
      <c r="F76" s="3">
        <v>17.068273092369477</v>
      </c>
      <c r="G76" s="3">
        <v>4.2472000000000003E-2</v>
      </c>
    </row>
    <row r="77" spans="1:7" x14ac:dyDescent="0.25">
      <c r="A77" s="3">
        <v>44</v>
      </c>
      <c r="B77" s="3">
        <v>1.7274362566526702</v>
      </c>
      <c r="C77" s="3">
        <v>0.32176374334732971</v>
      </c>
      <c r="D77" s="3">
        <v>0.49171958271515143</v>
      </c>
      <c r="F77" s="3">
        <v>17.46987951807229</v>
      </c>
      <c r="G77" s="3">
        <v>6.5495999999999999E-2</v>
      </c>
    </row>
    <row r="78" spans="1:7" x14ac:dyDescent="0.25">
      <c r="A78" s="3">
        <v>45</v>
      </c>
      <c r="B78" s="3">
        <v>0.29140315216902402</v>
      </c>
      <c r="C78" s="3">
        <v>-0.42598315216902405</v>
      </c>
      <c r="D78" s="3">
        <v>-0.65098775781623719</v>
      </c>
      <c r="F78" s="3">
        <v>17.871485943775099</v>
      </c>
      <c r="G78" s="3">
        <v>8.6683999999999997E-2</v>
      </c>
    </row>
    <row r="79" spans="1:7" x14ac:dyDescent="0.25">
      <c r="A79" s="3">
        <v>46</v>
      </c>
      <c r="B79" s="3">
        <v>0.15329769672300922</v>
      </c>
      <c r="C79" s="3">
        <v>0.46625230327699085</v>
      </c>
      <c r="D79" s="3">
        <v>0.71252710334072145</v>
      </c>
      <c r="F79" s="3">
        <v>18.273092369477911</v>
      </c>
      <c r="G79" s="3">
        <v>8.8110999999999995E-2</v>
      </c>
    </row>
    <row r="80" spans="1:7" x14ac:dyDescent="0.25">
      <c r="A80" s="3">
        <v>47</v>
      </c>
      <c r="B80" s="3">
        <v>7.6881285480271677E-2</v>
      </c>
      <c r="C80" s="3">
        <v>1.2080187145197283</v>
      </c>
      <c r="D80" s="3">
        <v>1.8460950635278095</v>
      </c>
      <c r="F80" s="3">
        <v>18.674698795180721</v>
      </c>
      <c r="G80" s="3">
        <v>9.8280000000000006E-2</v>
      </c>
    </row>
    <row r="81" spans="1:7" x14ac:dyDescent="0.25">
      <c r="A81" s="3">
        <v>48</v>
      </c>
      <c r="B81" s="3">
        <v>1.4684869000886924</v>
      </c>
      <c r="C81" s="3">
        <v>-0.54368690008869247</v>
      </c>
      <c r="D81" s="3">
        <v>-0.83086270957111152</v>
      </c>
      <c r="F81" s="3">
        <v>19.076305220883533</v>
      </c>
      <c r="G81" s="3">
        <v>0.10639999999999999</v>
      </c>
    </row>
    <row r="82" spans="1:7" x14ac:dyDescent="0.25">
      <c r="A82" s="3">
        <v>49</v>
      </c>
      <c r="B82" s="3">
        <v>0.98765130021819136</v>
      </c>
      <c r="C82" s="3">
        <v>0.16674869978180873</v>
      </c>
      <c r="D82" s="3">
        <v>0.25482548226851209</v>
      </c>
      <c r="F82" s="3">
        <v>19.477911646586342</v>
      </c>
      <c r="G82" s="3">
        <v>0.12989000000000001</v>
      </c>
    </row>
    <row r="83" spans="1:7" x14ac:dyDescent="0.25">
      <c r="A83" s="3">
        <v>50</v>
      </c>
      <c r="B83" s="3">
        <v>0.49797111316455833</v>
      </c>
      <c r="C83" s="3">
        <v>-0.40986011316455834</v>
      </c>
      <c r="D83" s="3">
        <v>-0.62634851807809777</v>
      </c>
      <c r="F83" s="3">
        <v>19.879518072289155</v>
      </c>
      <c r="G83" s="3">
        <v>0.14182</v>
      </c>
    </row>
    <row r="84" spans="1:7" x14ac:dyDescent="0.25">
      <c r="A84" s="3">
        <v>51</v>
      </c>
      <c r="B84" s="3">
        <v>0.77640556916374515</v>
      </c>
      <c r="C84" s="3">
        <v>0.44909443083625489</v>
      </c>
      <c r="D84" s="3">
        <v>0.68630643040514072</v>
      </c>
      <c r="F84" s="3">
        <v>20.281124497991968</v>
      </c>
      <c r="G84" s="3">
        <v>0.14302000000000001</v>
      </c>
    </row>
    <row r="85" spans="1:7" x14ac:dyDescent="0.25">
      <c r="A85" s="3">
        <v>52</v>
      </c>
      <c r="B85" s="3">
        <v>0.69526309852869439</v>
      </c>
      <c r="C85" s="3">
        <v>0.60413690147130572</v>
      </c>
      <c r="D85" s="3">
        <v>0.92324244491905194</v>
      </c>
      <c r="F85" s="3">
        <v>20.682730923694777</v>
      </c>
      <c r="G85" s="3">
        <v>0.15472</v>
      </c>
    </row>
    <row r="86" spans="1:7" x14ac:dyDescent="0.25">
      <c r="A86" s="3">
        <v>53</v>
      </c>
      <c r="B86" s="3">
        <v>0.79160560003142977</v>
      </c>
      <c r="C86" s="3">
        <v>-0.30243560003142977</v>
      </c>
      <c r="D86" s="3">
        <v>-0.46218230027592461</v>
      </c>
      <c r="F86" s="3">
        <v>21.08433734939759</v>
      </c>
      <c r="G86" s="3">
        <v>0.20543</v>
      </c>
    </row>
    <row r="87" spans="1:7" x14ac:dyDescent="0.25">
      <c r="A87" s="3">
        <v>54</v>
      </c>
      <c r="B87" s="3">
        <v>0.15960159971957091</v>
      </c>
      <c r="C87" s="3">
        <v>0.36894840028042908</v>
      </c>
      <c r="D87" s="3">
        <v>0.56382720918770923</v>
      </c>
      <c r="F87" s="3">
        <v>21.485943775100399</v>
      </c>
      <c r="G87" s="3">
        <v>0.21079000000000001</v>
      </c>
    </row>
    <row r="88" spans="1:7" x14ac:dyDescent="0.25">
      <c r="A88" s="3">
        <v>55</v>
      </c>
      <c r="B88" s="3">
        <v>0.17256412160829315</v>
      </c>
      <c r="C88" s="3">
        <v>-0.34958412160829316</v>
      </c>
      <c r="D88" s="3">
        <v>-0.5342347046712379</v>
      </c>
      <c r="F88" s="3">
        <v>21.887550200803211</v>
      </c>
      <c r="G88" s="3">
        <v>0.24092</v>
      </c>
    </row>
    <row r="89" spans="1:7" x14ac:dyDescent="0.25">
      <c r="A89" s="3">
        <v>56</v>
      </c>
      <c r="B89" s="3">
        <v>1.4354603145814908</v>
      </c>
      <c r="C89" s="3">
        <v>-0.22086031458149091</v>
      </c>
      <c r="D89" s="3">
        <v>-0.33751889070707836</v>
      </c>
      <c r="F89" s="3">
        <v>22.289156626506024</v>
      </c>
      <c r="G89" s="3">
        <v>0.24371000000000001</v>
      </c>
    </row>
    <row r="90" spans="1:7" x14ac:dyDescent="0.25">
      <c r="A90" s="3">
        <v>57</v>
      </c>
      <c r="B90" s="3">
        <v>0.10709704073639162</v>
      </c>
      <c r="C90" s="3">
        <v>0.49636295926360841</v>
      </c>
      <c r="D90" s="3">
        <v>0.75854222935520421</v>
      </c>
      <c r="F90" s="3">
        <v>22.690763052208833</v>
      </c>
      <c r="G90" s="3">
        <v>0.27152999999999999</v>
      </c>
    </row>
    <row r="91" spans="1:7" x14ac:dyDescent="0.25">
      <c r="A91" s="3">
        <v>58</v>
      </c>
      <c r="B91" s="3">
        <v>0.19192284565242559</v>
      </c>
      <c r="C91" s="3">
        <v>0.18280715434757441</v>
      </c>
      <c r="D91" s="3">
        <v>0.279366024021238</v>
      </c>
      <c r="F91" s="3">
        <v>23.092369477911646</v>
      </c>
      <c r="G91" s="3">
        <v>0.27321000000000001</v>
      </c>
    </row>
    <row r="92" spans="1:7" x14ac:dyDescent="0.25">
      <c r="A92" s="3">
        <v>59</v>
      </c>
      <c r="B92" s="3">
        <v>0.49888444157426248</v>
      </c>
      <c r="C92" s="3">
        <v>0.93831555842573755</v>
      </c>
      <c r="D92" s="3">
        <v>1.4339345074879672</v>
      </c>
      <c r="F92" s="3">
        <v>23.493975903614455</v>
      </c>
      <c r="G92" s="3">
        <v>0.28416999999999998</v>
      </c>
    </row>
    <row r="93" spans="1:7" x14ac:dyDescent="0.25">
      <c r="A93" s="3">
        <v>60</v>
      </c>
      <c r="B93" s="3">
        <v>0.62540830298836592</v>
      </c>
      <c r="C93" s="3">
        <v>0.9832916970116341</v>
      </c>
      <c r="D93" s="3">
        <v>1.502667074642754</v>
      </c>
      <c r="F93" s="3">
        <v>23.895582329317268</v>
      </c>
      <c r="G93" s="3">
        <v>0.29620999999999997</v>
      </c>
    </row>
    <row r="94" spans="1:7" x14ac:dyDescent="0.25">
      <c r="A94" s="3">
        <v>61</v>
      </c>
      <c r="B94" s="3">
        <v>1.2021619431708217</v>
      </c>
      <c r="C94" s="3">
        <v>-0.41385194317082175</v>
      </c>
      <c r="D94" s="3">
        <v>-0.6324488355487049</v>
      </c>
      <c r="F94" s="3">
        <v>24.29718875502008</v>
      </c>
      <c r="G94" s="3">
        <v>0.31867000000000001</v>
      </c>
    </row>
    <row r="95" spans="1:7" x14ac:dyDescent="0.25">
      <c r="A95" s="3">
        <v>62</v>
      </c>
      <c r="B95" s="3">
        <v>0.60919487695131935</v>
      </c>
      <c r="C95" s="3">
        <v>-0.65660387695131939</v>
      </c>
      <c r="D95" s="3">
        <v>-1.0034225143730222</v>
      </c>
      <c r="F95" s="3">
        <v>24.69879518072289</v>
      </c>
      <c r="G95" s="3">
        <v>0.32368000000000002</v>
      </c>
    </row>
    <row r="96" spans="1:7" x14ac:dyDescent="0.25">
      <c r="A96" s="3">
        <v>63</v>
      </c>
      <c r="B96" s="3">
        <v>0.42893054687569993</v>
      </c>
      <c r="C96" s="3">
        <v>0.35449945312430003</v>
      </c>
      <c r="D96" s="3">
        <v>0.54174631780954141</v>
      </c>
      <c r="F96" s="3">
        <v>25.100401606425702</v>
      </c>
      <c r="G96" s="3">
        <v>0.33167000000000002</v>
      </c>
    </row>
    <row r="97" spans="1:7" x14ac:dyDescent="0.25">
      <c r="A97" s="3">
        <v>64</v>
      </c>
      <c r="B97" s="3">
        <v>1.0970680129281523</v>
      </c>
      <c r="C97" s="3">
        <v>-0.10858801292815223</v>
      </c>
      <c r="D97" s="3">
        <v>-0.1659442790210863</v>
      </c>
      <c r="F97" s="3">
        <v>25.502008032128511</v>
      </c>
      <c r="G97" s="3">
        <v>0.33783999999999997</v>
      </c>
    </row>
    <row r="98" spans="1:7" x14ac:dyDescent="0.25">
      <c r="A98" s="3">
        <v>65</v>
      </c>
      <c r="B98" s="3">
        <v>0.81977100064815256</v>
      </c>
      <c r="C98" s="3">
        <v>-0.24878100064815256</v>
      </c>
      <c r="D98" s="3">
        <v>-0.3801873031235749</v>
      </c>
      <c r="F98" s="3">
        <v>25.903614457831324</v>
      </c>
      <c r="G98" s="3">
        <v>0.35411999999999999</v>
      </c>
    </row>
    <row r="99" spans="1:7" x14ac:dyDescent="0.25">
      <c r="A99" s="3">
        <v>66</v>
      </c>
      <c r="B99" s="3">
        <v>0.15262356662807852</v>
      </c>
      <c r="C99" s="3">
        <v>0.6275964333719215</v>
      </c>
      <c r="D99" s="3">
        <v>0.95909331834829192</v>
      </c>
      <c r="F99" s="3">
        <v>26.305220883534137</v>
      </c>
      <c r="G99" s="3">
        <v>0.37473000000000001</v>
      </c>
    </row>
    <row r="100" spans="1:7" x14ac:dyDescent="0.25">
      <c r="A100" s="3">
        <v>67</v>
      </c>
      <c r="B100" s="3">
        <v>1.3043316377503416</v>
      </c>
      <c r="C100" s="3">
        <v>0.72826836224965841</v>
      </c>
      <c r="D100" s="3">
        <v>1.1129402320617943</v>
      </c>
      <c r="F100" s="3">
        <v>26.706827309236946</v>
      </c>
      <c r="G100" s="3">
        <v>0.38663999999999998</v>
      </c>
    </row>
    <row r="101" spans="1:7" x14ac:dyDescent="0.25">
      <c r="A101" s="3">
        <v>68</v>
      </c>
      <c r="B101" s="3">
        <v>1.0940267085511501</v>
      </c>
      <c r="C101" s="3">
        <v>-0.38686670855115013</v>
      </c>
      <c r="D101" s="3">
        <v>-0.59120998070255182</v>
      </c>
      <c r="F101" s="3">
        <v>27.108433734939759</v>
      </c>
      <c r="G101" s="3">
        <v>0.39889999999999998</v>
      </c>
    </row>
    <row r="102" spans="1:7" x14ac:dyDescent="0.25">
      <c r="A102" s="3">
        <v>69</v>
      </c>
      <c r="B102" s="3">
        <v>0.44441228179671605</v>
      </c>
      <c r="C102" s="3">
        <v>1.3748877182032839</v>
      </c>
      <c r="D102" s="3">
        <v>2.1011043943050152</v>
      </c>
      <c r="F102" s="3">
        <v>27.510040160642568</v>
      </c>
      <c r="G102" s="3">
        <v>0.41493999999999998</v>
      </c>
    </row>
    <row r="103" spans="1:7" x14ac:dyDescent="0.25">
      <c r="A103" s="3">
        <v>70</v>
      </c>
      <c r="B103" s="3">
        <v>0.86855762477507947</v>
      </c>
      <c r="C103" s="3">
        <v>0.68644237522492046</v>
      </c>
      <c r="D103" s="3">
        <v>1.0490217287758208</v>
      </c>
      <c r="F103" s="3">
        <v>27.91164658634538</v>
      </c>
      <c r="G103" s="3">
        <v>0.45881</v>
      </c>
    </row>
    <row r="104" spans="1:7" x14ac:dyDescent="0.25">
      <c r="A104" s="3">
        <v>71</v>
      </c>
      <c r="B104" s="3">
        <v>0.10132645818064986</v>
      </c>
      <c r="C104" s="3">
        <v>1.1436735418193502</v>
      </c>
      <c r="D104" s="3">
        <v>1.7477627245861578</v>
      </c>
      <c r="F104" s="3">
        <v>28.313253012048193</v>
      </c>
      <c r="G104" s="3">
        <v>0.46162999999999998</v>
      </c>
    </row>
    <row r="105" spans="1:7" x14ac:dyDescent="0.25">
      <c r="A105" s="3">
        <v>72</v>
      </c>
      <c r="B105" s="3">
        <v>0.39704385776726414</v>
      </c>
      <c r="C105" s="3">
        <v>0.86565614223273579</v>
      </c>
      <c r="D105" s="3">
        <v>1.3228963356943775</v>
      </c>
      <c r="F105" s="3">
        <v>28.714859437751002</v>
      </c>
      <c r="G105" s="3">
        <v>0.47044999999999998</v>
      </c>
    </row>
    <row r="106" spans="1:7" x14ac:dyDescent="0.25">
      <c r="A106" s="3">
        <v>73</v>
      </c>
      <c r="B106" s="3">
        <v>0.58322841165627171</v>
      </c>
      <c r="C106" s="3">
        <v>0.96527158834372828</v>
      </c>
      <c r="D106" s="3">
        <v>1.4751287316881239</v>
      </c>
      <c r="F106" s="3">
        <v>29.116465863453815</v>
      </c>
      <c r="G106" s="3">
        <v>0.47704999999999997</v>
      </c>
    </row>
    <row r="107" spans="1:7" x14ac:dyDescent="0.25">
      <c r="A107" s="3">
        <v>74</v>
      </c>
      <c r="B107" s="3">
        <v>1.2765060037440228</v>
      </c>
      <c r="C107" s="3">
        <v>0.23959399625597722</v>
      </c>
      <c r="D107" s="3">
        <v>0.36614771644072619</v>
      </c>
      <c r="F107" s="3">
        <v>29.518072289156624</v>
      </c>
      <c r="G107" s="3">
        <v>0.48109000000000002</v>
      </c>
    </row>
    <row r="108" spans="1:7" x14ac:dyDescent="0.25">
      <c r="A108" s="3">
        <v>75</v>
      </c>
      <c r="B108" s="3">
        <v>0.20146519324658391</v>
      </c>
      <c r="C108" s="3">
        <v>1.0919348067534163</v>
      </c>
      <c r="D108" s="3">
        <v>1.6686955526538358</v>
      </c>
      <c r="F108" s="3">
        <v>29.919678714859437</v>
      </c>
      <c r="G108" s="3">
        <v>0.48916999999999999</v>
      </c>
    </row>
    <row r="109" spans="1:7" x14ac:dyDescent="0.25">
      <c r="A109" s="3">
        <v>76</v>
      </c>
      <c r="B109" s="3">
        <v>0.29641637442483182</v>
      </c>
      <c r="C109" s="3">
        <v>-0.37736337442483181</v>
      </c>
      <c r="D109" s="3">
        <v>-0.57668697869374064</v>
      </c>
      <c r="F109" s="3">
        <v>30.321285140562249</v>
      </c>
      <c r="G109" s="3">
        <v>0.49360999999999999</v>
      </c>
    </row>
    <row r="110" spans="1:7" x14ac:dyDescent="0.25">
      <c r="A110" s="3">
        <v>77</v>
      </c>
      <c r="B110" s="3">
        <v>0.8183545103786386</v>
      </c>
      <c r="C110" s="3">
        <v>1.1412454896213613</v>
      </c>
      <c r="D110" s="3">
        <v>1.7440521734806005</v>
      </c>
      <c r="F110" s="3">
        <v>30.722891566265059</v>
      </c>
      <c r="G110" s="3">
        <v>0.501</v>
      </c>
    </row>
    <row r="111" spans="1:7" x14ac:dyDescent="0.25">
      <c r="A111" s="3">
        <v>78</v>
      </c>
      <c r="B111" s="3">
        <v>0.90230252685715928</v>
      </c>
      <c r="C111" s="3">
        <v>-0.39668252685715932</v>
      </c>
      <c r="D111" s="3">
        <v>-0.60621052125826158</v>
      </c>
      <c r="F111" s="3">
        <v>31.124497991967871</v>
      </c>
      <c r="G111" s="3">
        <v>0.50139</v>
      </c>
    </row>
    <row r="112" spans="1:7" x14ac:dyDescent="0.25">
      <c r="A112" s="3">
        <v>79</v>
      </c>
      <c r="B112" s="3">
        <v>0.93129732617956495</v>
      </c>
      <c r="C112" s="3">
        <v>3.469267382043506E-2</v>
      </c>
      <c r="D112" s="3">
        <v>5.3017368945271995E-2</v>
      </c>
      <c r="F112" s="3">
        <v>31.52610441767068</v>
      </c>
      <c r="G112" s="3">
        <v>0.50561999999999996</v>
      </c>
    </row>
    <row r="113" spans="1:7" x14ac:dyDescent="0.25">
      <c r="A113" s="3">
        <v>80</v>
      </c>
      <c r="B113" s="3">
        <v>0.31987807935071139</v>
      </c>
      <c r="C113" s="3">
        <v>0.59161192064928869</v>
      </c>
      <c r="D113" s="3">
        <v>0.90410176026873268</v>
      </c>
      <c r="F113" s="3">
        <v>31.927710843373493</v>
      </c>
      <c r="G113" s="3">
        <v>0.51166999999999996</v>
      </c>
    </row>
    <row r="114" spans="1:7" x14ac:dyDescent="0.25">
      <c r="A114" s="3">
        <v>81</v>
      </c>
      <c r="B114" s="3">
        <v>0.20173701031045585</v>
      </c>
      <c r="C114" s="3">
        <v>0.5690029896895441</v>
      </c>
      <c r="D114" s="3">
        <v>0.86955077580569862</v>
      </c>
      <c r="F114" s="3">
        <v>32.329317269076306</v>
      </c>
      <c r="G114" s="3">
        <v>0.52854999999999996</v>
      </c>
    </row>
    <row r="115" spans="1:7" x14ac:dyDescent="0.25">
      <c r="A115" s="3">
        <v>82</v>
      </c>
      <c r="B115" s="3">
        <v>0.43741824207272245</v>
      </c>
      <c r="C115" s="3">
        <v>-0.10574824207272243</v>
      </c>
      <c r="D115" s="3">
        <v>-0.16160453916875847</v>
      </c>
      <c r="F115" s="3">
        <v>32.730923694779115</v>
      </c>
      <c r="G115" s="3">
        <v>0.55179999999999996</v>
      </c>
    </row>
    <row r="116" spans="1:7" x14ac:dyDescent="0.25">
      <c r="A116" s="3">
        <v>83</v>
      </c>
      <c r="B116" s="3">
        <v>1.0897154848665562</v>
      </c>
      <c r="C116" s="3">
        <v>0.61578451513344379</v>
      </c>
      <c r="D116" s="3">
        <v>0.94104233644813384</v>
      </c>
      <c r="F116" s="3">
        <v>33.132530120481924</v>
      </c>
      <c r="G116" s="3">
        <v>0.56213999999999997</v>
      </c>
    </row>
    <row r="117" spans="1:7" x14ac:dyDescent="0.25">
      <c r="A117" s="3">
        <v>84</v>
      </c>
      <c r="B117" s="3">
        <v>0.98713742038084884</v>
      </c>
      <c r="C117" s="3">
        <v>0.48126257961915109</v>
      </c>
      <c r="D117" s="3">
        <v>0.73546581838245584</v>
      </c>
      <c r="F117" s="3">
        <v>33.53413654618474</v>
      </c>
      <c r="G117" s="3">
        <v>0.56576000000000004</v>
      </c>
    </row>
    <row r="118" spans="1:7" x14ac:dyDescent="0.25">
      <c r="A118" s="3">
        <v>85</v>
      </c>
      <c r="B118" s="3">
        <v>0.5374383898378372</v>
      </c>
      <c r="C118" s="3">
        <v>-0.29372838983783722</v>
      </c>
      <c r="D118" s="3">
        <v>-0.44887593543050841</v>
      </c>
      <c r="F118" s="3">
        <v>33.935742971887549</v>
      </c>
      <c r="G118" s="3">
        <v>0.57015000000000005</v>
      </c>
    </row>
    <row r="119" spans="1:7" x14ac:dyDescent="0.25">
      <c r="A119" s="3">
        <v>86</v>
      </c>
      <c r="B119" s="3">
        <v>1.5418109168894836</v>
      </c>
      <c r="C119" s="3">
        <v>-0.19861091688948362</v>
      </c>
      <c r="D119" s="3">
        <v>-0.30351734524094565</v>
      </c>
      <c r="F119" s="3">
        <v>34.337349397590359</v>
      </c>
      <c r="G119" s="3">
        <v>0.57099</v>
      </c>
    </row>
    <row r="120" spans="1:7" x14ac:dyDescent="0.25">
      <c r="A120" s="3">
        <v>87</v>
      </c>
      <c r="B120" s="3">
        <v>1.5004500391950237</v>
      </c>
      <c r="C120" s="3">
        <v>0.55674996080497619</v>
      </c>
      <c r="D120" s="3">
        <v>0.85082568830069449</v>
      </c>
      <c r="F120" s="3">
        <v>34.738955823293175</v>
      </c>
      <c r="G120" s="3">
        <v>0.57252999999999998</v>
      </c>
    </row>
    <row r="121" spans="1:7" x14ac:dyDescent="0.25">
      <c r="A121" s="3">
        <v>88</v>
      </c>
      <c r="B121" s="3">
        <v>0.64604600285033675</v>
      </c>
      <c r="C121" s="3">
        <v>0.71745399714966318</v>
      </c>
      <c r="D121" s="3">
        <v>1.0964137115813348</v>
      </c>
      <c r="F121" s="3">
        <v>35.140562248995984</v>
      </c>
      <c r="G121" s="3">
        <v>0.58125000000000004</v>
      </c>
    </row>
    <row r="122" spans="1:7" x14ac:dyDescent="0.25">
      <c r="A122" s="3">
        <v>89</v>
      </c>
      <c r="B122" s="3">
        <v>0.84046612739006077</v>
      </c>
      <c r="C122" s="3">
        <v>-0.37883612739006078</v>
      </c>
      <c r="D122" s="3">
        <v>-0.57893764082854537</v>
      </c>
      <c r="F122" s="3">
        <v>35.542168674698793</v>
      </c>
      <c r="G122" s="3">
        <v>0.58709999999999996</v>
      </c>
    </row>
    <row r="123" spans="1:7" x14ac:dyDescent="0.25">
      <c r="A123" s="3">
        <v>90</v>
      </c>
      <c r="B123" s="3">
        <v>1.0003716446425386</v>
      </c>
      <c r="C123" s="3">
        <v>0.32992835535746146</v>
      </c>
      <c r="D123" s="3">
        <v>0.50419674862852593</v>
      </c>
      <c r="F123" s="3">
        <v>35.943775100401602</v>
      </c>
      <c r="G123" s="3">
        <v>0.58950000000000002</v>
      </c>
    </row>
    <row r="124" spans="1:7" x14ac:dyDescent="0.25">
      <c r="A124" s="3">
        <v>91</v>
      </c>
      <c r="B124" s="3">
        <v>1.3007519467982755</v>
      </c>
      <c r="C124" s="3">
        <v>0.80774805320172427</v>
      </c>
      <c r="D124" s="3">
        <v>1.2344011526201808</v>
      </c>
      <c r="F124" s="3">
        <v>36.345381526104418</v>
      </c>
      <c r="G124" s="3">
        <v>0.59343999999999997</v>
      </c>
    </row>
    <row r="125" spans="1:7" x14ac:dyDescent="0.25">
      <c r="A125" s="3">
        <v>92</v>
      </c>
      <c r="B125" s="3">
        <v>1.1414511463525816</v>
      </c>
      <c r="C125" s="3">
        <v>-0.34839114635258162</v>
      </c>
      <c r="D125" s="3">
        <v>-0.53241159903222013</v>
      </c>
      <c r="F125" s="3">
        <v>36.746987951807228</v>
      </c>
      <c r="G125" s="3">
        <v>0.59938999999999998</v>
      </c>
    </row>
    <row r="126" spans="1:7" x14ac:dyDescent="0.25">
      <c r="A126" s="3">
        <v>93</v>
      </c>
      <c r="B126" s="3">
        <v>2.1413344909115781</v>
      </c>
      <c r="C126" s="3">
        <v>-0.54513449091157806</v>
      </c>
      <c r="D126" s="3">
        <v>-0.83307491890199081</v>
      </c>
      <c r="F126" s="3">
        <v>37.148594377510037</v>
      </c>
      <c r="G126" s="3">
        <v>0.60346</v>
      </c>
    </row>
    <row r="127" spans="1:7" x14ac:dyDescent="0.25">
      <c r="A127" s="3">
        <v>94</v>
      </c>
      <c r="B127" s="3">
        <v>1.8071778558872125</v>
      </c>
      <c r="C127" s="3">
        <v>0.45912214411278773</v>
      </c>
      <c r="D127" s="3">
        <v>0.70163078900635611</v>
      </c>
      <c r="F127" s="3">
        <v>37.550200803212853</v>
      </c>
      <c r="G127" s="3">
        <v>0.61699000000000004</v>
      </c>
    </row>
    <row r="128" spans="1:7" x14ac:dyDescent="0.25">
      <c r="A128" s="3">
        <v>95</v>
      </c>
      <c r="B128" s="3">
        <v>1.5368518775030005</v>
      </c>
      <c r="C128" s="3">
        <v>0.26444812249699945</v>
      </c>
      <c r="D128" s="3">
        <v>0.40412980993841663</v>
      </c>
      <c r="F128" s="3">
        <v>37.951807228915662</v>
      </c>
      <c r="G128" s="3">
        <v>0.61916000000000004</v>
      </c>
    </row>
    <row r="129" spans="1:7" x14ac:dyDescent="0.25">
      <c r="A129" s="3">
        <v>96</v>
      </c>
      <c r="B129" s="3">
        <v>1.9464627437297419</v>
      </c>
      <c r="C129" s="3">
        <v>-0.15786274372974196</v>
      </c>
      <c r="D129" s="3">
        <v>-0.24124595787433301</v>
      </c>
      <c r="F129" s="3">
        <v>38.353413654618471</v>
      </c>
      <c r="G129" s="3">
        <v>0.61955000000000005</v>
      </c>
    </row>
    <row r="130" spans="1:7" x14ac:dyDescent="0.25">
      <c r="A130" s="3">
        <v>97</v>
      </c>
      <c r="B130" s="3">
        <v>1.0413691466987192</v>
      </c>
      <c r="C130" s="3">
        <v>-0.8995491466987191</v>
      </c>
      <c r="D130" s="3">
        <v>-1.374691649360237</v>
      </c>
      <c r="F130" s="3">
        <v>38.75502008032128</v>
      </c>
      <c r="G130" s="3">
        <v>0.64417000000000002</v>
      </c>
    </row>
    <row r="131" spans="1:7" x14ac:dyDescent="0.25">
      <c r="A131" s="3">
        <v>98</v>
      </c>
      <c r="B131" s="3">
        <v>1.6795009159491867</v>
      </c>
      <c r="C131" s="3">
        <v>-0.26490091594918663</v>
      </c>
      <c r="D131" s="3">
        <v>-0.40482176921589585</v>
      </c>
      <c r="F131" s="3">
        <v>39.156626506024097</v>
      </c>
      <c r="G131" s="3">
        <v>0.64703999999999995</v>
      </c>
    </row>
    <row r="132" spans="1:7" x14ac:dyDescent="0.25">
      <c r="A132" s="3">
        <v>99</v>
      </c>
      <c r="B132" s="3">
        <v>0.79622441414923129</v>
      </c>
      <c r="C132" s="3">
        <v>-0.65320441414923125</v>
      </c>
      <c r="D132" s="3">
        <v>-0.99822745288750847</v>
      </c>
      <c r="F132" s="3">
        <v>39.558232931726906</v>
      </c>
      <c r="G132" s="3">
        <v>0.66581000000000001</v>
      </c>
    </row>
    <row r="133" spans="1:7" x14ac:dyDescent="0.25">
      <c r="A133" s="3">
        <v>100</v>
      </c>
      <c r="B133" s="3">
        <v>0.64081842432762726</v>
      </c>
      <c r="C133" s="3">
        <v>-0.86427842432762725</v>
      </c>
      <c r="D133" s="3">
        <v>-1.3207909062064196</v>
      </c>
      <c r="F133" s="3">
        <v>39.959839357429715</v>
      </c>
      <c r="G133" s="3">
        <v>0.67761000000000005</v>
      </c>
    </row>
    <row r="134" spans="1:7" x14ac:dyDescent="0.25">
      <c r="A134" s="3">
        <v>101</v>
      </c>
      <c r="B134" s="3">
        <v>0.43453890155883829</v>
      </c>
      <c r="C134" s="3">
        <v>-0.11085890155883826</v>
      </c>
      <c r="D134" s="3">
        <v>-0.16941465265068495</v>
      </c>
      <c r="F134" s="3">
        <v>40.361445783132531</v>
      </c>
      <c r="G134" s="3">
        <v>0.68915999999999999</v>
      </c>
    </row>
    <row r="135" spans="1:7" x14ac:dyDescent="0.25">
      <c r="A135" s="3">
        <v>102</v>
      </c>
      <c r="B135" s="3">
        <v>0.31366184979516754</v>
      </c>
      <c r="C135" s="3">
        <v>0.36394815020483251</v>
      </c>
      <c r="D135" s="3">
        <v>0.55618582344590528</v>
      </c>
      <c r="F135" s="3">
        <v>40.76305220883534</v>
      </c>
      <c r="G135" s="3">
        <v>0.70716000000000001</v>
      </c>
    </row>
    <row r="136" spans="1:7" x14ac:dyDescent="0.25">
      <c r="A136" s="3">
        <v>103</v>
      </c>
      <c r="B136" s="3">
        <v>0.80660051637264518</v>
      </c>
      <c r="C136" s="3">
        <v>-0.14079051637264517</v>
      </c>
      <c r="D136" s="3">
        <v>-0.21515616781682467</v>
      </c>
      <c r="F136" s="3">
        <v>41.164658634538149</v>
      </c>
      <c r="G136" s="3">
        <v>0.71057999999999999</v>
      </c>
    </row>
    <row r="137" spans="1:7" x14ac:dyDescent="0.25">
      <c r="A137" s="3">
        <v>104</v>
      </c>
      <c r="B137" s="3">
        <v>1.2996712918389637</v>
      </c>
      <c r="C137" s="3">
        <v>0.4637287081610364</v>
      </c>
      <c r="D137" s="3">
        <v>0.70867054347959491</v>
      </c>
      <c r="F137" s="3">
        <v>41.566265060240966</v>
      </c>
      <c r="G137" s="3">
        <v>0.72955999999999999</v>
      </c>
    </row>
    <row r="138" spans="1:7" x14ac:dyDescent="0.25">
      <c r="A138" s="3">
        <v>105</v>
      </c>
      <c r="B138" s="3">
        <v>0.58340305441339435</v>
      </c>
      <c r="C138" s="3">
        <v>0.10575694558660564</v>
      </c>
      <c r="D138" s="3">
        <v>0.16161783988489972</v>
      </c>
      <c r="F138" s="3">
        <v>41.967871485943775</v>
      </c>
      <c r="G138" s="3">
        <v>0.74265000000000003</v>
      </c>
    </row>
    <row r="139" spans="1:7" x14ac:dyDescent="0.25">
      <c r="A139" s="3">
        <v>106</v>
      </c>
      <c r="B139" s="3">
        <v>6.0125251026856952E-2</v>
      </c>
      <c r="C139" s="3">
        <v>0.526974748973143</v>
      </c>
      <c r="D139" s="3">
        <v>0.80532318828346949</v>
      </c>
      <c r="F139" s="3">
        <v>42.369477911646584</v>
      </c>
      <c r="G139" s="3">
        <v>0.75197000000000003</v>
      </c>
    </row>
    <row r="140" spans="1:7" x14ac:dyDescent="0.25">
      <c r="A140" s="3">
        <v>107</v>
      </c>
      <c r="B140" s="3">
        <v>0.81340951033592146</v>
      </c>
      <c r="C140" s="3">
        <v>-0.21401951033592148</v>
      </c>
      <c r="D140" s="3">
        <v>-0.32706476876632129</v>
      </c>
      <c r="F140" s="3">
        <v>42.771084337349393</v>
      </c>
      <c r="G140" s="3">
        <v>0.75261999999999996</v>
      </c>
    </row>
    <row r="141" spans="1:7" x14ac:dyDescent="0.25">
      <c r="A141" s="3">
        <v>108</v>
      </c>
      <c r="B141" s="3">
        <v>0.70184546203567222</v>
      </c>
      <c r="C141" s="3">
        <v>0.28720453796432777</v>
      </c>
      <c r="D141" s="3">
        <v>0.43890618033142398</v>
      </c>
      <c r="F141" s="3">
        <v>43.172690763052209</v>
      </c>
      <c r="G141" s="3">
        <v>0.76587000000000005</v>
      </c>
    </row>
    <row r="142" spans="1:7" x14ac:dyDescent="0.25">
      <c r="A142" s="3">
        <v>109</v>
      </c>
      <c r="B142" s="3">
        <v>-2.9281929936607116E-2</v>
      </c>
      <c r="C142" s="3">
        <v>-0.30393807006339291</v>
      </c>
      <c r="D142" s="3">
        <v>-0.46447837605336684</v>
      </c>
      <c r="F142" s="3">
        <v>43.574297188755018</v>
      </c>
      <c r="G142" s="3">
        <v>0.76671</v>
      </c>
    </row>
    <row r="143" spans="1:7" x14ac:dyDescent="0.25">
      <c r="A143" s="3">
        <v>110</v>
      </c>
      <c r="B143" s="3">
        <v>0.97797614863159965</v>
      </c>
      <c r="C143" s="3">
        <v>-0.2253561486315997</v>
      </c>
      <c r="D143" s="3">
        <v>-0.34438942751796359</v>
      </c>
      <c r="F143" s="3">
        <v>43.975903614457827</v>
      </c>
      <c r="G143" s="3">
        <v>0.77073999999999998</v>
      </c>
    </row>
    <row r="144" spans="1:7" x14ac:dyDescent="0.25">
      <c r="A144" s="3">
        <v>111</v>
      </c>
      <c r="B144" s="3">
        <v>1.0347756641747736</v>
      </c>
      <c r="C144" s="3">
        <v>-0.15411566417477363</v>
      </c>
      <c r="D144" s="3">
        <v>-0.23551966821844536</v>
      </c>
      <c r="F144" s="3">
        <v>44.377510040160644</v>
      </c>
      <c r="G144" s="3">
        <v>0.77951999999999999</v>
      </c>
    </row>
    <row r="145" spans="1:7" x14ac:dyDescent="0.25">
      <c r="A145" s="3">
        <v>112</v>
      </c>
      <c r="B145" s="3">
        <v>0.6248737740965733</v>
      </c>
      <c r="C145" s="3">
        <v>-0.11320377409657334</v>
      </c>
      <c r="D145" s="3">
        <v>-0.17299808853995069</v>
      </c>
      <c r="F145" s="3">
        <v>44.779116465863453</v>
      </c>
      <c r="G145" s="3">
        <v>0.78022000000000002</v>
      </c>
    </row>
    <row r="146" spans="1:7" x14ac:dyDescent="0.25">
      <c r="A146" s="3">
        <v>113</v>
      </c>
      <c r="B146" s="3">
        <v>0.59570186432303707</v>
      </c>
      <c r="C146" s="3">
        <v>-0.38491186432303703</v>
      </c>
      <c r="D146" s="3">
        <v>-0.58822258635500635</v>
      </c>
      <c r="F146" s="3">
        <v>45.180722891566262</v>
      </c>
      <c r="G146" s="3">
        <v>0.78342999999999996</v>
      </c>
    </row>
    <row r="147" spans="1:7" x14ac:dyDescent="0.25">
      <c r="A147" s="3">
        <v>114</v>
      </c>
      <c r="B147" s="3">
        <v>0.33602658838678373</v>
      </c>
      <c r="C147" s="3">
        <v>-0.74420658838678366</v>
      </c>
      <c r="D147" s="3">
        <v>-1.1372970406438823</v>
      </c>
      <c r="F147" s="3">
        <v>45.582329317269078</v>
      </c>
      <c r="G147" s="3">
        <v>0.78561000000000003</v>
      </c>
    </row>
    <row r="148" spans="1:7" x14ac:dyDescent="0.25">
      <c r="A148" s="3">
        <v>115</v>
      </c>
      <c r="B148" s="3">
        <v>1.1836483384982588</v>
      </c>
      <c r="C148" s="3">
        <v>-0.41777833849825874</v>
      </c>
      <c r="D148" s="3">
        <v>-0.63844915569632932</v>
      </c>
      <c r="F148" s="3">
        <v>45.983935742971887</v>
      </c>
      <c r="G148" s="3">
        <v>0.78591999999999995</v>
      </c>
    </row>
    <row r="149" spans="1:7" x14ac:dyDescent="0.25">
      <c r="A149" s="3">
        <v>116</v>
      </c>
      <c r="B149" s="3">
        <v>0.97219801737513789</v>
      </c>
      <c r="C149" s="3">
        <v>-0.22954801737513786</v>
      </c>
      <c r="D149" s="3">
        <v>-0.35079544432994564</v>
      </c>
      <c r="F149" s="3">
        <v>46.385542168674696</v>
      </c>
      <c r="G149" s="3">
        <v>0.78830999999999996</v>
      </c>
    </row>
    <row r="150" spans="1:7" x14ac:dyDescent="0.25">
      <c r="A150" s="3">
        <v>117</v>
      </c>
      <c r="B150" s="3">
        <v>0.31509432408386406</v>
      </c>
      <c r="C150" s="3">
        <v>3.9025675916135927E-2</v>
      </c>
      <c r="D150" s="3">
        <v>5.9639065846970436E-2</v>
      </c>
      <c r="F150" s="3">
        <v>46.787148594377506</v>
      </c>
      <c r="G150" s="3">
        <v>0.79090000000000005</v>
      </c>
    </row>
    <row r="151" spans="1:7" x14ac:dyDescent="0.25">
      <c r="A151" s="3">
        <v>118</v>
      </c>
      <c r="B151" s="3">
        <v>-6.7958835573567911E-2</v>
      </c>
      <c r="C151" s="3">
        <v>0.3394888355735679</v>
      </c>
      <c r="D151" s="3">
        <v>0.51880708133262343</v>
      </c>
      <c r="F151" s="3">
        <v>47.188755020080322</v>
      </c>
      <c r="G151" s="3">
        <v>0.79305999999999999</v>
      </c>
    </row>
    <row r="152" spans="1:7" x14ac:dyDescent="0.25">
      <c r="A152" s="3">
        <v>119</v>
      </c>
      <c r="B152" s="3">
        <v>0.55681735836196378</v>
      </c>
      <c r="C152" s="3">
        <v>-0.65232935836196382</v>
      </c>
      <c r="D152" s="3">
        <v>-0.99689019200754925</v>
      </c>
      <c r="F152" s="3">
        <v>47.590361445783131</v>
      </c>
      <c r="G152" s="3">
        <v>0.79915000000000003</v>
      </c>
    </row>
    <row r="153" spans="1:7" x14ac:dyDescent="0.25">
      <c r="A153" s="3">
        <v>120</v>
      </c>
      <c r="B153" s="3">
        <v>0.55424904503091121</v>
      </c>
      <c r="C153" s="3">
        <v>-0.2355790450309112</v>
      </c>
      <c r="D153" s="3">
        <v>-0.36001206510700817</v>
      </c>
      <c r="F153" s="3">
        <v>47.99196787148594</v>
      </c>
      <c r="G153" s="3">
        <v>0.81674999999999998</v>
      </c>
    </row>
    <row r="154" spans="1:7" x14ac:dyDescent="0.25">
      <c r="A154" s="3">
        <v>121</v>
      </c>
      <c r="B154" s="3">
        <v>-5.8477756461721042E-2</v>
      </c>
      <c r="C154" s="3">
        <v>0.55947775646172104</v>
      </c>
      <c r="D154" s="3">
        <v>0.85499430757430506</v>
      </c>
      <c r="F154" s="3">
        <v>48.393574297188756</v>
      </c>
      <c r="G154" s="3">
        <v>0.83094000000000001</v>
      </c>
    </row>
    <row r="155" spans="1:7" x14ac:dyDescent="0.25">
      <c r="A155" s="3">
        <v>122</v>
      </c>
      <c r="B155" s="3">
        <v>0.28542524476902376</v>
      </c>
      <c r="C155" s="3">
        <v>-0.72745524476902368</v>
      </c>
      <c r="D155" s="3">
        <v>-1.1116976253463307</v>
      </c>
      <c r="F155" s="3">
        <v>48.795180722891565</v>
      </c>
      <c r="G155" s="3">
        <v>0.86558000000000002</v>
      </c>
    </row>
    <row r="156" spans="1:7" x14ac:dyDescent="0.25">
      <c r="A156" s="3">
        <v>123</v>
      </c>
      <c r="B156" s="3">
        <v>1.1040641247457292</v>
      </c>
      <c r="C156" s="3">
        <v>0.76943587525427071</v>
      </c>
      <c r="D156" s="3">
        <v>1.1758524548792584</v>
      </c>
      <c r="F156" s="3">
        <v>49.196787148594375</v>
      </c>
      <c r="G156" s="3">
        <v>0.86948000000000003</v>
      </c>
    </row>
    <row r="157" spans="1:7" x14ac:dyDescent="0.25">
      <c r="A157" s="3">
        <v>124</v>
      </c>
      <c r="B157" s="3">
        <v>-0.17702728700688111</v>
      </c>
      <c r="C157" s="3">
        <v>0.21776628700688111</v>
      </c>
      <c r="D157" s="3">
        <v>0.33279059555465024</v>
      </c>
      <c r="F157" s="3">
        <v>49.598393574297191</v>
      </c>
      <c r="G157" s="3">
        <v>0.87807000000000002</v>
      </c>
    </row>
    <row r="158" spans="1:7" x14ac:dyDescent="0.25">
      <c r="A158" s="3">
        <v>125</v>
      </c>
      <c r="B158" s="3">
        <v>-0.16375810238656979</v>
      </c>
      <c r="C158" s="3">
        <v>7.7247102386569788E-2</v>
      </c>
      <c r="D158" s="3">
        <v>0.11804907711580395</v>
      </c>
      <c r="F158" s="3">
        <v>50</v>
      </c>
      <c r="G158" s="3">
        <v>0.88061999999999996</v>
      </c>
    </row>
    <row r="159" spans="1:7" x14ac:dyDescent="0.25">
      <c r="A159" s="3">
        <v>126</v>
      </c>
      <c r="B159" s="3">
        <v>0.6041052090599357</v>
      </c>
      <c r="C159" s="3">
        <v>0.17541479094006429</v>
      </c>
      <c r="D159" s="3">
        <v>0.26806900897471725</v>
      </c>
      <c r="F159" s="3">
        <v>50.401606425702809</v>
      </c>
      <c r="G159" s="3">
        <v>0.88066</v>
      </c>
    </row>
    <row r="160" spans="1:7" x14ac:dyDescent="0.25">
      <c r="A160" s="3">
        <v>127</v>
      </c>
      <c r="B160" s="3">
        <v>7.1883665821857706E-2</v>
      </c>
      <c r="C160" s="3">
        <v>-0.48776366582185771</v>
      </c>
      <c r="D160" s="3">
        <v>-0.74540078296713685</v>
      </c>
      <c r="F160" s="3">
        <v>50.803212851405618</v>
      </c>
      <c r="G160" s="3">
        <v>0.88188</v>
      </c>
    </row>
    <row r="161" spans="1:7" x14ac:dyDescent="0.25">
      <c r="A161" s="3">
        <v>128</v>
      </c>
      <c r="B161" s="3">
        <v>1.0839739010403235</v>
      </c>
      <c r="C161" s="3">
        <v>-1.1661579010403236</v>
      </c>
      <c r="D161" s="3">
        <v>-1.7821233384289055</v>
      </c>
      <c r="F161" s="3">
        <v>51.204819277108435</v>
      </c>
      <c r="G161" s="3">
        <v>0.88946000000000003</v>
      </c>
    </row>
    <row r="162" spans="1:7" x14ac:dyDescent="0.25">
      <c r="A162" s="3">
        <v>129</v>
      </c>
      <c r="B162" s="3">
        <v>1.1839792237206463</v>
      </c>
      <c r="C162" s="3">
        <v>-1.0292592237206464</v>
      </c>
      <c r="D162" s="3">
        <v>-1.5729146818363464</v>
      </c>
      <c r="F162" s="3">
        <v>51.606425702811244</v>
      </c>
      <c r="G162" s="3">
        <v>0.91149000000000002</v>
      </c>
    </row>
    <row r="163" spans="1:7" x14ac:dyDescent="0.25">
      <c r="A163" s="3">
        <v>130</v>
      </c>
      <c r="B163" s="3">
        <v>0.23768502486609216</v>
      </c>
      <c r="C163" s="3">
        <v>-0.13128502486609217</v>
      </c>
      <c r="D163" s="3">
        <v>-0.20062986889799578</v>
      </c>
      <c r="F163" s="3">
        <v>52.008032128514053</v>
      </c>
      <c r="G163" s="3">
        <v>0.91703999999999997</v>
      </c>
    </row>
    <row r="164" spans="1:7" x14ac:dyDescent="0.25">
      <c r="A164" s="3">
        <v>131</v>
      </c>
      <c r="B164" s="3">
        <v>4.7785925927543174E-2</v>
      </c>
      <c r="C164" s="3">
        <v>-1.5055925927543172E-2</v>
      </c>
      <c r="D164" s="3">
        <v>-2.3008476770766027E-2</v>
      </c>
      <c r="F164" s="3">
        <v>52.409638554216869</v>
      </c>
      <c r="G164" s="3">
        <v>0.92298999999999998</v>
      </c>
    </row>
    <row r="165" spans="1:7" x14ac:dyDescent="0.25">
      <c r="A165" s="3">
        <v>132</v>
      </c>
      <c r="B165" s="3">
        <v>1.0005587073911988</v>
      </c>
      <c r="C165" s="3">
        <v>-0.35351870739119884</v>
      </c>
      <c r="D165" s="3">
        <v>-0.54024754147876752</v>
      </c>
      <c r="F165" s="3">
        <v>52.811244979919678</v>
      </c>
      <c r="G165" s="3">
        <v>0.92479999999999996</v>
      </c>
    </row>
    <row r="166" spans="1:7" x14ac:dyDescent="0.25">
      <c r="A166" s="3">
        <v>133</v>
      </c>
      <c r="B166" s="3">
        <v>0.37221099330589413</v>
      </c>
      <c r="C166" s="3">
        <v>-0.50014099330589412</v>
      </c>
      <c r="D166" s="3">
        <v>-0.76431582368074957</v>
      </c>
      <c r="F166" s="3">
        <v>53.212851405622487</v>
      </c>
      <c r="G166" s="3">
        <v>0.93218000000000001</v>
      </c>
    </row>
    <row r="167" spans="1:7" x14ac:dyDescent="0.25">
      <c r="A167" s="3">
        <v>134</v>
      </c>
      <c r="B167" s="3">
        <v>-0.12211335604901878</v>
      </c>
      <c r="C167" s="3">
        <v>-0.45738664395098122</v>
      </c>
      <c r="D167" s="3">
        <v>-0.69897859641781945</v>
      </c>
      <c r="F167" s="3">
        <v>53.614457831325296</v>
      </c>
      <c r="G167" s="3">
        <v>0.93974000000000002</v>
      </c>
    </row>
    <row r="168" spans="1:7" x14ac:dyDescent="0.25">
      <c r="A168" s="3">
        <v>135</v>
      </c>
      <c r="B168" s="3">
        <v>0.63207036928773519</v>
      </c>
      <c r="C168" s="3">
        <v>-1.5629003692877352</v>
      </c>
      <c r="D168" s="3">
        <v>-2.3884254621626217</v>
      </c>
      <c r="F168" s="3">
        <v>54.016064257028113</v>
      </c>
      <c r="G168" s="3">
        <v>0.96599000000000002</v>
      </c>
    </row>
    <row r="169" spans="1:7" x14ac:dyDescent="0.25">
      <c r="A169" s="3">
        <v>136</v>
      </c>
      <c r="B169" s="3">
        <v>-6.8585771870349213E-2</v>
      </c>
      <c r="C169" s="3">
        <v>0.11105777187034921</v>
      </c>
      <c r="D169" s="3">
        <v>0.16971856640297192</v>
      </c>
      <c r="F169" s="3">
        <v>54.417670682730922</v>
      </c>
      <c r="G169" s="3">
        <v>0.98848000000000003</v>
      </c>
    </row>
    <row r="170" spans="1:7" x14ac:dyDescent="0.25">
      <c r="A170" s="3">
        <v>137</v>
      </c>
      <c r="B170" s="3">
        <v>-1.0066165017532221E-2</v>
      </c>
      <c r="C170" s="3">
        <v>-0.69383383498246776</v>
      </c>
      <c r="D170" s="3">
        <v>-1.0603173628638221</v>
      </c>
      <c r="F170" s="3">
        <v>54.819277108433731</v>
      </c>
      <c r="G170" s="3">
        <v>0.98904999999999998</v>
      </c>
    </row>
    <row r="171" spans="1:7" x14ac:dyDescent="0.25">
      <c r="A171" s="3">
        <v>138</v>
      </c>
      <c r="B171" s="3">
        <v>-6.1837144603018188E-2</v>
      </c>
      <c r="C171" s="3">
        <v>-0.49515285539698178</v>
      </c>
      <c r="D171" s="3">
        <v>-0.75669294776073526</v>
      </c>
      <c r="F171" s="3">
        <v>55.220883534136547</v>
      </c>
      <c r="G171" s="3">
        <v>0.99965000000000004</v>
      </c>
    </row>
    <row r="172" spans="1:7" x14ac:dyDescent="0.25">
      <c r="A172" s="3">
        <v>139</v>
      </c>
      <c r="B172" s="3">
        <v>-7.9023489529611052E-2</v>
      </c>
      <c r="C172" s="3">
        <v>-0.11459651047038893</v>
      </c>
      <c r="D172" s="3">
        <v>-0.17512646926252814</v>
      </c>
      <c r="F172" s="3">
        <v>55.622489959839356</v>
      </c>
      <c r="G172" s="3">
        <v>1.0153000000000001</v>
      </c>
    </row>
    <row r="173" spans="1:7" x14ac:dyDescent="0.25">
      <c r="A173" s="3">
        <v>140</v>
      </c>
      <c r="B173" s="3">
        <v>-0.21344228090297368</v>
      </c>
      <c r="C173" s="3">
        <v>0.68389228090297371</v>
      </c>
      <c r="D173" s="3">
        <v>1.0451246728091441</v>
      </c>
      <c r="F173" s="3">
        <v>56.024096385542165</v>
      </c>
      <c r="G173" s="3">
        <v>1.0206</v>
      </c>
    </row>
    <row r="174" spans="1:7" x14ac:dyDescent="0.25">
      <c r="A174" s="3">
        <v>141</v>
      </c>
      <c r="B174" s="3">
        <v>-0.18926764683051914</v>
      </c>
      <c r="C174" s="3">
        <v>0.14996264683051913</v>
      </c>
      <c r="D174" s="3">
        <v>0.22917302414263591</v>
      </c>
      <c r="F174" s="3">
        <v>56.425702811244982</v>
      </c>
      <c r="G174" s="3">
        <v>1.0314000000000001</v>
      </c>
    </row>
    <row r="175" spans="1:7" x14ac:dyDescent="0.25">
      <c r="A175" s="3">
        <v>142</v>
      </c>
      <c r="B175" s="3">
        <v>1.1041197282917324E-2</v>
      </c>
      <c r="C175" s="3">
        <v>-0.21423119728291734</v>
      </c>
      <c r="D175" s="3">
        <v>-0.32738826891012307</v>
      </c>
      <c r="F175" s="3">
        <v>56.827309236947791</v>
      </c>
      <c r="G175" s="3">
        <v>1.0355000000000001</v>
      </c>
    </row>
    <row r="176" spans="1:7" x14ac:dyDescent="0.25">
      <c r="A176" s="3">
        <v>143</v>
      </c>
      <c r="B176" s="3">
        <v>0.3610617096901193</v>
      </c>
      <c r="C176" s="3">
        <v>0.67443829030988078</v>
      </c>
      <c r="D176" s="3">
        <v>1.0306770776230993</v>
      </c>
      <c r="F176" s="3">
        <v>57.2289156626506</v>
      </c>
      <c r="G176" s="3">
        <v>1.052</v>
      </c>
    </row>
    <row r="177" spans="1:7" x14ac:dyDescent="0.25">
      <c r="A177" s="3">
        <v>144</v>
      </c>
      <c r="B177" s="3">
        <v>0.18329257255643205</v>
      </c>
      <c r="C177" s="3">
        <v>-0.16965857255643205</v>
      </c>
      <c r="D177" s="3">
        <v>-0.25927235192388975</v>
      </c>
      <c r="F177" s="3">
        <v>57.630522088353409</v>
      </c>
      <c r="G177" s="3">
        <v>1.0544</v>
      </c>
    </row>
    <row r="178" spans="1:7" x14ac:dyDescent="0.25">
      <c r="A178" s="3">
        <v>145</v>
      </c>
      <c r="B178" s="3">
        <v>0.1453453398476936</v>
      </c>
      <c r="C178" s="3">
        <v>-1.5455339847693594E-2</v>
      </c>
      <c r="D178" s="3">
        <v>-2.3618861409208599E-2</v>
      </c>
      <c r="F178" s="3">
        <v>58.032128514056225</v>
      </c>
      <c r="G178" s="3">
        <v>1.0581</v>
      </c>
    </row>
    <row r="179" spans="1:7" x14ac:dyDescent="0.25">
      <c r="A179" s="3">
        <v>146</v>
      </c>
      <c r="B179" s="3">
        <v>0.26347433880253651</v>
      </c>
      <c r="C179" s="3">
        <v>-0.22583433880253651</v>
      </c>
      <c r="D179" s="3">
        <v>-0.34512019807920025</v>
      </c>
      <c r="F179" s="3">
        <v>58.433734939759034</v>
      </c>
      <c r="G179" s="3">
        <v>1.1062000000000001</v>
      </c>
    </row>
    <row r="180" spans="1:7" x14ac:dyDescent="0.25">
      <c r="A180" s="3">
        <v>147</v>
      </c>
      <c r="B180" s="3">
        <v>1.5055490817001993</v>
      </c>
      <c r="C180" s="3">
        <v>0.38815091829980064</v>
      </c>
      <c r="D180" s="3">
        <v>0.59317251095893164</v>
      </c>
      <c r="F180" s="3">
        <v>58.835341365461844</v>
      </c>
      <c r="G180" s="3">
        <v>1.1164000000000001</v>
      </c>
    </row>
    <row r="181" spans="1:7" x14ac:dyDescent="0.25">
      <c r="A181" s="3">
        <v>148</v>
      </c>
      <c r="B181" s="3">
        <v>1.45254737043112</v>
      </c>
      <c r="C181" s="3">
        <v>-0.27014737043112014</v>
      </c>
      <c r="D181" s="3">
        <v>-0.41283940470755415</v>
      </c>
      <c r="F181" s="3">
        <v>59.23694779116466</v>
      </c>
      <c r="G181" s="3">
        <v>1.1303000000000001</v>
      </c>
    </row>
    <row r="182" spans="1:7" x14ac:dyDescent="0.25">
      <c r="A182" s="3">
        <v>149</v>
      </c>
      <c r="B182" s="3">
        <v>1.7447245309270465</v>
      </c>
      <c r="C182" s="3">
        <v>-0.82173453092704651</v>
      </c>
      <c r="D182" s="3">
        <v>-1.2557752978834222</v>
      </c>
      <c r="F182" s="3">
        <v>59.638554216867469</v>
      </c>
      <c r="G182" s="3">
        <v>1.1407</v>
      </c>
    </row>
    <row r="183" spans="1:7" x14ac:dyDescent="0.25">
      <c r="A183" s="3">
        <v>150</v>
      </c>
      <c r="B183" s="3">
        <v>0.58447297979625901</v>
      </c>
      <c r="C183" s="3">
        <v>-1.0567529797962589</v>
      </c>
      <c r="D183" s="3">
        <v>-1.6149306595351729</v>
      </c>
      <c r="F183" s="3">
        <v>60.040160642570278</v>
      </c>
      <c r="G183" s="3">
        <v>1.1544000000000001</v>
      </c>
    </row>
    <row r="184" spans="1:7" x14ac:dyDescent="0.25">
      <c r="A184" s="3">
        <v>151</v>
      </c>
      <c r="B184" s="3">
        <v>0.42061103201111266</v>
      </c>
      <c r="C184" s="3">
        <v>-0.14740103201111265</v>
      </c>
      <c r="D184" s="3">
        <v>-0.22525836254350159</v>
      </c>
      <c r="F184" s="3">
        <v>60.441767068273094</v>
      </c>
      <c r="G184" s="3">
        <v>1.1661999999999999</v>
      </c>
    </row>
    <row r="185" spans="1:7" x14ac:dyDescent="0.25">
      <c r="A185" s="3">
        <v>152</v>
      </c>
      <c r="B185" s="3">
        <v>0.39295144851729963</v>
      </c>
      <c r="C185" s="3">
        <v>-0.67982144851729964</v>
      </c>
      <c r="D185" s="3">
        <v>-1.0389036238458174</v>
      </c>
      <c r="F185" s="3">
        <v>60.843373493975903</v>
      </c>
      <c r="G185" s="3">
        <v>1.1823999999999999</v>
      </c>
    </row>
    <row r="186" spans="1:7" x14ac:dyDescent="0.25">
      <c r="A186" s="3">
        <v>153</v>
      </c>
      <c r="B186" s="3">
        <v>1.0321609343308911</v>
      </c>
      <c r="C186" s="3">
        <v>-1.249850934330891</v>
      </c>
      <c r="D186" s="3">
        <v>-1.9100230917624552</v>
      </c>
      <c r="F186" s="3">
        <v>61.244979919678713</v>
      </c>
      <c r="G186" s="3">
        <v>1.2081999999999999</v>
      </c>
    </row>
    <row r="187" spans="1:7" x14ac:dyDescent="0.25">
      <c r="A187" s="3">
        <v>154</v>
      </c>
      <c r="B187" s="3">
        <v>1.4590744603592714</v>
      </c>
      <c r="C187" s="3">
        <v>0.3348255396407287</v>
      </c>
      <c r="D187" s="3">
        <v>0.51168062915277757</v>
      </c>
      <c r="F187" s="3">
        <v>61.646586345381522</v>
      </c>
      <c r="G187" s="3">
        <v>1.2145999999999999</v>
      </c>
    </row>
    <row r="188" spans="1:7" x14ac:dyDescent="0.25">
      <c r="A188" s="3">
        <v>155</v>
      </c>
      <c r="B188" s="3">
        <v>0.30130015340285526</v>
      </c>
      <c r="C188" s="3">
        <v>0.28819984659714476</v>
      </c>
      <c r="D188" s="3">
        <v>0.44042721169595922</v>
      </c>
      <c r="F188" s="3">
        <v>62.048192771084338</v>
      </c>
      <c r="G188" s="3">
        <v>1.2153</v>
      </c>
    </row>
    <row r="189" spans="1:7" x14ac:dyDescent="0.25">
      <c r="A189" s="3">
        <v>156</v>
      </c>
      <c r="B189" s="3">
        <v>0.17123999765977643</v>
      </c>
      <c r="C189" s="3">
        <v>0.71822000234022365</v>
      </c>
      <c r="D189" s="3">
        <v>1.0975843212614114</v>
      </c>
      <c r="F189" s="3">
        <v>62.449799196787147</v>
      </c>
      <c r="G189" s="3">
        <v>1.2255</v>
      </c>
    </row>
    <row r="190" spans="1:7" x14ac:dyDescent="0.25">
      <c r="A190" s="3">
        <v>157</v>
      </c>
      <c r="B190" s="3">
        <v>1.3690728828724139</v>
      </c>
      <c r="C190" s="3">
        <v>0.56622711712758611</v>
      </c>
      <c r="D190" s="3">
        <v>0.86530868537115568</v>
      </c>
      <c r="F190" s="3">
        <v>62.851405622489956</v>
      </c>
      <c r="G190" s="3">
        <v>1.2302999999999999</v>
      </c>
    </row>
    <row r="191" spans="1:7" x14ac:dyDescent="0.25">
      <c r="A191" s="3">
        <v>158</v>
      </c>
      <c r="B191" s="3">
        <v>1.4634303522084222</v>
      </c>
      <c r="C191" s="3">
        <v>-0.73387035220842223</v>
      </c>
      <c r="D191" s="3">
        <v>-1.1215011971234308</v>
      </c>
      <c r="F191" s="3">
        <v>63.253012048192772</v>
      </c>
      <c r="G191" s="3">
        <v>1.2450000000000001</v>
      </c>
    </row>
    <row r="192" spans="1:7" x14ac:dyDescent="0.25">
      <c r="A192" s="3">
        <v>159</v>
      </c>
      <c r="B192" s="3">
        <v>0.10028471197997918</v>
      </c>
      <c r="C192" s="3">
        <v>0.68532528802002091</v>
      </c>
      <c r="D192" s="3">
        <v>1.0473145953103304</v>
      </c>
      <c r="F192" s="3">
        <v>63.654618473895582</v>
      </c>
      <c r="G192" s="3">
        <v>1.2626999999999999</v>
      </c>
    </row>
    <row r="193" spans="1:7" x14ac:dyDescent="0.25">
      <c r="A193" s="3">
        <v>160</v>
      </c>
      <c r="B193" s="3">
        <v>0.15314623827291593</v>
      </c>
      <c r="C193" s="3">
        <v>-0.45674623827291594</v>
      </c>
      <c r="D193" s="3">
        <v>-0.69799992800256938</v>
      </c>
      <c r="F193" s="3">
        <v>64.056224899598391</v>
      </c>
      <c r="G193" s="3">
        <v>1.2686999999999999</v>
      </c>
    </row>
    <row r="194" spans="1:7" x14ac:dyDescent="0.25">
      <c r="A194" s="3">
        <v>161</v>
      </c>
      <c r="B194" s="3">
        <v>-1.6977860960888068E-3</v>
      </c>
      <c r="C194" s="3">
        <v>1.3174977860960888</v>
      </c>
      <c r="D194" s="3">
        <v>2.0134010590123905</v>
      </c>
      <c r="F194" s="3">
        <v>64.457831325301214</v>
      </c>
      <c r="G194" s="3">
        <v>1.2690999999999999</v>
      </c>
    </row>
    <row r="195" spans="1:7" x14ac:dyDescent="0.25">
      <c r="A195" s="3">
        <v>162</v>
      </c>
      <c r="B195" s="3">
        <v>1.9216433593501094E-2</v>
      </c>
      <c r="C195" s="3">
        <v>1.4073835664064991</v>
      </c>
      <c r="D195" s="3">
        <v>2.1507645727708384</v>
      </c>
      <c r="F195" s="3">
        <v>64.859437751004023</v>
      </c>
      <c r="G195" s="3">
        <v>1.2759</v>
      </c>
    </row>
    <row r="196" spans="1:7" x14ac:dyDescent="0.25">
      <c r="A196" s="3">
        <v>163</v>
      </c>
      <c r="B196" s="3">
        <v>1.2132489627136684</v>
      </c>
      <c r="C196" s="3">
        <v>0.7529510372863315</v>
      </c>
      <c r="D196" s="3">
        <v>1.1506603137063731</v>
      </c>
      <c r="F196" s="3">
        <v>65.261044176706832</v>
      </c>
      <c r="G196" s="3">
        <v>1.2848999999999999</v>
      </c>
    </row>
    <row r="197" spans="1:7" x14ac:dyDescent="0.25">
      <c r="A197" s="3">
        <v>164</v>
      </c>
      <c r="B197" s="3">
        <v>0.99198350581445582</v>
      </c>
      <c r="C197" s="3">
        <v>2.8616494185544128E-2</v>
      </c>
      <c r="D197" s="3">
        <v>4.3731746881428404E-2</v>
      </c>
      <c r="F197" s="3">
        <v>65.662650602409641</v>
      </c>
      <c r="G197" s="3">
        <v>1.2914000000000001</v>
      </c>
    </row>
    <row r="198" spans="1:7" x14ac:dyDescent="0.25">
      <c r="A198" s="3">
        <v>165</v>
      </c>
      <c r="B198" s="3">
        <v>-0.15494843095302688</v>
      </c>
      <c r="C198" s="3">
        <v>1.4492484309530269</v>
      </c>
      <c r="D198" s="3">
        <v>2.2147424887134175</v>
      </c>
      <c r="F198" s="3">
        <v>66.064257028112451</v>
      </c>
      <c r="G198" s="3">
        <v>1.2934000000000001</v>
      </c>
    </row>
    <row r="199" spans="1:7" x14ac:dyDescent="0.25">
      <c r="A199" s="3">
        <v>166</v>
      </c>
      <c r="B199" s="3">
        <v>-0.21009689306869678</v>
      </c>
      <c r="C199" s="3">
        <v>1.2097468930686968</v>
      </c>
      <c r="D199" s="3">
        <v>1.8487360672223705</v>
      </c>
      <c r="F199" s="3">
        <v>66.46586345381526</v>
      </c>
      <c r="G199" s="3">
        <v>1.2943</v>
      </c>
    </row>
    <row r="200" spans="1:7" x14ac:dyDescent="0.25">
      <c r="A200" s="3">
        <v>167</v>
      </c>
      <c r="B200" s="3">
        <v>0.11644410041788894</v>
      </c>
      <c r="C200" s="3">
        <v>1.152655899582111</v>
      </c>
      <c r="D200" s="3">
        <v>1.7614895701435678</v>
      </c>
      <c r="F200" s="3">
        <v>66.867469879518083</v>
      </c>
      <c r="G200" s="3">
        <v>1.2994000000000001</v>
      </c>
    </row>
    <row r="201" spans="1:7" x14ac:dyDescent="0.25">
      <c r="A201" s="3">
        <v>168</v>
      </c>
      <c r="B201" s="3">
        <v>0.77930396228745391</v>
      </c>
      <c r="C201" s="3">
        <v>0.96379603771254618</v>
      </c>
      <c r="D201" s="3">
        <v>1.4728737941582086</v>
      </c>
      <c r="F201" s="3">
        <v>67.269076305220892</v>
      </c>
      <c r="G201" s="3">
        <v>1.3022</v>
      </c>
    </row>
    <row r="202" spans="1:7" x14ac:dyDescent="0.25">
      <c r="A202" s="3">
        <v>169</v>
      </c>
      <c r="B202" s="3">
        <v>1.3198294902324137</v>
      </c>
      <c r="C202" s="3">
        <v>-1.3352854902324136</v>
      </c>
      <c r="D202" s="3">
        <v>-2.0405842411956381</v>
      </c>
      <c r="F202" s="3">
        <v>67.670682730923701</v>
      </c>
      <c r="G202" s="3">
        <v>1.3158000000000001</v>
      </c>
    </row>
    <row r="203" spans="1:7" x14ac:dyDescent="0.25">
      <c r="A203" s="3">
        <v>170</v>
      </c>
      <c r="B203" s="3">
        <v>-7.9849147050479991E-2</v>
      </c>
      <c r="C203" s="3">
        <v>-0.48644085294952</v>
      </c>
      <c r="D203" s="3">
        <v>-0.74337925938952853</v>
      </c>
      <c r="F203" s="3">
        <v>68.07228915662651</v>
      </c>
      <c r="G203" s="3">
        <v>1.3303</v>
      </c>
    </row>
    <row r="204" spans="1:7" x14ac:dyDescent="0.25">
      <c r="A204" s="3">
        <v>171</v>
      </c>
      <c r="B204" s="3">
        <v>-5.4951645043962653E-2</v>
      </c>
      <c r="C204" s="3">
        <v>1.0702516450439628</v>
      </c>
      <c r="D204" s="3">
        <v>1.6355593294212249</v>
      </c>
      <c r="F204" s="3">
        <v>68.47389558232932</v>
      </c>
      <c r="G204" s="3">
        <v>1.3431999999999999</v>
      </c>
    </row>
    <row r="205" spans="1:7" x14ac:dyDescent="0.25">
      <c r="A205" s="3">
        <v>172</v>
      </c>
      <c r="B205" s="3">
        <v>0.16381258016266884</v>
      </c>
      <c r="C205" s="3">
        <v>0.86758741983733123</v>
      </c>
      <c r="D205" s="3">
        <v>1.325847715511008</v>
      </c>
      <c r="F205" s="3">
        <v>68.875502008032129</v>
      </c>
      <c r="G205" s="3">
        <v>1.3576999999999999</v>
      </c>
    </row>
    <row r="206" spans="1:7" x14ac:dyDescent="0.25">
      <c r="A206" s="3">
        <v>173</v>
      </c>
      <c r="B206" s="3">
        <v>1.3326011255780252</v>
      </c>
      <c r="C206" s="3">
        <v>0.24989887442197478</v>
      </c>
      <c r="D206" s="3">
        <v>0.38189563862425535</v>
      </c>
      <c r="F206" s="3">
        <v>69.277108433734952</v>
      </c>
      <c r="G206" s="3">
        <v>1.3634999999999999</v>
      </c>
    </row>
    <row r="207" spans="1:7" x14ac:dyDescent="0.25">
      <c r="A207" s="3">
        <v>174</v>
      </c>
      <c r="B207" s="3">
        <v>0.97399852011521726</v>
      </c>
      <c r="C207" s="3">
        <v>-0.76856852011521726</v>
      </c>
      <c r="D207" s="3">
        <v>-1.1745269621354075</v>
      </c>
      <c r="F207" s="3">
        <v>69.678714859437761</v>
      </c>
      <c r="G207" s="3">
        <v>1.3775999999999999</v>
      </c>
    </row>
    <row r="208" spans="1:7" x14ac:dyDescent="0.25">
      <c r="A208" s="3">
        <v>175</v>
      </c>
      <c r="B208" s="3">
        <v>0.259403578153095</v>
      </c>
      <c r="C208" s="3">
        <v>0.507306421846905</v>
      </c>
      <c r="D208" s="3">
        <v>0.77526603670197791</v>
      </c>
      <c r="F208" s="3">
        <v>70.08032128514057</v>
      </c>
      <c r="G208" s="3">
        <v>1.3893</v>
      </c>
    </row>
    <row r="209" spans="1:7" x14ac:dyDescent="0.25">
      <c r="A209" s="3">
        <v>176</v>
      </c>
      <c r="B209" s="3">
        <v>1.0794184249033418</v>
      </c>
      <c r="C209" s="3">
        <v>-1.6035484249033418</v>
      </c>
      <c r="D209" s="3">
        <v>-2.4505438498266812</v>
      </c>
      <c r="F209" s="3">
        <v>70.481927710843379</v>
      </c>
      <c r="G209" s="3">
        <v>1.4146000000000001</v>
      </c>
    </row>
    <row r="210" spans="1:7" x14ac:dyDescent="0.25">
      <c r="A210" s="3">
        <v>177</v>
      </c>
      <c r="B210" s="3">
        <v>1.144080215528027</v>
      </c>
      <c r="C210" s="3">
        <v>6.4119784471972974E-2</v>
      </c>
      <c r="D210" s="3">
        <v>9.7987900489800953E-2</v>
      </c>
      <c r="F210" s="3">
        <v>70.883534136546189</v>
      </c>
      <c r="G210" s="3">
        <v>1.4169</v>
      </c>
    </row>
    <row r="211" spans="1:7" x14ac:dyDescent="0.25">
      <c r="A211" s="3">
        <v>178</v>
      </c>
      <c r="B211" s="3">
        <v>0.543866416716978</v>
      </c>
      <c r="C211" s="3">
        <v>0.98223358328302202</v>
      </c>
      <c r="D211" s="3">
        <v>1.5010500644859053</v>
      </c>
      <c r="F211" s="3">
        <v>71.285140562248998</v>
      </c>
      <c r="G211" s="3">
        <v>1.4189000000000001</v>
      </c>
    </row>
    <row r="212" spans="1:7" x14ac:dyDescent="0.25">
      <c r="A212" s="3">
        <v>179</v>
      </c>
      <c r="B212" s="3">
        <v>0.65258219377714832</v>
      </c>
      <c r="C212" s="3">
        <v>2.0368178062228517</v>
      </c>
      <c r="D212" s="3">
        <v>3.1126664282419454</v>
      </c>
      <c r="F212" s="3">
        <v>71.686746987951807</v>
      </c>
      <c r="G212" s="3">
        <v>1.4266000000000001</v>
      </c>
    </row>
    <row r="213" spans="1:7" x14ac:dyDescent="0.25">
      <c r="A213" s="3">
        <v>180</v>
      </c>
      <c r="B213" s="3">
        <v>0.31424361352505659</v>
      </c>
      <c r="C213" s="3">
        <v>0.73775638647494346</v>
      </c>
      <c r="D213" s="3">
        <v>1.1274398374688968</v>
      </c>
      <c r="F213" s="3">
        <v>72.08835341365463</v>
      </c>
      <c r="G213" s="3">
        <v>1.4372</v>
      </c>
    </row>
    <row r="214" spans="1:7" x14ac:dyDescent="0.25">
      <c r="A214" s="3">
        <v>181</v>
      </c>
      <c r="B214" s="3">
        <v>0.58425139563956796</v>
      </c>
      <c r="C214" s="3">
        <v>0.91674860436043193</v>
      </c>
      <c r="D214" s="3">
        <v>1.4009758728602573</v>
      </c>
      <c r="F214" s="3">
        <v>72.489959839357439</v>
      </c>
      <c r="G214" s="3">
        <v>1.4491000000000001</v>
      </c>
    </row>
    <row r="215" spans="1:7" x14ac:dyDescent="0.25">
      <c r="A215" s="3">
        <v>182</v>
      </c>
      <c r="B215" s="3">
        <v>1.2151937170313445</v>
      </c>
      <c r="C215" s="3">
        <v>-0.10899371703134442</v>
      </c>
      <c r="D215" s="3">
        <v>-0.16656427632175216</v>
      </c>
      <c r="F215" s="3">
        <v>72.891566265060248</v>
      </c>
      <c r="G215" s="3">
        <v>1.4645999999999999</v>
      </c>
    </row>
    <row r="216" spans="1:7" x14ac:dyDescent="0.25">
      <c r="A216" s="3">
        <v>183</v>
      </c>
      <c r="B216" s="3">
        <v>0.99105083519014414</v>
      </c>
      <c r="C216" s="3">
        <v>6.7049164809855899E-2</v>
      </c>
      <c r="D216" s="3">
        <v>0.10246458161730411</v>
      </c>
      <c r="F216" s="3">
        <v>73.293172690763058</v>
      </c>
      <c r="G216" s="3">
        <v>1.4683999999999999</v>
      </c>
    </row>
    <row r="217" spans="1:7" x14ac:dyDescent="0.25">
      <c r="A217" s="3">
        <v>184</v>
      </c>
      <c r="B217" s="3">
        <v>0.25429073826932524</v>
      </c>
      <c r="C217" s="3">
        <v>0.5366092617306748</v>
      </c>
      <c r="D217" s="3">
        <v>0.82004665757032269</v>
      </c>
      <c r="F217" s="3">
        <v>73.694779116465867</v>
      </c>
      <c r="G217" s="3">
        <v>1.5009999999999999</v>
      </c>
    </row>
    <row r="218" spans="1:7" x14ac:dyDescent="0.25">
      <c r="A218" s="3">
        <v>185</v>
      </c>
      <c r="B218" s="3">
        <v>1.4451614716957106</v>
      </c>
      <c r="C218" s="3">
        <v>0.30503852830428935</v>
      </c>
      <c r="D218" s="3">
        <v>0.46616009712417417</v>
      </c>
      <c r="F218" s="3">
        <v>74.096385542168676</v>
      </c>
      <c r="G218" s="3">
        <v>1.5122</v>
      </c>
    </row>
    <row r="219" spans="1:7" x14ac:dyDescent="0.25">
      <c r="A219" s="3">
        <v>186</v>
      </c>
      <c r="B219" s="3">
        <v>1.6301448754214996</v>
      </c>
      <c r="C219" s="3">
        <v>0.28895512457850048</v>
      </c>
      <c r="D219" s="3">
        <v>0.4415814280472567</v>
      </c>
      <c r="F219" s="3">
        <v>74.497991967871485</v>
      </c>
      <c r="G219" s="3">
        <v>1.5161</v>
      </c>
    </row>
    <row r="220" spans="1:7" x14ac:dyDescent="0.25">
      <c r="A220" s="3">
        <v>187</v>
      </c>
      <c r="B220" s="3">
        <v>1.7528988431094135</v>
      </c>
      <c r="C220" s="3">
        <v>-0.33399884310941341</v>
      </c>
      <c r="D220" s="3">
        <v>-0.5104172709223519</v>
      </c>
      <c r="F220" s="3">
        <v>74.899598393574308</v>
      </c>
      <c r="G220" s="3">
        <v>1.5261</v>
      </c>
    </row>
    <row r="221" spans="1:7" x14ac:dyDescent="0.25">
      <c r="A221" s="3">
        <v>188</v>
      </c>
      <c r="B221" s="3">
        <v>0.41038332075233735</v>
      </c>
      <c r="C221" s="3">
        <v>-0.51993332075233734</v>
      </c>
      <c r="D221" s="3">
        <v>-0.79456247264026614</v>
      </c>
      <c r="F221" s="3">
        <v>75.301204819277118</v>
      </c>
      <c r="G221" s="3">
        <v>1.5277000000000001</v>
      </c>
    </row>
    <row r="222" spans="1:7" x14ac:dyDescent="0.25">
      <c r="A222" s="3">
        <v>189</v>
      </c>
      <c r="B222" s="3">
        <v>0.2860885370132456</v>
      </c>
      <c r="C222" s="3">
        <v>0.19096146298675437</v>
      </c>
      <c r="D222" s="3">
        <v>0.29182744431575486</v>
      </c>
      <c r="F222" s="3">
        <v>75.702811244979927</v>
      </c>
      <c r="G222" s="3">
        <v>1.5485</v>
      </c>
    </row>
    <row r="223" spans="1:7" x14ac:dyDescent="0.25">
      <c r="A223" s="3">
        <v>190</v>
      </c>
      <c r="B223" s="3">
        <v>0.47593774416739126</v>
      </c>
      <c r="C223" s="3">
        <v>-0.76062774416739121</v>
      </c>
      <c r="D223" s="3">
        <v>-1.1623918626525405</v>
      </c>
      <c r="F223" s="3">
        <v>76.104417670682736</v>
      </c>
      <c r="G223" s="3">
        <v>1.5549999999999999</v>
      </c>
    </row>
    <row r="224" spans="1:7" x14ac:dyDescent="0.25">
      <c r="A224" s="3">
        <v>191</v>
      </c>
      <c r="B224" s="3">
        <v>1.759944422601434</v>
      </c>
      <c r="C224" s="3">
        <v>-0.38234442260143409</v>
      </c>
      <c r="D224" s="3">
        <v>-0.58429902007976786</v>
      </c>
      <c r="F224" s="3">
        <v>76.506024096385545</v>
      </c>
      <c r="G224" s="3">
        <v>1.5585</v>
      </c>
    </row>
    <row r="225" spans="1:7" x14ac:dyDescent="0.25">
      <c r="A225" s="3">
        <v>192</v>
      </c>
      <c r="B225" s="3">
        <v>0.36647152244747233</v>
      </c>
      <c r="C225" s="3">
        <v>0.18532847755252763</v>
      </c>
      <c r="D225" s="3">
        <v>0.28321911194634747</v>
      </c>
      <c r="F225" s="3">
        <v>76.907630522088354</v>
      </c>
      <c r="G225" s="3">
        <v>1.5587</v>
      </c>
    </row>
    <row r="226" spans="1:7" x14ac:dyDescent="0.25">
      <c r="A226" s="3">
        <v>193</v>
      </c>
      <c r="B226" s="3">
        <v>0.58563932891051096</v>
      </c>
      <c r="C226" s="3">
        <v>-0.76957932891051095</v>
      </c>
      <c r="D226" s="3">
        <v>-1.1760716808593257</v>
      </c>
      <c r="F226" s="3">
        <v>77.309236947791163</v>
      </c>
      <c r="G226" s="3">
        <v>1.5612999999999999</v>
      </c>
    </row>
    <row r="227" spans="1:7" x14ac:dyDescent="0.25">
      <c r="A227" s="3">
        <v>194</v>
      </c>
      <c r="B227" s="3">
        <v>1.1268659697312446</v>
      </c>
      <c r="C227" s="3">
        <v>0.4543340302687553</v>
      </c>
      <c r="D227" s="3">
        <v>0.69431359000535242</v>
      </c>
      <c r="F227" s="3">
        <v>77.710843373493987</v>
      </c>
      <c r="G227" s="3">
        <v>1.5811999999999999</v>
      </c>
    </row>
    <row r="228" spans="1:7" x14ac:dyDescent="0.25">
      <c r="A228" s="3">
        <v>195</v>
      </c>
      <c r="B228" s="3">
        <v>1.1501262605216964</v>
      </c>
      <c r="C228" s="3">
        <v>0.14127373947830368</v>
      </c>
      <c r="D228" s="3">
        <v>0.2158946297125027</v>
      </c>
      <c r="F228" s="3">
        <v>78.112449799196796</v>
      </c>
      <c r="G228" s="3">
        <v>1.5825</v>
      </c>
    </row>
    <row r="229" spans="1:7" x14ac:dyDescent="0.25">
      <c r="A229" s="3">
        <v>196</v>
      </c>
      <c r="B229" s="3">
        <v>1.0772644519392052</v>
      </c>
      <c r="C229" s="3">
        <v>-0.1602244519392052</v>
      </c>
      <c r="D229" s="3">
        <v>-0.24485512204917495</v>
      </c>
      <c r="F229" s="3">
        <v>78.514056224899605</v>
      </c>
      <c r="G229" s="3">
        <v>1.5962000000000001</v>
      </c>
    </row>
    <row r="230" spans="1:7" x14ac:dyDescent="0.25">
      <c r="A230" s="3">
        <v>197</v>
      </c>
      <c r="B230" s="3">
        <v>1.1935028970646666</v>
      </c>
      <c r="C230" s="3">
        <v>1.3074971029353333</v>
      </c>
      <c r="D230" s="3">
        <v>1.9981180078534384</v>
      </c>
      <c r="F230" s="3">
        <v>78.915662650602414</v>
      </c>
      <c r="G230" s="3">
        <v>1.6040000000000001</v>
      </c>
    </row>
    <row r="231" spans="1:7" x14ac:dyDescent="0.25">
      <c r="A231" s="3">
        <v>198</v>
      </c>
      <c r="B231" s="3">
        <v>0.65296699657770796</v>
      </c>
      <c r="C231" s="3">
        <v>-0.56628299657770798</v>
      </c>
      <c r="D231" s="3">
        <v>-0.86539408038679799</v>
      </c>
      <c r="F231" s="3">
        <v>79.317269076305223</v>
      </c>
      <c r="G231" s="3">
        <v>1.6087</v>
      </c>
    </row>
    <row r="232" spans="1:7" x14ac:dyDescent="0.25">
      <c r="A232" s="3">
        <v>199</v>
      </c>
      <c r="B232" s="3">
        <v>0.67173908543737615</v>
      </c>
      <c r="C232" s="3">
        <v>0.88696091456262383</v>
      </c>
      <c r="D232" s="3">
        <v>1.3554543040065048</v>
      </c>
      <c r="F232" s="3">
        <v>79.718875502008032</v>
      </c>
      <c r="G232" s="3">
        <v>1.6385000000000001</v>
      </c>
    </row>
    <row r="233" spans="1:7" x14ac:dyDescent="0.25">
      <c r="A233" s="3">
        <v>200</v>
      </c>
      <c r="B233" s="3">
        <v>1.5745556413663384</v>
      </c>
      <c r="C233" s="3">
        <v>0.17694435863366165</v>
      </c>
      <c r="D233" s="3">
        <v>0.27040649541804962</v>
      </c>
      <c r="F233" s="3">
        <v>80.120481927710856</v>
      </c>
      <c r="G233" s="3">
        <v>1.6563000000000001</v>
      </c>
    </row>
    <row r="234" spans="1:7" x14ac:dyDescent="0.25">
      <c r="A234" s="3">
        <v>201</v>
      </c>
      <c r="B234" s="3">
        <v>1.8816985269179416</v>
      </c>
      <c r="C234" s="3">
        <v>-5.7098526917941594E-2</v>
      </c>
      <c r="D234" s="3">
        <v>-8.7258009673988599E-2</v>
      </c>
      <c r="F234" s="3">
        <v>80.522088353413665</v>
      </c>
      <c r="G234" s="3">
        <v>1.6601999999999999</v>
      </c>
    </row>
    <row r="235" spans="1:7" x14ac:dyDescent="0.25">
      <c r="A235" s="3">
        <v>202</v>
      </c>
      <c r="B235" s="3">
        <v>0.81833736965237625</v>
      </c>
      <c r="C235" s="3">
        <v>-3.2417369652376293E-2</v>
      </c>
      <c r="D235" s="3">
        <v>-4.9540247488302262E-2</v>
      </c>
      <c r="F235" s="3">
        <v>80.923694779116474</v>
      </c>
      <c r="G235" s="3">
        <v>1.6668000000000001</v>
      </c>
    </row>
    <row r="236" spans="1:7" x14ac:dyDescent="0.25">
      <c r="A236" s="3">
        <v>203</v>
      </c>
      <c r="B236" s="3">
        <v>0.88396604283554325</v>
      </c>
      <c r="C236" s="3">
        <v>-8.4816042835543226E-2</v>
      </c>
      <c r="D236" s="3">
        <v>-0.12961593732338034</v>
      </c>
      <c r="F236" s="3">
        <v>81.325301204819283</v>
      </c>
      <c r="G236" s="3">
        <v>1.6789000000000001</v>
      </c>
    </row>
    <row r="237" spans="1:7" x14ac:dyDescent="0.25">
      <c r="A237" s="3">
        <v>204</v>
      </c>
      <c r="B237" s="3">
        <v>1.4612227347984832</v>
      </c>
      <c r="C237" s="3">
        <v>0.86827726520151671</v>
      </c>
      <c r="D237" s="3">
        <v>1.3269019376899474</v>
      </c>
      <c r="F237" s="3">
        <v>81.726907630522092</v>
      </c>
      <c r="G237" s="3">
        <v>1.6832</v>
      </c>
    </row>
    <row r="238" spans="1:7" x14ac:dyDescent="0.25">
      <c r="A238" s="3">
        <v>205</v>
      </c>
      <c r="B238" s="3">
        <v>1.7568954404414183</v>
      </c>
      <c r="C238" s="3">
        <v>0.95160455955858159</v>
      </c>
      <c r="D238" s="3">
        <v>1.4542427685237347</v>
      </c>
      <c r="F238" s="3">
        <v>82.128514056224901</v>
      </c>
      <c r="G238" s="3">
        <v>1.6833</v>
      </c>
    </row>
    <row r="239" spans="1:7" x14ac:dyDescent="0.25">
      <c r="A239" s="3">
        <v>206</v>
      </c>
      <c r="B239" s="3">
        <v>1.0078281191663996</v>
      </c>
      <c r="C239" s="3">
        <v>0.64847188083360052</v>
      </c>
      <c r="D239" s="3">
        <v>0.99099519208976061</v>
      </c>
      <c r="F239" s="3">
        <v>82.53012048192771</v>
      </c>
      <c r="G239" s="3">
        <v>1.7055</v>
      </c>
    </row>
    <row r="240" spans="1:7" x14ac:dyDescent="0.25">
      <c r="A240" s="3">
        <v>207</v>
      </c>
      <c r="B240" s="3">
        <v>1.1440436514195882</v>
      </c>
      <c r="C240" s="3">
        <v>0.89575634858041187</v>
      </c>
      <c r="D240" s="3">
        <v>1.368895492563156</v>
      </c>
      <c r="F240" s="3">
        <v>82.931726907630534</v>
      </c>
      <c r="G240" s="3">
        <v>1.7133</v>
      </c>
    </row>
    <row r="241" spans="1:7" x14ac:dyDescent="0.25">
      <c r="A241" s="3">
        <v>208</v>
      </c>
      <c r="B241" s="3">
        <v>1.1769146700955417</v>
      </c>
      <c r="C241" s="3">
        <v>0.84928532990445804</v>
      </c>
      <c r="D241" s="3">
        <v>1.2978784485855763</v>
      </c>
      <c r="F241" s="3">
        <v>83.333333333333343</v>
      </c>
      <c r="G241" s="3">
        <v>1.7243999999999999</v>
      </c>
    </row>
    <row r="242" spans="1:7" x14ac:dyDescent="0.25">
      <c r="A242" s="3">
        <v>209</v>
      </c>
      <c r="B242" s="3">
        <v>1.9291036571019182</v>
      </c>
      <c r="C242" s="3">
        <v>0.96819634289808176</v>
      </c>
      <c r="D242" s="3">
        <v>1.4795983436899289</v>
      </c>
      <c r="F242" s="3">
        <v>83.734939759036152</v>
      </c>
      <c r="G242" s="3">
        <v>1.7286999999999999</v>
      </c>
    </row>
    <row r="243" spans="1:7" x14ac:dyDescent="0.25">
      <c r="A243" s="3">
        <v>210</v>
      </c>
      <c r="B243" s="3">
        <v>1.9632308600826132</v>
      </c>
      <c r="C243" s="3">
        <v>-0.14093086008261313</v>
      </c>
      <c r="D243" s="3">
        <v>-0.21537064117477431</v>
      </c>
      <c r="F243" s="3">
        <v>84.136546184738961</v>
      </c>
      <c r="G243" s="3">
        <v>1.7431000000000001</v>
      </c>
    </row>
    <row r="244" spans="1:7" x14ac:dyDescent="0.25">
      <c r="A244" s="3">
        <v>211</v>
      </c>
      <c r="B244" s="3">
        <v>1.8085188145084905</v>
      </c>
      <c r="C244" s="3">
        <v>0.55938118549150961</v>
      </c>
      <c r="D244" s="3">
        <v>0.85484672774855852</v>
      </c>
      <c r="F244" s="3">
        <v>84.53815261044177</v>
      </c>
      <c r="G244" s="3">
        <v>1.7502</v>
      </c>
    </row>
    <row r="245" spans="1:7" x14ac:dyDescent="0.25">
      <c r="A245" s="3">
        <v>212</v>
      </c>
      <c r="B245" s="3">
        <v>1.0674384580170888</v>
      </c>
      <c r="C245" s="3">
        <v>-0.57382845801708882</v>
      </c>
      <c r="D245" s="3">
        <v>-0.87692505995512238</v>
      </c>
      <c r="F245" s="3">
        <v>84.939759036144579</v>
      </c>
      <c r="G245" s="3">
        <v>1.7515000000000001</v>
      </c>
    </row>
    <row r="246" spans="1:7" x14ac:dyDescent="0.25">
      <c r="A246" s="3">
        <v>213</v>
      </c>
      <c r="B246" s="3">
        <v>1.0166849014313544</v>
      </c>
      <c r="C246" s="3">
        <v>0.64351509856864553</v>
      </c>
      <c r="D246" s="3">
        <v>0.98342023388726818</v>
      </c>
      <c r="F246" s="3">
        <v>85.341365461847388</v>
      </c>
      <c r="G246" s="3">
        <v>1.7634000000000001</v>
      </c>
    </row>
    <row r="247" spans="1:7" x14ac:dyDescent="0.25">
      <c r="A247" s="3">
        <v>214</v>
      </c>
      <c r="B247" s="3">
        <v>0.89219104635811397</v>
      </c>
      <c r="C247" s="3">
        <v>-0.39080104635811397</v>
      </c>
      <c r="D247" s="3">
        <v>-0.59722243855306978</v>
      </c>
      <c r="F247" s="3">
        <v>85.742971887550212</v>
      </c>
      <c r="G247" s="3">
        <v>1.7706</v>
      </c>
    </row>
    <row r="248" spans="1:7" x14ac:dyDescent="0.25">
      <c r="A248" s="3">
        <v>215</v>
      </c>
      <c r="B248" s="3">
        <v>1.0361530584969938</v>
      </c>
      <c r="C248" s="3">
        <v>0.17914694150300625</v>
      </c>
      <c r="D248" s="3">
        <v>0.27377248413431265</v>
      </c>
      <c r="F248" s="3">
        <v>86.144578313253021</v>
      </c>
      <c r="G248" s="3">
        <v>1.7882</v>
      </c>
    </row>
    <row r="249" spans="1:7" x14ac:dyDescent="0.25">
      <c r="A249" s="3">
        <v>216</v>
      </c>
      <c r="B249" s="3">
        <v>0.9195529101988672</v>
      </c>
      <c r="C249" s="3">
        <v>0.34914708980113274</v>
      </c>
      <c r="D249" s="3">
        <v>0.53356683235096158</v>
      </c>
      <c r="F249" s="3">
        <v>86.54618473895583</v>
      </c>
      <c r="G249" s="3">
        <v>1.7886</v>
      </c>
    </row>
    <row r="250" spans="1:7" x14ac:dyDescent="0.25">
      <c r="A250" s="3">
        <v>217</v>
      </c>
      <c r="B250" s="3">
        <v>1.9097391175395355</v>
      </c>
      <c r="C250" s="3">
        <v>-1.3162991175395355</v>
      </c>
      <c r="D250" s="3">
        <v>-2.0115692528669542</v>
      </c>
      <c r="F250" s="3">
        <v>86.947791164658639</v>
      </c>
      <c r="G250" s="3">
        <v>1.7939000000000001</v>
      </c>
    </row>
    <row r="251" spans="1:7" x14ac:dyDescent="0.25">
      <c r="A251" s="3">
        <v>218</v>
      </c>
      <c r="B251" s="3">
        <v>0.81628558529802642</v>
      </c>
      <c r="C251" s="3">
        <v>-0.19929558529802638</v>
      </c>
      <c r="D251" s="3">
        <v>-0.30456365599256902</v>
      </c>
      <c r="F251" s="3">
        <v>87.349397590361448</v>
      </c>
      <c r="G251" s="3">
        <v>1.8012999999999999</v>
      </c>
    </row>
    <row r="252" spans="1:7" x14ac:dyDescent="0.25">
      <c r="A252" s="3">
        <v>219</v>
      </c>
      <c r="B252" s="3">
        <v>1.4339551512250746</v>
      </c>
      <c r="C252" s="3">
        <v>3.0644848774925348E-2</v>
      </c>
      <c r="D252" s="3">
        <v>4.6831479815639912E-2</v>
      </c>
      <c r="F252" s="3">
        <v>87.751004016064257</v>
      </c>
      <c r="G252" s="3">
        <v>1.8192999999999999</v>
      </c>
    </row>
    <row r="253" spans="1:7" x14ac:dyDescent="0.25">
      <c r="A253" s="3">
        <v>220</v>
      </c>
      <c r="B253" s="3">
        <v>1.3278923844099935</v>
      </c>
      <c r="C253" s="3">
        <v>-0.76575238440999349</v>
      </c>
      <c r="D253" s="3">
        <v>-1.1702233415365288</v>
      </c>
      <c r="F253" s="3">
        <v>88.152610441767081</v>
      </c>
      <c r="G253" s="3">
        <v>1.8223</v>
      </c>
    </row>
    <row r="254" spans="1:7" x14ac:dyDescent="0.25">
      <c r="A254" s="3">
        <v>221</v>
      </c>
      <c r="B254" s="3">
        <v>1.0471089044488209</v>
      </c>
      <c r="C254" s="3">
        <v>9.3591095551179171E-2</v>
      </c>
      <c r="D254" s="3">
        <v>0.1430259791595056</v>
      </c>
      <c r="F254" s="3">
        <v>88.55421686746989</v>
      </c>
      <c r="G254" s="3">
        <v>1.8246</v>
      </c>
    </row>
    <row r="255" spans="1:7" x14ac:dyDescent="0.25">
      <c r="A255" s="3">
        <v>222</v>
      </c>
      <c r="B255" s="3">
        <v>0.63105774834980455</v>
      </c>
      <c r="C255" s="3">
        <v>-6.5297748349804507E-2</v>
      </c>
      <c r="D255" s="3">
        <v>-9.978806573040605E-2</v>
      </c>
      <c r="F255" s="3">
        <v>88.955823293172699</v>
      </c>
      <c r="G255" s="3">
        <v>1.8511</v>
      </c>
    </row>
    <row r="256" spans="1:7" x14ac:dyDescent="0.25">
      <c r="A256" s="3">
        <v>223</v>
      </c>
      <c r="B256" s="3">
        <v>0.61519789553202264</v>
      </c>
      <c r="C256" s="3">
        <v>-0.33102789553202266</v>
      </c>
      <c r="D256" s="3">
        <v>-0.50587706670970323</v>
      </c>
      <c r="F256" s="3">
        <v>89.357429718875508</v>
      </c>
      <c r="G256" s="3">
        <v>1.8734999999999999</v>
      </c>
    </row>
    <row r="257" spans="1:7" x14ac:dyDescent="0.25">
      <c r="A257" s="3">
        <v>224</v>
      </c>
      <c r="B257" s="3">
        <v>0.66474561050062142</v>
      </c>
      <c r="C257" s="3">
        <v>-0.81330561050062145</v>
      </c>
      <c r="D257" s="3">
        <v>-1.2428942156592298</v>
      </c>
      <c r="F257" s="3">
        <v>89.759036144578317</v>
      </c>
      <c r="G257" s="3">
        <v>1.8833</v>
      </c>
    </row>
    <row r="258" spans="1:7" x14ac:dyDescent="0.25">
      <c r="A258" s="3">
        <v>225</v>
      </c>
      <c r="B258" s="3">
        <v>0.47151103842910458</v>
      </c>
      <c r="C258" s="3">
        <v>0.80438896157089546</v>
      </c>
      <c r="D258" s="3">
        <v>1.2292677863874597</v>
      </c>
      <c r="F258" s="3">
        <v>90.160642570281126</v>
      </c>
      <c r="G258" s="3">
        <v>1.8936999999999999</v>
      </c>
    </row>
    <row r="259" spans="1:7" x14ac:dyDescent="0.25">
      <c r="A259" s="3">
        <v>226</v>
      </c>
      <c r="B259" s="3">
        <v>0.49911918958027196</v>
      </c>
      <c r="C259" s="3">
        <v>-0.11247918958027198</v>
      </c>
      <c r="D259" s="3">
        <v>-0.17189077796390181</v>
      </c>
      <c r="F259" s="3">
        <v>90.562248995983936</v>
      </c>
      <c r="G259" s="3">
        <v>1.917</v>
      </c>
    </row>
    <row r="260" spans="1:7" x14ac:dyDescent="0.25">
      <c r="A260" s="3">
        <v>227</v>
      </c>
      <c r="B260" s="3">
        <v>0.85093686205062657</v>
      </c>
      <c r="C260" s="3">
        <v>0.56596313794937347</v>
      </c>
      <c r="D260" s="3">
        <v>0.86490527220220803</v>
      </c>
      <c r="F260" s="3">
        <v>90.963855421686759</v>
      </c>
      <c r="G260" s="3">
        <v>1.9191</v>
      </c>
    </row>
    <row r="261" spans="1:7" x14ac:dyDescent="0.25">
      <c r="A261" s="3">
        <v>228</v>
      </c>
      <c r="B261" s="3">
        <v>1.3049290664938518</v>
      </c>
      <c r="C261" s="3">
        <v>0.61207093350614827</v>
      </c>
      <c r="D261" s="3">
        <v>0.93536723834927415</v>
      </c>
      <c r="F261" s="3">
        <v>91.365461847389568</v>
      </c>
      <c r="G261" s="3">
        <v>1.9205000000000001</v>
      </c>
    </row>
    <row r="262" spans="1:7" x14ac:dyDescent="0.25">
      <c r="A262" s="3">
        <v>229</v>
      </c>
      <c r="B262" s="3">
        <v>1.2297536045349966</v>
      </c>
      <c r="C262" s="3">
        <v>0.43704639546500346</v>
      </c>
      <c r="D262" s="3">
        <v>0.66789461413380224</v>
      </c>
      <c r="F262" s="3">
        <v>91.767068273092377</v>
      </c>
      <c r="G262" s="3">
        <v>1.9353</v>
      </c>
    </row>
    <row r="263" spans="1:7" x14ac:dyDescent="0.25">
      <c r="A263" s="3">
        <v>230</v>
      </c>
      <c r="B263" s="3">
        <v>1.3521202089364899</v>
      </c>
      <c r="C263" s="3">
        <v>0.36117979106351017</v>
      </c>
      <c r="D263" s="3">
        <v>0.55195521502615152</v>
      </c>
      <c r="F263" s="3">
        <v>92.168674698795186</v>
      </c>
      <c r="G263" s="3">
        <v>1.9596</v>
      </c>
    </row>
    <row r="264" spans="1:7" x14ac:dyDescent="0.25">
      <c r="A264" s="3">
        <v>231</v>
      </c>
      <c r="B264" s="3">
        <v>0.78631649239935486</v>
      </c>
      <c r="C264" s="3">
        <v>-1.1486664923993548</v>
      </c>
      <c r="D264" s="3">
        <v>-1.7553929552335774</v>
      </c>
      <c r="F264" s="3">
        <v>92.570281124497996</v>
      </c>
      <c r="G264" s="3">
        <v>1.9661999999999999</v>
      </c>
    </row>
    <row r="265" spans="1:7" x14ac:dyDescent="0.25">
      <c r="A265" s="3">
        <v>232</v>
      </c>
      <c r="B265" s="3">
        <v>1.4687770557985615</v>
      </c>
      <c r="C265" s="3">
        <v>-0.59070705579856153</v>
      </c>
      <c r="D265" s="3">
        <v>-0.90271894515667428</v>
      </c>
      <c r="F265" s="3">
        <v>92.971887550200805</v>
      </c>
      <c r="G265" s="3">
        <v>2.0261999999999998</v>
      </c>
    </row>
    <row r="266" spans="1:7" x14ac:dyDescent="0.25">
      <c r="A266" s="3">
        <v>233</v>
      </c>
      <c r="B266" s="3">
        <v>1.4257689828701499</v>
      </c>
      <c r="C266" s="3">
        <v>-0.12356898287014983</v>
      </c>
      <c r="D266" s="3">
        <v>-0.1888382080011316</v>
      </c>
      <c r="F266" s="3">
        <v>93.373493975903614</v>
      </c>
      <c r="G266" s="3">
        <v>2.0326</v>
      </c>
    </row>
    <row r="267" spans="1:7" x14ac:dyDescent="0.25">
      <c r="A267" s="3">
        <v>234</v>
      </c>
      <c r="B267" s="3">
        <v>0.90783724414682088</v>
      </c>
      <c r="C267" s="3">
        <v>-1.3765472441468209</v>
      </c>
      <c r="D267" s="3">
        <v>-2.1036404830388538</v>
      </c>
      <c r="F267" s="3">
        <v>93.775100401606437</v>
      </c>
      <c r="G267" s="3">
        <v>2.0398000000000001</v>
      </c>
    </row>
    <row r="268" spans="1:7" x14ac:dyDescent="0.25">
      <c r="A268" s="3">
        <v>235</v>
      </c>
      <c r="B268" s="3">
        <v>0.82210682722224104</v>
      </c>
      <c r="C268" s="3">
        <v>-0.94733682722224111</v>
      </c>
      <c r="D268" s="3">
        <v>-1.4477208169149731</v>
      </c>
      <c r="F268" s="3">
        <v>94.176706827309246</v>
      </c>
      <c r="G268" s="3">
        <v>2.0491999999999999</v>
      </c>
    </row>
    <row r="269" spans="1:7" x14ac:dyDescent="0.25">
      <c r="A269" s="3">
        <v>236</v>
      </c>
      <c r="B269" s="3">
        <v>1.4799028015524514</v>
      </c>
      <c r="C269" s="3">
        <v>-0.36350280155245129</v>
      </c>
      <c r="D269" s="3">
        <v>-0.55550524131681411</v>
      </c>
      <c r="F269" s="3">
        <v>94.578313253012055</v>
      </c>
      <c r="G269" s="3">
        <v>2.0571999999999999</v>
      </c>
    </row>
    <row r="270" spans="1:7" x14ac:dyDescent="0.25">
      <c r="A270" s="3">
        <v>237</v>
      </c>
      <c r="B270" s="3">
        <v>1.4543017582459028</v>
      </c>
      <c r="C270" s="3">
        <v>-0.87305175824590275</v>
      </c>
      <c r="D270" s="3">
        <v>-1.3341983213751893</v>
      </c>
      <c r="F270" s="3">
        <v>94.979919678714865</v>
      </c>
      <c r="G270" s="3">
        <v>2.0701999999999998</v>
      </c>
    </row>
    <row r="271" spans="1:7" x14ac:dyDescent="0.25">
      <c r="A271" s="3">
        <v>238</v>
      </c>
      <c r="B271" s="3">
        <v>1.5308019621277755</v>
      </c>
      <c r="C271" s="3">
        <v>-1.860196212777554E-2</v>
      </c>
      <c r="D271" s="3">
        <v>-2.8427531828156015E-2</v>
      </c>
      <c r="F271" s="3">
        <v>95.381526104417674</v>
      </c>
      <c r="G271" s="3">
        <v>2.1084999999999998</v>
      </c>
    </row>
    <row r="272" spans="1:7" x14ac:dyDescent="0.25">
      <c r="A272" s="3">
        <v>239</v>
      </c>
      <c r="B272" s="3">
        <v>1.5146761446986343</v>
      </c>
      <c r="C272" s="3">
        <v>-0.28437614469863437</v>
      </c>
      <c r="D272" s="3">
        <v>-0.43458382771986881</v>
      </c>
      <c r="F272" s="3">
        <v>95.783132530120483</v>
      </c>
      <c r="G272" s="3">
        <v>2.1564999999999999</v>
      </c>
    </row>
    <row r="273" spans="1:7" x14ac:dyDescent="0.25">
      <c r="A273" s="3">
        <v>240</v>
      </c>
      <c r="B273" s="3">
        <v>0.77670916373881205</v>
      </c>
      <c r="C273" s="3">
        <v>-0.93130916373881201</v>
      </c>
      <c r="D273" s="3">
        <v>-1.4232273301162963</v>
      </c>
      <c r="F273" s="3">
        <v>96.184738955823292</v>
      </c>
      <c r="G273" s="3">
        <v>2.2663000000000002</v>
      </c>
    </row>
    <row r="274" spans="1:7" x14ac:dyDescent="0.25">
      <c r="A274" s="3">
        <v>241</v>
      </c>
      <c r="B274" s="3">
        <v>1.0986923106930193</v>
      </c>
      <c r="C274" s="3">
        <v>1.4896076893069805</v>
      </c>
      <c r="D274" s="3">
        <v>2.2764195361956654</v>
      </c>
      <c r="F274" s="3">
        <v>96.586345381526115</v>
      </c>
      <c r="G274" s="3">
        <v>2.2852999999999999</v>
      </c>
    </row>
    <row r="275" spans="1:7" x14ac:dyDescent="0.25">
      <c r="A275" s="3">
        <v>242</v>
      </c>
      <c r="B275" s="3">
        <v>0.75345266174691827</v>
      </c>
      <c r="C275" s="3">
        <v>-0.3385126617469183</v>
      </c>
      <c r="D275" s="3">
        <v>-0.51731529179255875</v>
      </c>
      <c r="F275" s="3">
        <v>96.987951807228924</v>
      </c>
      <c r="G275" s="3">
        <v>2.3294999999999999</v>
      </c>
    </row>
    <row r="276" spans="1:7" x14ac:dyDescent="0.25">
      <c r="A276" s="3">
        <v>243</v>
      </c>
      <c r="B276" s="3">
        <v>0.84928956190873417</v>
      </c>
      <c r="C276" s="3">
        <v>-0.90952156190873412</v>
      </c>
      <c r="D276" s="3">
        <v>-1.3899315014166496</v>
      </c>
      <c r="F276" s="3">
        <v>97.389558232931734</v>
      </c>
      <c r="G276" s="3">
        <v>2.3679000000000001</v>
      </c>
    </row>
    <row r="277" spans="1:7" x14ac:dyDescent="0.25">
      <c r="A277" s="3">
        <v>244</v>
      </c>
      <c r="B277" s="3">
        <v>1.5890805862700201</v>
      </c>
      <c r="C277" s="3">
        <v>-0.42288058627002023</v>
      </c>
      <c r="D277" s="3">
        <v>-0.64624641439036334</v>
      </c>
      <c r="F277" s="3">
        <v>97.791164658634543</v>
      </c>
      <c r="G277" s="3">
        <v>2.5009999999999999</v>
      </c>
    </row>
    <row r="278" spans="1:7" x14ac:dyDescent="0.25">
      <c r="A278" s="3">
        <v>245</v>
      </c>
      <c r="B278" s="3">
        <v>1.6575031034578258</v>
      </c>
      <c r="C278" s="3">
        <v>-0.94692310345782582</v>
      </c>
      <c r="D278" s="3">
        <v>-1.4470885639622904</v>
      </c>
      <c r="F278" s="3">
        <v>98.192771084337352</v>
      </c>
      <c r="G278" s="3">
        <v>2.5882999999999998</v>
      </c>
    </row>
    <row r="279" spans="1:7" x14ac:dyDescent="0.25">
      <c r="A279" s="3">
        <v>246</v>
      </c>
      <c r="B279" s="3">
        <v>0.93910635250581387</v>
      </c>
      <c r="C279" s="3">
        <v>-0.6428963525058139</v>
      </c>
      <c r="D279" s="3">
        <v>-0.98247466571150954</v>
      </c>
      <c r="F279" s="3">
        <v>98.594377510040161</v>
      </c>
      <c r="G279" s="3">
        <v>2.6894</v>
      </c>
    </row>
    <row r="280" spans="1:7" x14ac:dyDescent="0.25">
      <c r="A280" s="3">
        <v>247</v>
      </c>
      <c r="B280" s="3">
        <v>1.0307855222676818</v>
      </c>
      <c r="C280" s="3">
        <v>0.32691447773231808</v>
      </c>
      <c r="D280" s="3">
        <v>0.49959093868619725</v>
      </c>
      <c r="F280" s="3">
        <v>98.995983935742984</v>
      </c>
      <c r="G280" s="3">
        <v>2.7084999999999999</v>
      </c>
    </row>
    <row r="281" spans="1:7" x14ac:dyDescent="0.25">
      <c r="A281" s="3">
        <v>248</v>
      </c>
      <c r="B281" s="3">
        <v>1.9062009868315848</v>
      </c>
      <c r="C281" s="3">
        <v>-0.37850098683158473</v>
      </c>
      <c r="D281" s="3">
        <v>-0.57842547878738315</v>
      </c>
      <c r="F281" s="3">
        <v>99.397590361445793</v>
      </c>
      <c r="G281" s="3">
        <v>2.7416</v>
      </c>
    </row>
    <row r="282" spans="1:7" ht="14.4" thickBot="1" x14ac:dyDescent="0.3">
      <c r="A282" s="4">
        <v>249</v>
      </c>
      <c r="B282" s="4">
        <v>1.8819074975450094</v>
      </c>
      <c r="C282" s="4">
        <v>0.85969250245499063</v>
      </c>
      <c r="D282" s="4">
        <v>1.3137826971207147</v>
      </c>
      <c r="F282" s="4">
        <v>99.799196787148603</v>
      </c>
      <c r="G282" s="4">
        <v>2.8973</v>
      </c>
    </row>
  </sheetData>
  <sortState xmlns:xlrd2="http://schemas.microsoft.com/office/spreadsheetml/2017/richdata2" ref="G34:G282">
    <sortCondition ref="G3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ox的key part</vt:lpstr>
      <vt:lpstr>ox所有能算的东西</vt:lpstr>
      <vt:lpstr>oy的key part</vt:lpstr>
      <vt:lpstr>oy所有能算的东西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曹彦卓</dc:creator>
  <cp:lastModifiedBy>曹彦卓</cp:lastModifiedBy>
  <dcterms:created xsi:type="dcterms:W3CDTF">2015-06-05T18:19:34Z</dcterms:created>
  <dcterms:modified xsi:type="dcterms:W3CDTF">2022-07-25T14:09:32Z</dcterms:modified>
</cp:coreProperties>
</file>