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<sst xmlns="http://schemas.openxmlformats.org/spreadsheetml/2006/main" count="237" uniqueCount="231">
  <si>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</si>
  <si>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</si>
  <si>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</si>
  <si>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</si>
  <si>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</si>
  <si>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</si>
  <si>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</si>
  <si>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</si>
  <si>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</si>
  <si>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</si>
  <si>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</si>
  <si>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</si>
  <si>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</si>
  <si>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</si>
  <si>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</si>
  <si>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</si>
  <si>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</si>
  <si>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</si>
  <si>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</si>
  <si>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</si>
  <si>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</si>
  <si>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</si>
  <si>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</si>
  <si>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</si>
  <si>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</si>
  <si>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</si>
  <si>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</si>
  <si>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</si>
  <si>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</si>
  <si>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</si>
  <si>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</si>
  <si>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</si>
  <si>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</si>
  <si>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</si>
  <si>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</si>
  <si>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</si>
  <si>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</si>
  <si>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</si>
  <si>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</si>
  <si>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</si>
  <si>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</si>
  <si>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</si>
  <si>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</si>
  <si>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</si>
  <si>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</si>
  <si>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</si>
  <si>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</si>
  <si>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</si>
  <si>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</si>
  <si>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</si>
  <si>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</si>
  <si>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</si>
  <si>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</si>
  <si>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</si>
  <si>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</si>
  <si>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</si>
  <si>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</si>
  <si>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</si>
  <si>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</si>
  <si>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</si>
  <si>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</si>
  <si>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</si>
  <si>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</si>
  <si>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</si>
  <si>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</si>
  <si>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</si>
  <si>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</si>
  <si>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</si>
  <si>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</si>
  <si>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</si>
  <si>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</si>
  <si>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</si>
  <si>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</si>
  <si>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</si>
  <si>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</si>
  <si>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</si>
  <si>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</si>
  <si>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</si>
  <si>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</si>
  <si>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</si>
  <si>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</si>
  <si>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</si>
  <si>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</si>
  <si>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</si>
  <si>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</si>
  <si>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</si>
  <si>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</si>
  <si>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</si>
  <si>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</si>
  <si>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</si>
  <si>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</si>
  <si>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</si>
  <si>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</si>
  <si>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</si>
  <si>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</si>
  <si>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</si>
  <si>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</si>
  <si>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</si>
  <si>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</si>
  <si>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</si>
  <si>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</si>
  <si>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</si>
  <si>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</si>
  <si>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</si>
  <si>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</si>
  <si>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</si>
  <si>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</si>
  <si>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</si>
  <si>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</si>
  <si>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</si>
  <si>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</si>
  <si>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</si>
  <si>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</si>
  <si>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</si>
  <si>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</si>
  <si>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</si>
  <si>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</si>
  <si>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</si>
  <si>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</si>
  <si>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</si>
  <si>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</si>
  <si>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</si>
  <si>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</si>
  <si>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</si>
  <si>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</si>
  <si>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</si>
  <si>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</si>
  <si>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</si>
  <si>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</si>
  <si>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</si>
  <si>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</si>
  <si>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</si>
  <si>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</si>
  <si>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</si>
  <si>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</si>
  <si>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</si>
  <si>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</si>
  <si>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</si>
  <si>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</si>
  <si>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</si>
  <si>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</si>
  <si>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</si>
  <si>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</si>
  <si>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</si>
  <si>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</si>
  <si>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</si>
  <si>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</si>
  <si>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</si>
  <si>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</si>
  <si>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</si>
  <si>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</si>
  <si>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</si>
  <si>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</si>
  <si>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</si>
  <si>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</si>
  <si>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</si>
  <si>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</si>
  <si>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</si>
  <si>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</si>
  <si>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</si>
  <si>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</si>
  <si>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</si>
  <si>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</si>
  <si>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</si>
  <si>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</si>
  <si>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</si>
  <si>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</si>
  <si>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</si>
  <si>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</si>
  <si>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</si>
  <si>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</si>
  <si>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</si>
  <si>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</si>
  <si>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</si>
  <si>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</si>
  <si>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</si>
  <si>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</si>
  <si>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</si>
  <si>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</si>
  <si>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</si>
  <si>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</si>
  <si>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</si>
  <si>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</si>
  <si>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</si>
  <si>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</si>
  <si>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</si>
  <si>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</si>
  <si>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</si>
  <si>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</si>
  <si>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</si>
  <si>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</si>
  <si>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</si>
  <si>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</si>
  <si>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</si>
  <si>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</si>
  <si>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</si>
  <si>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</si>
  <si>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</si>
  <si>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</si>
  <si>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</si>
  <si>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</si>
  <si>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</si>
  <si>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</si>
  <si>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</si>
  <si>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</si>
  <si>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</si>
  <si>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</si>
  <si>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</si>
  <si>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</si>
  <si>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</si>
  <si>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</si>
  <si>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</si>
  <si>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</si>
  <si>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</si>
  <si>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</si>
  <si>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</si>
  <si>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</si>
  <si>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</si>
  <si>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</si>
  <si>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</si>
  <si>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</si>
  <si>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</si>
  <si>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</si>
  <si>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</si>
  <si>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</si>
  <si>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</si>
  <si>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</si>
  <si>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</si>
  <si>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</si>
  <si>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</si>
  <si>
    <t>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</si>
</sst>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zoomScaleNormal="100" workbookViewId="0">
      <selection activeCell="A24" sqref="A24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86</v>
      </c>
      <c r="G1" s="4" t="s">
        <v>221</v>
      </c>
    </row>
    <row r="2" spans="1:7" x14ac:dyDescent="0.2">
      <c r="A2" t="s">
        <v>56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214</v>
      </c>
      <c r="G4" s="6" t="s">
        <v>220</v>
      </c>
    </row>
    <row r="5" spans="1:7" x14ac:dyDescent="0.2">
      <c r="A5">
        <v>10001</v>
      </c>
      <c r="B5" s="6" t="s">
        <v>218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219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126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87</v>
      </c>
      <c r="C8" s="7" t="s">
        <v>127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88</v>
      </c>
      <c r="C9" s="7" t="s">
        <v>128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89</v>
      </c>
      <c r="C10" s="7" t="s">
        <v>129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90</v>
      </c>
      <c r="C11" s="7" t="s">
        <v>130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61</v>
      </c>
      <c r="C12" s="7" t="s">
        <v>131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62</v>
      </c>
      <c r="C13" s="7" t="s">
        <v>132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63</v>
      </c>
      <c r="C14" s="7" t="s">
        <v>133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64</v>
      </c>
      <c r="C15" s="7" t="s">
        <v>134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65</v>
      </c>
      <c r="C16" s="7" t="s">
        <v>135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62</v>
      </c>
      <c r="C17" s="7" t="s">
        <v>136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91</v>
      </c>
      <c r="C18" s="7" t="s">
        <v>137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92</v>
      </c>
      <c r="C19" s="7" t="s">
        <v>138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66</v>
      </c>
      <c r="C20" s="7" t="s">
        <v>139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67</v>
      </c>
      <c r="C21" s="7" t="s">
        <v>140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93</v>
      </c>
      <c r="C22" s="7" t="s">
        <v>141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68</v>
      </c>
      <c r="C23" s="7" t="s">
        <v>142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94</v>
      </c>
      <c r="C24" s="7" t="s">
        <v>143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95</v>
      </c>
      <c r="C25" s="7" t="s">
        <v>144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96</v>
      </c>
      <c r="C26" s="7" t="s">
        <v>145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69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230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222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223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217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70</v>
      </c>
      <c r="C32" s="7" t="s">
        <v>146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22</v>
      </c>
      <c r="C33" s="7" t="s">
        <v>147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28</v>
      </c>
      <c r="C34" s="7" t="s">
        <v>225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33</v>
      </c>
      <c r="C35" s="7" t="s">
        <v>224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97</v>
      </c>
      <c r="C36" s="7" t="s">
        <v>148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17</v>
      </c>
      <c r="C37" s="7" t="s">
        <v>150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19</v>
      </c>
      <c r="C38" s="7" t="s">
        <v>149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24</v>
      </c>
      <c r="C39" s="7" t="s">
        <v>151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25</v>
      </c>
      <c r="C40" s="7" t="s">
        <v>152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27</v>
      </c>
      <c r="C41" s="7" t="s">
        <v>153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30</v>
      </c>
      <c r="C42" s="7" t="s">
        <v>154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31</v>
      </c>
      <c r="C43" s="7" t="s">
        <v>155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32</v>
      </c>
      <c r="C44" s="7" t="s">
        <v>156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98</v>
      </c>
      <c r="C45" s="7" t="s">
        <v>157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99</v>
      </c>
      <c r="C46" s="7" t="s">
        <v>158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71</v>
      </c>
      <c r="C47" s="7" t="s">
        <v>159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100</v>
      </c>
      <c r="C48" s="7" t="s">
        <v>160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72</v>
      </c>
      <c r="C49" s="7" t="s">
        <v>161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101</v>
      </c>
      <c r="C50" s="7" t="s">
        <v>162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102</v>
      </c>
      <c r="C51" s="7" t="s">
        <v>161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73</v>
      </c>
      <c r="C52" s="7" t="s">
        <v>163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74</v>
      </c>
      <c r="C53" s="7" t="s">
        <v>164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103</v>
      </c>
      <c r="C54" s="7" t="s">
        <v>165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104</v>
      </c>
      <c r="C55" s="7" t="s">
        <v>166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105</v>
      </c>
      <c r="C56" s="7" t="s">
        <v>167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106</v>
      </c>
      <c r="C57" s="7" t="s">
        <v>168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107</v>
      </c>
      <c r="C58" s="7" t="s">
        <v>169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75</v>
      </c>
      <c r="C59" s="7" t="s">
        <v>170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76</v>
      </c>
      <c r="C60" s="7" t="s">
        <v>171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77</v>
      </c>
      <c r="C61" s="7" t="s">
        <v>172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125</v>
      </c>
      <c r="C62" s="7" t="s">
        <v>173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10</v>
      </c>
      <c r="C63" s="7" t="s">
        <v>174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13</v>
      </c>
      <c r="C64" s="7" t="s">
        <v>175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15</v>
      </c>
      <c r="C65" s="7" t="s">
        <v>176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20</v>
      </c>
      <c r="C66" s="7" t="s">
        <v>177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21</v>
      </c>
      <c r="C67" s="7" t="s">
        <v>178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26</v>
      </c>
      <c r="C68" s="7" t="s">
        <v>179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29</v>
      </c>
      <c r="C69" s="7" t="s">
        <v>180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108</v>
      </c>
      <c r="C70" s="7" t="s">
        <v>181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109</v>
      </c>
      <c r="C71" s="7" t="s">
        <v>182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110</v>
      </c>
      <c r="C72" s="7" t="s">
        <v>183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111</v>
      </c>
      <c r="C73" s="7" t="s">
        <v>184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112</v>
      </c>
      <c r="C74" s="7" t="s">
        <v>185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113</v>
      </c>
      <c r="C75" s="7" t="s">
        <v>186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114</v>
      </c>
      <c r="C76" s="7" t="s">
        <v>187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115</v>
      </c>
      <c r="C77" s="7" t="s">
        <v>188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116</v>
      </c>
      <c r="C78" s="7" t="s">
        <v>189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117</v>
      </c>
      <c r="C79" s="7" t="s">
        <v>190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118</v>
      </c>
      <c r="C80" s="7" t="s">
        <v>229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119</v>
      </c>
      <c r="C81" s="7" t="s">
        <v>191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78</v>
      </c>
      <c r="C82" s="7" t="s">
        <v>192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79</v>
      </c>
      <c r="C83" s="7" t="s">
        <v>193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9</v>
      </c>
      <c r="C84" s="7" t="s">
        <v>194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12</v>
      </c>
      <c r="C85" s="7" t="s">
        <v>195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14</v>
      </c>
      <c r="C86" s="7" t="s">
        <v>196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16</v>
      </c>
      <c r="C87" s="7" t="s">
        <v>228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18</v>
      </c>
      <c r="C88" s="7" t="s">
        <v>197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23</v>
      </c>
      <c r="C89" s="7" t="s">
        <v>226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59</v>
      </c>
      <c r="C90" s="7" t="s">
        <v>198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60</v>
      </c>
      <c r="C91" s="7" t="s">
        <v>199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57</v>
      </c>
      <c r="C92" s="7" t="s">
        <v>227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8</v>
      </c>
      <c r="C93" s="7" t="s">
        <v>200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58</v>
      </c>
      <c r="C94" s="7" t="s">
        <v>201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11</v>
      </c>
      <c r="C95" s="7" t="s">
        <v>202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120</v>
      </c>
      <c r="C96" s="7" t="s">
        <v>203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121</v>
      </c>
      <c r="C97" s="7" t="s">
        <v>204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122</v>
      </c>
      <c r="C98" s="7" t="s">
        <v>205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80</v>
      </c>
      <c r="C99" s="7" t="s">
        <v>206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123</v>
      </c>
      <c r="C100" s="7" t="s">
        <v>207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124</v>
      </c>
      <c r="C101" s="7" t="s">
        <v>208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81</v>
      </c>
      <c r="C102" s="7" t="s">
        <v>209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82</v>
      </c>
      <c r="C103" s="7" t="s">
        <v>210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216</v>
      </c>
      <c r="C104" s="7" t="s">
        <v>215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83</v>
      </c>
      <c r="C105" s="7" t="s">
        <v>211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84</v>
      </c>
      <c r="C106" s="7" t="s">
        <v>212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85</v>
      </c>
      <c r="C107" s="7" t="s">
        <v>213</v>
      </c>
      <c r="D107">
        <v>52</v>
      </c>
      <c r="E107">
        <v>1</v>
      </c>
      <c r="F107" s="5">
        <v>349</v>
      </c>
      <c r="G107">
        <f t="shared" si="1"/>
        <v>3490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55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 x14ac:dyDescent="0.2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2018-07-20T08:20:23Z</dcterms:modified>
</cp:coreProperties>
</file>