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<sst xmlns="http://schemas.openxmlformats.org/spreadsheetml/2006/main" count="356" uniqueCount="321">
  <si>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</si>
  <si>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</si>
  <si>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</si>
  <si>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</si>
  <si>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</si>
  <si>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</si>
  <si>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</si>
  <si>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</si>
  <si>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</si>
  <si>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</si>
  <si>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</si>
  <si>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</si>
  <si>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</si>
  <si>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</si>
  <si>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</si>
  <si>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</si>
  <si>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</si>
  <si>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</si>
  <si>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</si>
  <si>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</si>
  <si>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</si>
  <si>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</si>
  <si>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</si>
  <si>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</si>
  <si>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</si>
  <si>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</si>
  <si>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</si>
  <si>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</si>
  <si>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</si>
  <si>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</si>
  <si>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</si>
  <si>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</si>
  <si>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</si>
  <si>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</si>
  <si>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</si>
  <si>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</si>
  <si>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</si>
  <si>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</si>
  <si>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</si>
  <si>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</si>
  <si>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</si>
  <si>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</si>
  <si>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</si>
  <si>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</si>
  <si>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</si>
  <si>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</si>
  <si>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</si>
  <si>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</si>
  <si>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</si>
  <si>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</si>
  <si>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</si>
  <si>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</si>
  <si>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</si>
  <si>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</si>
  <si>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</si>
  <si>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</si>
  <si>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</si>
  <si>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</si>
  <si>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</si>
  <si>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</si>
  <si>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</si>
  <si>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</si>
  <si>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</si>
  <si>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</si>
  <si>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</si>
  <si>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</si>
  <si>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</si>
  <si>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</si>
  <si>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</si>
  <si>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</si>
  <si>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</si>
  <si>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</si>
  <si>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</si>
  <si>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</si>
  <si>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</si>
  <si>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</si>
  <si>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</si>
  <si>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</si>
  <si>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</si>
  <si>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</si>
  <si>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</si>
  <si>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</si>
  <si>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</si>
  <si>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</si>
  <si>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</si>
  <si>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</si>
  <si>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</si>
  <si>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</si>
  <si>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</si>
  <si>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</si>
  <si>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</si>
  <si>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</si>
  <si>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</si>
  <si>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</si>
  <si>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</si>
  <si>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</si>
  <si>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</si>
  <si>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</si>
  <si>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</si>
  <si>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</si>
  <si>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</si>
  <si>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</si>
  <si>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</si>
  <si>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</si>
  <si>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</si>
  <si>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</si>
  <si>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</si>
  <si>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</si>
  <si>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</si>
  <si>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</si>
  <si>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</si>
  <si>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</si>
  <si>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</si>
  <si>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</si>
  <si>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</si>
  <si>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</si>
  <si>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</si>
  <si>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</si>
  <si>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</si>
  <si>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</si>
  <si>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</si>
  <si>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</si>
  <si>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</si>
  <si>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</si>
  <si>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</si>
  <si>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</si>
  <si>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</si>
  <si>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</si>
  <si>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</si>
  <si>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</si>
  <si>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</si>
  <si>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</si>
  <si>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</si>
  <si>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</si>
  <si>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</si>
  <si>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</si>
  <si>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</si>
  <si>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</si>
  <si>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</si>
  <si>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</si>
  <si>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</si>
  <si>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</si>
  <si>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</si>
  <si>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</si>
  <si>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</si>
  <si>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</si>
  <si>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</si>
  <si>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</si>
  <si>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</si>
  <si>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</si>
  <si>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</si>
  <si>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</si>
  <si>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</si>
  <si>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</si>
  <si>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</si>
  <si>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</si>
  <si>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</si>
  <si>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</si>
  <si>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</si>
  <si>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</si>
  <si>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</si>
  <si>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</si>
  <si>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</si>
  <si>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</si>
  <si>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</si>
  <si>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</si>
  <si>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</si>
  <si>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</si>
  <si>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</si>
  <si>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</si>
  <si>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</si>
  <si>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</si>
  <si>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</si>
  <si>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</si>
  <si>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</si>
  <si>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</si>
  <si>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</si>
  <si>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</si>
  <si>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</si>
  <si>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</si>
  <si>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</si>
  <si>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</si>
  <si>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</si>
  <si>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</si>
  <si>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</si>
  <si>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</si>
  <si>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</si>
  <si>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</si>
  <si>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</si>
  <si>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</si>
  <si>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</si>
  <si>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</si>
  <si>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</si>
  <si>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</si>
  <si>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</si>
  <si>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</si>
  <si>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</si>
  <si>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</si>
  <si>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</si>
  <si>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</si>
  <si>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</si>
  <si>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</si>
  <si>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</si>
  <si>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</si>
  <si>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</si>
  <si>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</si>
  <si>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</si>
  <si>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</si>
  <si>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</si>
  <si>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</si>
  <si>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</si>
  <si>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</si>
  <si>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</si>
  <si>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</si>
  <si>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</si>
  <si>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</si>
  <si>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</si>
  <si>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</si>
  <si>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</si>
  <si>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</si>
  <si>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</si>
  <si>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</si>
  <si>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</si>
  <si>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</si>
  <si>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</si>
  <si>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</si>
  <si>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</si>
  <si>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</si>
  <si>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</si>
  <si>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</si>
  <si>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</si>
  <si>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</si>
  <si>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</si>
  <si>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</si>
  <si>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</si>
  <si>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</si>
  <si>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</si>
  <si>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</si>
  <si>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</si>
  <si>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</si>
  <si>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</si>
  <si>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</si>
  <si>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</si>
  <si>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</si>
  <si>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</si>
  <si>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</si>
  <si>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</si>
  <si>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</si>
  <si>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</si>
  <si>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</si>
  <si>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</si>
  <si>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</si>
  <si>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</si>
  <si>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</si>
  <si>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</si>
  <si>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</si>
  <si>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</si>
  <si>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</si>
  <si>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</si>
  <si>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</si>
  <si>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</si>
  <si>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</si>
  <si>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</si>
  <si>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</si>
  <si>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</si>
  <si>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</si>
  <si>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</si>
  <si>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</si>
  <si>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</si>
  <si>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</si>
  <si>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</si>
  <si>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</si>
  <si>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</si>
  <si>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</si>
  <si>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</si>
  <si>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</si>
  <si>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</si>
  <si>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</si>
  <si>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</si>
  <si>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</si>
  <si>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</si>
  <si>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</si>
  <si>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</si>
  <si>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</si>
  <si>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</si>
  <si>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</si>
  <si>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</si>
  <si>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</si>
  <si>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</si>
  <si>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</si>
  <si>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</si>
  <si>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</si>
  <si>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</si>
  <si>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</si>
  <si>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</si>
  <si>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</si>
  <si>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</si>
  <si>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</si>
  <si>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</si>
  <si>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</si>
  <si>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</si>
  <si>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</si>
  <si>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</si>
  <si>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</si>
  <si>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</si>
  <si>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</si>
  <si>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</si>
  <si>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</si>
  <si>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</si>
  <si>
    <t>Image/GameScene/Maid/maid_56</t>
    <phoneticPr fontId="1" type="noConversion"/>
  </si>
  <si>
    <t>Image/GameScene/Maid/maid_57</t>
    <phoneticPr fontId="1" type="noConversion"/>
  </si>
  <si>
    <t>Image/GameScene/Maid/maid_58</t>
  </si>
  <si>
    <t>Image/GameScene/Maid/maid_59</t>
  </si>
  <si>
    <t>Image/GameScene/Maid/maid_60</t>
  </si>
  <si>
    <t>Image/GameScene/Maid/maid_61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</si>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</sst>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  <xf numFmtId="0" fontId="5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workbookViewId="0">
      <selection activeCell="D76" sqref="D76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64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65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66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67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68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315</v>
      </c>
      <c r="C29" s="26" t="s">
        <v>309</v>
      </c>
      <c r="D29" s="39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316</v>
      </c>
      <c r="C30" s="26" t="s">
        <v>310</v>
      </c>
      <c r="D30" s="39">
        <v>76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317</v>
      </c>
      <c r="C31" s="26" t="s">
        <v>311</v>
      </c>
      <c r="D31" s="39">
        <v>77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318</v>
      </c>
      <c r="C32" s="26" t="s">
        <v>312</v>
      </c>
      <c r="D32" s="39">
        <v>78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319</v>
      </c>
      <c r="C33" s="26" t="s">
        <v>313</v>
      </c>
      <c r="D33" s="39">
        <v>79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320</v>
      </c>
      <c r="C34" s="26" t="s">
        <v>314</v>
      </c>
      <c r="D34" s="39">
        <v>80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40" t="s">
        <v>297</v>
      </c>
      <c r="C35" s="41" t="s">
        <v>303</v>
      </c>
      <c r="D35" s="42">
        <v>0</v>
      </c>
      <c r="E35" s="41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40" t="s">
        <v>298</v>
      </c>
      <c r="C36" s="41" t="s">
        <v>304</v>
      </c>
      <c r="D36" s="42">
        <v>70</v>
      </c>
      <c r="E36" s="41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40" t="s">
        <v>299</v>
      </c>
      <c r="C37" s="41" t="s">
        <v>305</v>
      </c>
      <c r="D37" s="42">
        <v>71</v>
      </c>
      <c r="E37" s="41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40" t="s">
        <v>300</v>
      </c>
      <c r="C38" s="41" t="s">
        <v>306</v>
      </c>
      <c r="D38" s="42">
        <v>72</v>
      </c>
      <c r="E38" s="41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40" t="s">
        <v>301</v>
      </c>
      <c r="C39" s="41" t="s">
        <v>307</v>
      </c>
      <c r="D39" s="42">
        <v>73</v>
      </c>
      <c r="E39" s="41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40" t="s">
        <v>302</v>
      </c>
      <c r="C40" s="41" t="s">
        <v>308</v>
      </c>
      <c r="D40" s="42">
        <v>74</v>
      </c>
      <c r="E40" s="41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30" t="s">
        <v>206</v>
      </c>
      <c r="C41" s="26" t="s">
        <v>200</v>
      </c>
      <c r="D41" s="26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30" t="s">
        <v>207</v>
      </c>
      <c r="C42" s="26" t="s">
        <v>201</v>
      </c>
      <c r="D42" s="26">
        <v>58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30" t="s">
        <v>208</v>
      </c>
      <c r="C43" s="26" t="s">
        <v>202</v>
      </c>
      <c r="D43" s="26">
        <v>59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30" t="s">
        <v>209</v>
      </c>
      <c r="C44" s="26" t="s">
        <v>203</v>
      </c>
      <c r="D44" s="26">
        <v>60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30" t="s">
        <v>210</v>
      </c>
      <c r="C45" s="26" t="s">
        <v>204</v>
      </c>
      <c r="D45" s="26">
        <v>61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30" t="s">
        <v>211</v>
      </c>
      <c r="C46" s="26" t="s">
        <v>205</v>
      </c>
      <c r="D46" s="26">
        <v>62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25" t="s">
        <v>45</v>
      </c>
      <c r="C47" s="26" t="s">
        <v>58</v>
      </c>
      <c r="D47" s="26">
        <v>0</v>
      </c>
      <c r="E47" s="8">
        <v>9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25" t="s">
        <v>46</v>
      </c>
      <c r="C48" s="26" t="s">
        <v>59</v>
      </c>
      <c r="D48" s="26">
        <v>8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25" t="s">
        <v>47</v>
      </c>
      <c r="C49" s="26" t="s">
        <v>60</v>
      </c>
      <c r="D49" s="26">
        <v>9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25" t="s">
        <v>48</v>
      </c>
      <c r="C50" s="26" t="s">
        <v>61</v>
      </c>
      <c r="D50" s="26">
        <v>10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28" t="s">
        <v>49</v>
      </c>
      <c r="C51" s="26" t="s">
        <v>62</v>
      </c>
      <c r="D51" s="26">
        <v>11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25" t="s">
        <v>50</v>
      </c>
      <c r="C52" s="26" t="s">
        <v>63</v>
      </c>
      <c r="D52" s="26">
        <v>12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183</v>
      </c>
      <c r="C53" s="8" t="s">
        <v>177</v>
      </c>
      <c r="D53" s="8">
        <v>0</v>
      </c>
      <c r="E53" s="26">
        <v>10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10" t="s">
        <v>184</v>
      </c>
      <c r="C54" s="8" t="s">
        <v>178</v>
      </c>
      <c r="D54" s="8">
        <v>52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10" t="s">
        <v>185</v>
      </c>
      <c r="C55" s="8" t="s">
        <v>179</v>
      </c>
      <c r="D55" s="8">
        <v>53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10" t="s">
        <v>186</v>
      </c>
      <c r="C56" s="8" t="s">
        <v>180</v>
      </c>
      <c r="D56" s="8">
        <v>54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10" t="s">
        <v>187</v>
      </c>
      <c r="C57" s="8" t="s">
        <v>181</v>
      </c>
      <c r="D57" s="8">
        <v>55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10" t="s">
        <v>188</v>
      </c>
      <c r="C58" s="8" t="s">
        <v>182</v>
      </c>
      <c r="D58" s="8">
        <v>56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43" t="s">
        <v>51</v>
      </c>
      <c r="C59" s="13" t="s">
        <v>64</v>
      </c>
      <c r="D59" s="13">
        <v>0</v>
      </c>
      <c r="E59" s="13">
        <v>11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43" t="s">
        <v>52</v>
      </c>
      <c r="C60" s="13" t="s">
        <v>65</v>
      </c>
      <c r="D60" s="13">
        <v>26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43" t="s">
        <v>53</v>
      </c>
      <c r="C61" s="13" t="s">
        <v>66</v>
      </c>
      <c r="D61" s="13">
        <v>27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43" t="s">
        <v>54</v>
      </c>
      <c r="C62" s="13" t="s">
        <v>67</v>
      </c>
      <c r="D62" s="13">
        <v>28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43" t="s">
        <v>55</v>
      </c>
      <c r="C63" s="13" t="s">
        <v>68</v>
      </c>
      <c r="D63" s="13">
        <v>29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43" t="s">
        <v>56</v>
      </c>
      <c r="C64" s="13" t="s">
        <v>69</v>
      </c>
      <c r="D64" s="13">
        <v>30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43" t="s">
        <v>57</v>
      </c>
      <c r="C65" s="13" t="s">
        <v>70</v>
      </c>
      <c r="D65" s="13">
        <v>31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28" t="s">
        <v>74</v>
      </c>
      <c r="C66" s="26" t="s">
        <v>80</v>
      </c>
      <c r="D66" s="26">
        <v>0</v>
      </c>
      <c r="E66" s="26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28" t="s">
        <v>75</v>
      </c>
      <c r="C67" s="26" t="s">
        <v>81</v>
      </c>
      <c r="D67" s="26">
        <v>34</v>
      </c>
      <c r="E67" s="26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28" t="s">
        <v>76</v>
      </c>
      <c r="C68" s="26" t="s">
        <v>82</v>
      </c>
      <c r="D68" s="26">
        <v>35</v>
      </c>
      <c r="E68" s="26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28" t="s">
        <v>79</v>
      </c>
      <c r="C69" s="26" t="s">
        <v>83</v>
      </c>
      <c r="D69" s="26">
        <v>36</v>
      </c>
      <c r="E69" s="26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28" t="s">
        <v>77</v>
      </c>
      <c r="C70" s="26" t="s">
        <v>84</v>
      </c>
      <c r="D70" s="26">
        <v>37</v>
      </c>
      <c r="E70" s="26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28" t="s">
        <v>78</v>
      </c>
      <c r="C71" s="26" t="s">
        <v>85</v>
      </c>
      <c r="D71" s="26">
        <v>38</v>
      </c>
      <c r="E71" s="26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</row>
    <row r="99" spans="1:8" x14ac:dyDescent="0.2">
      <c r="A99"/>
    </row>
    <row r="100" spans="1:8" x14ac:dyDescent="0.2">
      <c r="A100"/>
    </row>
    <row r="101" spans="1:8" x14ac:dyDescent="0.2">
      <c r="A101"/>
    </row>
    <row r="102" spans="1:8" x14ac:dyDescent="0.2">
      <c r="A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2018-10-19T02:12:44Z</dcterms:modified>
</cp:coreProperties>
</file>