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5" i="1"/>
</calcChain>
</file>

<file path=xl/sharedStrings.xml><?xml version="1.0" encoding="utf-8"?>
<sst xmlns="http://schemas.openxmlformats.org/spreadsheetml/2006/main" count="79" uniqueCount="48">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</sst>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topLeftCell="A37" zoomScaleNormal="100" workbookViewId="0">
      <selection activeCell="J41" sqref="J4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47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INT(H5*E5)</f>
        <v>1</v>
      </c>
      <c r="E5" s="13">
        <v>10</v>
      </c>
      <c r="F5" s="13">
        <f>INT(J5*D5)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0">INT(H6*E6)</f>
        <v>36</v>
      </c>
      <c r="E6" s="13">
        <v>45</v>
      </c>
      <c r="F6" s="13">
        <f t="shared" ref="F6:F60" si="1">INT(J6*D6)</f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13">
        <f t="shared" si="1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13">
        <f t="shared" si="1"/>
        <v>5060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13">
        <f t="shared" si="1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13">
        <f t="shared" si="1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13">
        <f t="shared" si="1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13">
        <f t="shared" si="1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13">
        <f t="shared" si="1"/>
        <v>15</v>
      </c>
      <c r="G13" s="10" t="s">
        <v>32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13">
        <f t="shared" si="1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13">
        <f t="shared" si="1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13">
        <f t="shared" si="1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13">
        <f t="shared" si="1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13">
        <f t="shared" si="1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13">
        <f t="shared" si="1"/>
        <v>19800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13">
        <f t="shared" si="1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13">
        <f t="shared" si="1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13">
        <f t="shared" si="1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13">
        <f t="shared" si="1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13">
        <f t="shared" si="1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13">
        <f t="shared" si="1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13">
        <f t="shared" si="1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13">
        <f t="shared" si="1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13">
        <f t="shared" si="1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13">
        <f t="shared" si="1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13">
        <f t="shared" si="1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13">
        <f t="shared" si="1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13">
        <f t="shared" si="1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13">
        <f t="shared" si="1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13">
        <f t="shared" si="1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13">
        <f t="shared" si="1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13">
        <f t="shared" si="1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3">
        <f t="shared" si="0"/>
        <v>15</v>
      </c>
      <c r="E37" s="17">
        <v>30</v>
      </c>
      <c r="F37" s="13">
        <f t="shared" si="1"/>
        <v>75</v>
      </c>
      <c r="G37" s="18"/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3">
        <f t="shared" si="0"/>
        <v>78</v>
      </c>
      <c r="E38" s="17">
        <v>65</v>
      </c>
      <c r="F38" s="13">
        <f t="shared" si="1"/>
        <v>780</v>
      </c>
      <c r="G38" s="18"/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3">
        <f t="shared" si="0"/>
        <v>190</v>
      </c>
      <c r="E39" s="17">
        <v>100</v>
      </c>
      <c r="F39" s="13">
        <f t="shared" si="1"/>
        <v>2850</v>
      </c>
      <c r="G39" s="18"/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3">
        <f t="shared" si="0"/>
        <v>351</v>
      </c>
      <c r="E40" s="17">
        <v>135</v>
      </c>
      <c r="F40" s="13">
        <f t="shared" si="1"/>
        <v>7020</v>
      </c>
      <c r="G40" s="18"/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3">
        <f t="shared" si="0"/>
        <v>561</v>
      </c>
      <c r="E41" s="17">
        <v>170</v>
      </c>
      <c r="F41" s="13">
        <f t="shared" si="1"/>
        <v>11220</v>
      </c>
      <c r="G41" s="18"/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3">
        <f t="shared" si="0"/>
        <v>820</v>
      </c>
      <c r="E42" s="17">
        <v>205</v>
      </c>
      <c r="F42" s="13">
        <f t="shared" si="1"/>
        <v>16400</v>
      </c>
      <c r="G42" s="18"/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3">
        <f t="shared" si="0"/>
        <v>1128</v>
      </c>
      <c r="E43" s="17">
        <v>240</v>
      </c>
      <c r="F43" s="13">
        <f t="shared" si="1"/>
        <v>22560</v>
      </c>
      <c r="G43" s="18"/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3">
        <f t="shared" si="0"/>
        <v>1485</v>
      </c>
      <c r="E44" s="17">
        <v>275</v>
      </c>
      <c r="F44" s="13">
        <f t="shared" si="1"/>
        <v>0</v>
      </c>
      <c r="G44" s="18"/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13">
        <f t="shared" si="0"/>
        <v>21</v>
      </c>
      <c r="E45" s="20">
        <v>35</v>
      </c>
      <c r="F45" s="13">
        <f t="shared" si="1"/>
        <v>105</v>
      </c>
      <c r="G45" s="21"/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13">
        <f t="shared" si="0"/>
        <v>91</v>
      </c>
      <c r="E46" s="20">
        <v>70</v>
      </c>
      <c r="F46" s="13">
        <f t="shared" si="1"/>
        <v>910</v>
      </c>
      <c r="G46" s="21"/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13">
        <f t="shared" si="0"/>
        <v>210</v>
      </c>
      <c r="E47" s="20">
        <v>105</v>
      </c>
      <c r="F47" s="13">
        <f t="shared" si="1"/>
        <v>3150</v>
      </c>
      <c r="G47" s="21"/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13">
        <f t="shared" si="0"/>
        <v>378</v>
      </c>
      <c r="E48" s="20">
        <v>140</v>
      </c>
      <c r="F48" s="13">
        <f t="shared" si="1"/>
        <v>7560</v>
      </c>
      <c r="G48" s="21"/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13">
        <f t="shared" si="0"/>
        <v>595</v>
      </c>
      <c r="E49" s="20">
        <v>175</v>
      </c>
      <c r="F49" s="13">
        <f t="shared" si="1"/>
        <v>11900</v>
      </c>
      <c r="G49" s="21"/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13">
        <f t="shared" si="0"/>
        <v>861</v>
      </c>
      <c r="E50" s="20">
        <v>210</v>
      </c>
      <c r="F50" s="13">
        <f t="shared" si="1"/>
        <v>17220</v>
      </c>
      <c r="G50" s="21"/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13">
        <f t="shared" si="0"/>
        <v>1176</v>
      </c>
      <c r="E51" s="20">
        <v>245</v>
      </c>
      <c r="F51" s="13">
        <f t="shared" si="1"/>
        <v>23520</v>
      </c>
      <c r="G51" s="21"/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13">
        <f t="shared" si="0"/>
        <v>1540</v>
      </c>
      <c r="E52" s="20">
        <v>280</v>
      </c>
      <c r="F52" s="13">
        <f t="shared" si="1"/>
        <v>0</v>
      </c>
      <c r="G52" s="21"/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13">
        <f t="shared" si="0"/>
        <v>28</v>
      </c>
      <c r="E53" s="23">
        <v>40</v>
      </c>
      <c r="F53" s="13">
        <f t="shared" si="1"/>
        <v>140</v>
      </c>
      <c r="G53" s="9"/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13">
        <f t="shared" si="0"/>
        <v>105</v>
      </c>
      <c r="E54" s="23">
        <v>75</v>
      </c>
      <c r="F54" s="13">
        <f t="shared" si="1"/>
        <v>1050</v>
      </c>
      <c r="G54" s="9"/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13">
        <f t="shared" si="0"/>
        <v>231</v>
      </c>
      <c r="E55" s="23">
        <v>110</v>
      </c>
      <c r="F55" s="13">
        <f t="shared" si="1"/>
        <v>3465</v>
      </c>
      <c r="G55" s="9"/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13">
        <f t="shared" si="0"/>
        <v>406</v>
      </c>
      <c r="E56" s="23">
        <v>145</v>
      </c>
      <c r="F56" s="13">
        <f t="shared" si="1"/>
        <v>8120</v>
      </c>
      <c r="G56" s="9"/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13">
        <f t="shared" si="0"/>
        <v>630</v>
      </c>
      <c r="E57" s="23">
        <v>180</v>
      </c>
      <c r="F57" s="13">
        <f t="shared" si="1"/>
        <v>12600</v>
      </c>
      <c r="G57" s="9"/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13">
        <f t="shared" si="0"/>
        <v>903</v>
      </c>
      <c r="E58" s="23">
        <v>215</v>
      </c>
      <c r="F58" s="13">
        <f t="shared" si="1"/>
        <v>18060</v>
      </c>
      <c r="G58" s="9"/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13">
        <f t="shared" si="0"/>
        <v>1225</v>
      </c>
      <c r="E59" s="23">
        <v>250</v>
      </c>
      <c r="F59" s="13">
        <f t="shared" si="1"/>
        <v>24500</v>
      </c>
      <c r="G59" s="9"/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13">
        <f t="shared" si="0"/>
        <v>1596</v>
      </c>
      <c r="E60" s="23">
        <v>285</v>
      </c>
      <c r="F60" s="13">
        <f t="shared" si="1"/>
        <v>0</v>
      </c>
      <c r="G60" s="9"/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2018-08-24T08:33:49Z</dcterms:modified>
</cp:coreProperties>
</file>