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deaProjects\CS3010\"/>
    </mc:Choice>
  </mc:AlternateContent>
  <xr:revisionPtr revIDLastSave="0" documentId="13_ncr:1_{4DF625F8-EBA6-4AC6-AFFF-3C7FA1A136BE}" xr6:coauthVersionLast="45" xr6:coauthVersionMax="45" xr10:uidLastSave="{00000000-0000-0000-0000-000000000000}"/>
  <bookViews>
    <workbookView xWindow="-120" yWindow="-120" windowWidth="29040" windowHeight="15840" xr2:uid="{1B911195-128B-4604-B4F2-70E8D3C1E5EB}"/>
  </bookViews>
  <sheets>
    <sheet name="Sheet1" sheetId="1" r:id="rId1"/>
  </sheets>
  <definedNames>
    <definedName name="ExternalData_1" localSheetId="0" hidden="1">Sheet1!$A$1:$D$97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B1D40-5F49-471A-B8CA-806C2CCB50E8}" keepAlive="1" name="Query - test_records" description="Connection to the 'test_records' query in the workbook." type="5" refreshedVersion="6" background="1">
    <dbPr connection="Provider=Microsoft.Mashup.OleDb.1;Data Source=$Workbook$;Location=test_records;Extended Properties=&quot;&quot;" command="SELECT * FROM [test_records]"/>
  </connection>
  <connection id="2" xr16:uid="{F12361F0-CEFC-45A1-8FBA-EF0537E20F33}" keepAlive="1" name="Query - test_records (2)" description="Connection to the 'test_records (2)' query in the workbook." type="5" refreshedVersion="6" background="1">
    <dbPr connection="Provider=Microsoft.Mashup.OleDb.1;Data Source=$Workbook$;Location=test_records (2);Extended Properties=&quot;&quot;" command="SELECT * FROM [test_records (2)]"/>
  </connection>
  <connection id="3" xr16:uid="{DAF333B8-9030-459D-9803-22ACF17930EF}" keepAlive="1" name="Query - test_records (3)" description="Connection to the 'test_records (3)' query in the workbook." type="5" refreshedVersion="6" background="1">
    <dbPr connection="Provider=Microsoft.Mashup.OleDb.1;Data Source=$Workbook$;Location=test_records (3);Extended Properties=&quot;&quot;" command="SELECT * FROM [test_records (3)]"/>
  </connection>
  <connection id="4" xr16:uid="{60EA2FA5-779A-4332-B999-FB29F107E2B7}" keepAlive="1" name="Query - test_records (4)" description="Connection to the 'test_records (4)' query in the workbook." type="5" refreshedVersion="6" background="1">
    <dbPr connection="Provider=Microsoft.Mashup.OleDb.1;Data Source=$Workbook$;Location=test_records (4);Extended Properties=&quot;&quot;" command="SELECT * FROM [test_records (4)]"/>
  </connection>
  <connection id="5" xr16:uid="{077CE9C7-2DC6-4281-8DAB-3BE312215941}" keepAlive="1" name="Query - test_records (5)" description="Connection to the 'test_records (5)' query in the workbook." type="5" refreshedVersion="6" background="1">
    <dbPr connection="Provider=Microsoft.Mashup.OleDb.1;Data Source=$Workbook$;Location=test_records (5);Extended Properties=&quot;&quot;" command="SELECT * FROM [test_records (5)]"/>
  </connection>
  <connection id="6" xr16:uid="{73820078-D922-4632-A47F-B1E4D48AA1E3}" keepAlive="1" name="Query - test_records (6)" description="Connection to the 'test_records (6)' query in the workbook." type="5" refreshedVersion="6" background="1">
    <dbPr connection="Provider=Microsoft.Mashup.OleDb.1;Data Source=$Workbook$;Location=test_records (6);Extended Properties=&quot;&quot;" command="SELECT * FROM [test_records (6)]"/>
  </connection>
  <connection id="7" xr16:uid="{B3817AEF-FFB5-4596-B641-2CC5FF691AFB}" keepAlive="1" name="Query - test_records (7)" description="Connection to the 'test_records (7)' query in the workbook." type="5" refreshedVersion="6" background="1">
    <dbPr connection="Provider=Microsoft.Mashup.OleDb.1;Data Source=$Workbook$;Location=test_records (7);Extended Properties=&quot;&quot;" command="SELECT * FROM [test_records (7)]"/>
  </connection>
  <connection id="8" xr16:uid="{F4DB1791-57F1-43C0-A992-C7DABFE81564}" keepAlive="1" name="Query - test_records (8)" description="Connection to the 'test_records (8)' query in the workbook." type="5" refreshedVersion="6" background="1" saveData="1">
    <dbPr connection="Provider=Microsoft.Mashup.OleDb.1;Data Source=$Workbook$;Location=test_records (8);Extended Properties=&quot;&quot;" command="SELECT * FROM [test_records (8)]"/>
  </connection>
</connections>
</file>

<file path=xl/sharedStrings.xml><?xml version="1.0" encoding="utf-8"?>
<sst xmlns="http://schemas.openxmlformats.org/spreadsheetml/2006/main" count="4" uniqueCount="4">
  <si>
    <t>n</t>
  </si>
  <si>
    <t>Gaussian Method with SSP</t>
  </si>
  <si>
    <t>Jacobi Method</t>
  </si>
  <si>
    <t>Gauss-Seidel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</si>
</sst>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vs. Number of Equations (Gaussian with SSP, Jacobi, and Gauss-Seidel methods)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Gaussian Method with SSP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2116153770815163"/>
                  <c:y val="7.86969312312013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1875e</a:t>
                    </a:r>
                    <a:r>
                      <a:rPr lang="en-US" sz="1200" baseline="30000"/>
                      <a:t>0.0051x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0.9584</a:t>
                    </a:r>
                    <a:br>
                      <a:rPr lang="en-US" sz="1200" baseline="0"/>
                    </a:br>
                    <a:r>
                      <a:rPr lang="en-US" sz="1200" baseline="0"/>
                      <a:t>(Gaussian with SSP)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Sheet1!$A$2:$A$97</c:f>
              <c:numCache>
                <c:formatCode>General</c:formatCode>
                <c:ptCount val="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2865</c:v>
                </c:pt>
                <c:pt idx="1">
                  <c:v>2547</c:v>
                </c:pt>
                <c:pt idx="2">
                  <c:v>1026</c:v>
                </c:pt>
                <c:pt idx="3">
                  <c:v>1499</c:v>
                </c:pt>
                <c:pt idx="4">
                  <c:v>1950</c:v>
                </c:pt>
                <c:pt idx="5">
                  <c:v>2636</c:v>
                </c:pt>
                <c:pt idx="6">
                  <c:v>3964</c:v>
                </c:pt>
                <c:pt idx="7">
                  <c:v>8292</c:v>
                </c:pt>
                <c:pt idx="8">
                  <c:v>6812</c:v>
                </c:pt>
                <c:pt idx="9">
                  <c:v>12562</c:v>
                </c:pt>
                <c:pt idx="10">
                  <c:v>9310</c:v>
                </c:pt>
                <c:pt idx="11">
                  <c:v>17780</c:v>
                </c:pt>
                <c:pt idx="12">
                  <c:v>1827</c:v>
                </c:pt>
                <c:pt idx="13">
                  <c:v>1992</c:v>
                </c:pt>
                <c:pt idx="14">
                  <c:v>2995</c:v>
                </c:pt>
                <c:pt idx="15">
                  <c:v>2108</c:v>
                </c:pt>
                <c:pt idx="16">
                  <c:v>2029</c:v>
                </c:pt>
                <c:pt idx="17">
                  <c:v>2355</c:v>
                </c:pt>
                <c:pt idx="18">
                  <c:v>3456</c:v>
                </c:pt>
                <c:pt idx="19">
                  <c:v>2987</c:v>
                </c:pt>
                <c:pt idx="20">
                  <c:v>3276</c:v>
                </c:pt>
                <c:pt idx="21">
                  <c:v>3921</c:v>
                </c:pt>
                <c:pt idx="22">
                  <c:v>6152</c:v>
                </c:pt>
                <c:pt idx="23">
                  <c:v>11413</c:v>
                </c:pt>
                <c:pt idx="24">
                  <c:v>5032</c:v>
                </c:pt>
                <c:pt idx="25">
                  <c:v>6840</c:v>
                </c:pt>
                <c:pt idx="26">
                  <c:v>6716</c:v>
                </c:pt>
                <c:pt idx="27">
                  <c:v>7355</c:v>
                </c:pt>
                <c:pt idx="28">
                  <c:v>7254</c:v>
                </c:pt>
                <c:pt idx="29">
                  <c:v>7331</c:v>
                </c:pt>
                <c:pt idx="30">
                  <c:v>7549</c:v>
                </c:pt>
                <c:pt idx="31">
                  <c:v>8313</c:v>
                </c:pt>
                <c:pt idx="32">
                  <c:v>9503</c:v>
                </c:pt>
                <c:pt idx="33">
                  <c:v>9664</c:v>
                </c:pt>
                <c:pt idx="34">
                  <c:v>10466</c:v>
                </c:pt>
                <c:pt idx="35">
                  <c:v>12468</c:v>
                </c:pt>
                <c:pt idx="36">
                  <c:v>12629</c:v>
                </c:pt>
                <c:pt idx="37">
                  <c:v>15535</c:v>
                </c:pt>
                <c:pt idx="38">
                  <c:v>19645</c:v>
                </c:pt>
                <c:pt idx="39">
                  <c:v>16369</c:v>
                </c:pt>
                <c:pt idx="40">
                  <c:v>18462</c:v>
                </c:pt>
                <c:pt idx="41">
                  <c:v>18659</c:v>
                </c:pt>
                <c:pt idx="42">
                  <c:v>19593</c:v>
                </c:pt>
                <c:pt idx="43">
                  <c:v>20365</c:v>
                </c:pt>
                <c:pt idx="44">
                  <c:v>21294</c:v>
                </c:pt>
                <c:pt idx="45">
                  <c:v>22580</c:v>
                </c:pt>
                <c:pt idx="46">
                  <c:v>24710</c:v>
                </c:pt>
                <c:pt idx="47">
                  <c:v>25378</c:v>
                </c:pt>
                <c:pt idx="48">
                  <c:v>26864</c:v>
                </c:pt>
                <c:pt idx="49">
                  <c:v>30859</c:v>
                </c:pt>
                <c:pt idx="50">
                  <c:v>28411</c:v>
                </c:pt>
                <c:pt idx="51">
                  <c:v>28955</c:v>
                </c:pt>
                <c:pt idx="52">
                  <c:v>31451</c:v>
                </c:pt>
                <c:pt idx="53">
                  <c:v>32990</c:v>
                </c:pt>
                <c:pt idx="54">
                  <c:v>34926</c:v>
                </c:pt>
                <c:pt idx="55">
                  <c:v>35986</c:v>
                </c:pt>
                <c:pt idx="56">
                  <c:v>38170</c:v>
                </c:pt>
                <c:pt idx="57">
                  <c:v>39928</c:v>
                </c:pt>
                <c:pt idx="58">
                  <c:v>41933</c:v>
                </c:pt>
                <c:pt idx="59">
                  <c:v>44594</c:v>
                </c:pt>
                <c:pt idx="60">
                  <c:v>45556</c:v>
                </c:pt>
                <c:pt idx="61">
                  <c:v>46738</c:v>
                </c:pt>
                <c:pt idx="62">
                  <c:v>50586</c:v>
                </c:pt>
                <c:pt idx="63">
                  <c:v>54348</c:v>
                </c:pt>
                <c:pt idx="64">
                  <c:v>54221</c:v>
                </c:pt>
                <c:pt idx="65">
                  <c:v>57742</c:v>
                </c:pt>
                <c:pt idx="66">
                  <c:v>60754</c:v>
                </c:pt>
                <c:pt idx="67">
                  <c:v>62089</c:v>
                </c:pt>
                <c:pt idx="68">
                  <c:v>64158</c:v>
                </c:pt>
                <c:pt idx="69">
                  <c:v>70249</c:v>
                </c:pt>
                <c:pt idx="70">
                  <c:v>73131</c:v>
                </c:pt>
                <c:pt idx="71">
                  <c:v>76287</c:v>
                </c:pt>
                <c:pt idx="72">
                  <c:v>79342</c:v>
                </c:pt>
                <c:pt idx="73">
                  <c:v>82499</c:v>
                </c:pt>
                <c:pt idx="74">
                  <c:v>86766</c:v>
                </c:pt>
                <c:pt idx="75">
                  <c:v>89371</c:v>
                </c:pt>
                <c:pt idx="76">
                  <c:v>94156</c:v>
                </c:pt>
                <c:pt idx="77">
                  <c:v>115885</c:v>
                </c:pt>
                <c:pt idx="78">
                  <c:v>100868</c:v>
                </c:pt>
                <c:pt idx="79">
                  <c:v>107553</c:v>
                </c:pt>
                <c:pt idx="80">
                  <c:v>110945</c:v>
                </c:pt>
                <c:pt idx="81">
                  <c:v>114620</c:v>
                </c:pt>
                <c:pt idx="82">
                  <c:v>117137</c:v>
                </c:pt>
                <c:pt idx="83">
                  <c:v>119847</c:v>
                </c:pt>
                <c:pt idx="84">
                  <c:v>123412</c:v>
                </c:pt>
                <c:pt idx="85">
                  <c:v>131249</c:v>
                </c:pt>
                <c:pt idx="86">
                  <c:v>137859</c:v>
                </c:pt>
                <c:pt idx="87">
                  <c:v>149836</c:v>
                </c:pt>
                <c:pt idx="88">
                  <c:v>154595</c:v>
                </c:pt>
                <c:pt idx="89">
                  <c:v>154511</c:v>
                </c:pt>
                <c:pt idx="90">
                  <c:v>225606</c:v>
                </c:pt>
                <c:pt idx="91">
                  <c:v>172225</c:v>
                </c:pt>
                <c:pt idx="92">
                  <c:v>169035</c:v>
                </c:pt>
                <c:pt idx="93">
                  <c:v>175380</c:v>
                </c:pt>
                <c:pt idx="94">
                  <c:v>183245</c:v>
                </c:pt>
                <c:pt idx="95">
                  <c:v>190533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F-4ABB-99D5-CADDC48012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Jacobi Method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251982152089887"/>
                  <c:y val="-0.209493197288882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0.1661x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- 19.594x + 4228.7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0.9755</a:t>
                    </a:r>
                    <a:br>
                      <a:rPr lang="en-US" sz="1200" baseline="0"/>
                    </a:br>
                    <a:r>
                      <a:rPr lang="en-US" sz="1200" baseline="0"/>
                      <a:t>(Jacobi)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Sheet1!$A$2:$A$97</c:f>
              <c:numCache>
                <c:formatCode>General</c:formatCode>
                <c:ptCount val="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5022</c:v>
                </c:pt>
                <c:pt idx="1">
                  <c:v>1074</c:v>
                </c:pt>
                <c:pt idx="2">
                  <c:v>2028</c:v>
                </c:pt>
                <c:pt idx="3">
                  <c:v>2361</c:v>
                </c:pt>
                <c:pt idx="4">
                  <c:v>2316</c:v>
                </c:pt>
                <c:pt idx="5">
                  <c:v>3156</c:v>
                </c:pt>
                <c:pt idx="6">
                  <c:v>3201</c:v>
                </c:pt>
                <c:pt idx="7">
                  <c:v>5507</c:v>
                </c:pt>
                <c:pt idx="8">
                  <c:v>2029</c:v>
                </c:pt>
                <c:pt idx="9">
                  <c:v>2859</c:v>
                </c:pt>
                <c:pt idx="10">
                  <c:v>2771</c:v>
                </c:pt>
                <c:pt idx="11">
                  <c:v>4515</c:v>
                </c:pt>
                <c:pt idx="12">
                  <c:v>4920</c:v>
                </c:pt>
                <c:pt idx="13">
                  <c:v>5209</c:v>
                </c:pt>
                <c:pt idx="14">
                  <c:v>7199</c:v>
                </c:pt>
                <c:pt idx="15">
                  <c:v>6571</c:v>
                </c:pt>
                <c:pt idx="16">
                  <c:v>6140</c:v>
                </c:pt>
                <c:pt idx="17">
                  <c:v>6706</c:v>
                </c:pt>
                <c:pt idx="18">
                  <c:v>7427</c:v>
                </c:pt>
                <c:pt idx="19">
                  <c:v>8182</c:v>
                </c:pt>
                <c:pt idx="20">
                  <c:v>8681</c:v>
                </c:pt>
                <c:pt idx="21">
                  <c:v>11465</c:v>
                </c:pt>
                <c:pt idx="22">
                  <c:v>14942</c:v>
                </c:pt>
                <c:pt idx="23">
                  <c:v>17931</c:v>
                </c:pt>
                <c:pt idx="24">
                  <c:v>13758</c:v>
                </c:pt>
                <c:pt idx="25">
                  <c:v>13624</c:v>
                </c:pt>
                <c:pt idx="26">
                  <c:v>22014</c:v>
                </c:pt>
                <c:pt idx="27">
                  <c:v>16541</c:v>
                </c:pt>
                <c:pt idx="28">
                  <c:v>18149</c:v>
                </c:pt>
                <c:pt idx="29">
                  <c:v>19953</c:v>
                </c:pt>
                <c:pt idx="30">
                  <c:v>17606</c:v>
                </c:pt>
                <c:pt idx="31">
                  <c:v>18378</c:v>
                </c:pt>
                <c:pt idx="32">
                  <c:v>19671</c:v>
                </c:pt>
                <c:pt idx="33">
                  <c:v>22713</c:v>
                </c:pt>
                <c:pt idx="34">
                  <c:v>21226</c:v>
                </c:pt>
                <c:pt idx="35">
                  <c:v>23924</c:v>
                </c:pt>
                <c:pt idx="36">
                  <c:v>24871</c:v>
                </c:pt>
                <c:pt idx="37">
                  <c:v>29067</c:v>
                </c:pt>
                <c:pt idx="38">
                  <c:v>32866</c:v>
                </c:pt>
                <c:pt idx="39">
                  <c:v>31701</c:v>
                </c:pt>
                <c:pt idx="40">
                  <c:v>29539</c:v>
                </c:pt>
                <c:pt idx="41">
                  <c:v>35124</c:v>
                </c:pt>
                <c:pt idx="42">
                  <c:v>34201</c:v>
                </c:pt>
                <c:pt idx="43">
                  <c:v>34895</c:v>
                </c:pt>
                <c:pt idx="44">
                  <c:v>33954</c:v>
                </c:pt>
                <c:pt idx="45">
                  <c:v>34511</c:v>
                </c:pt>
                <c:pt idx="46">
                  <c:v>37312</c:v>
                </c:pt>
                <c:pt idx="47">
                  <c:v>38306</c:v>
                </c:pt>
                <c:pt idx="48">
                  <c:v>42524</c:v>
                </c:pt>
                <c:pt idx="49">
                  <c:v>40794</c:v>
                </c:pt>
                <c:pt idx="50">
                  <c:v>41377</c:v>
                </c:pt>
                <c:pt idx="51">
                  <c:v>43187</c:v>
                </c:pt>
                <c:pt idx="52">
                  <c:v>45473</c:v>
                </c:pt>
                <c:pt idx="53">
                  <c:v>46422</c:v>
                </c:pt>
                <c:pt idx="54">
                  <c:v>49213</c:v>
                </c:pt>
                <c:pt idx="55">
                  <c:v>49252</c:v>
                </c:pt>
                <c:pt idx="56">
                  <c:v>50804</c:v>
                </c:pt>
                <c:pt idx="57">
                  <c:v>53452</c:v>
                </c:pt>
                <c:pt idx="58">
                  <c:v>55715</c:v>
                </c:pt>
                <c:pt idx="59">
                  <c:v>55570</c:v>
                </c:pt>
                <c:pt idx="60">
                  <c:v>57123</c:v>
                </c:pt>
                <c:pt idx="61">
                  <c:v>59191</c:v>
                </c:pt>
                <c:pt idx="62">
                  <c:v>64998</c:v>
                </c:pt>
                <c:pt idx="63">
                  <c:v>62948</c:v>
                </c:pt>
                <c:pt idx="64">
                  <c:v>66075</c:v>
                </c:pt>
                <c:pt idx="65">
                  <c:v>66594</c:v>
                </c:pt>
                <c:pt idx="66">
                  <c:v>68548</c:v>
                </c:pt>
                <c:pt idx="67">
                  <c:v>72958</c:v>
                </c:pt>
                <c:pt idx="68">
                  <c:v>71770</c:v>
                </c:pt>
                <c:pt idx="69">
                  <c:v>74931</c:v>
                </c:pt>
                <c:pt idx="70">
                  <c:v>91587</c:v>
                </c:pt>
                <c:pt idx="71">
                  <c:v>87674</c:v>
                </c:pt>
                <c:pt idx="72">
                  <c:v>83383</c:v>
                </c:pt>
                <c:pt idx="73">
                  <c:v>90913</c:v>
                </c:pt>
                <c:pt idx="74">
                  <c:v>140977</c:v>
                </c:pt>
                <c:pt idx="75">
                  <c:v>90930</c:v>
                </c:pt>
                <c:pt idx="76">
                  <c:v>90757</c:v>
                </c:pt>
                <c:pt idx="77">
                  <c:v>93109</c:v>
                </c:pt>
                <c:pt idx="78">
                  <c:v>98492</c:v>
                </c:pt>
                <c:pt idx="79">
                  <c:v>98807</c:v>
                </c:pt>
                <c:pt idx="80">
                  <c:v>100637</c:v>
                </c:pt>
                <c:pt idx="81">
                  <c:v>102190</c:v>
                </c:pt>
                <c:pt idx="82">
                  <c:v>105534</c:v>
                </c:pt>
                <c:pt idx="83">
                  <c:v>114628</c:v>
                </c:pt>
                <c:pt idx="84">
                  <c:v>116500</c:v>
                </c:pt>
                <c:pt idx="85">
                  <c:v>150836</c:v>
                </c:pt>
                <c:pt idx="86">
                  <c:v>128609</c:v>
                </c:pt>
                <c:pt idx="87">
                  <c:v>127271</c:v>
                </c:pt>
                <c:pt idx="88">
                  <c:v>126416</c:v>
                </c:pt>
                <c:pt idx="89">
                  <c:v>128899</c:v>
                </c:pt>
                <c:pt idx="90">
                  <c:v>155036</c:v>
                </c:pt>
                <c:pt idx="91">
                  <c:v>137207</c:v>
                </c:pt>
                <c:pt idx="92">
                  <c:v>142144</c:v>
                </c:pt>
                <c:pt idx="93">
                  <c:v>137777</c:v>
                </c:pt>
                <c:pt idx="94">
                  <c:v>145592</c:v>
                </c:pt>
                <c:pt idx="95">
                  <c:v>146432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F-4ABB-99D5-CADDC48012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Gauss-Seidel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195486546875812"/>
                  <c:y val="-0.11447840751185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0.1811x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- 33.609x + 5922.1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0.9874</a:t>
                    </a:r>
                    <a:br>
                      <a:rPr lang="en-US" sz="1200" baseline="0"/>
                    </a:br>
                    <a:r>
                      <a:rPr lang="en-US" sz="1200" baseline="0"/>
                      <a:t>(Gauss-Seidel)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Sheet1!$A$2:$A$97</c:f>
              <c:numCache>
                <c:formatCode>General</c:formatCode>
                <c:ptCount val="9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4123</c:v>
                </c:pt>
                <c:pt idx="1">
                  <c:v>954</c:v>
                </c:pt>
                <c:pt idx="2">
                  <c:v>2268</c:v>
                </c:pt>
                <c:pt idx="3">
                  <c:v>1625</c:v>
                </c:pt>
                <c:pt idx="4">
                  <c:v>2303</c:v>
                </c:pt>
                <c:pt idx="5">
                  <c:v>5962</c:v>
                </c:pt>
                <c:pt idx="6">
                  <c:v>2603</c:v>
                </c:pt>
                <c:pt idx="7">
                  <c:v>1954</c:v>
                </c:pt>
                <c:pt idx="8">
                  <c:v>2167</c:v>
                </c:pt>
                <c:pt idx="9">
                  <c:v>2510</c:v>
                </c:pt>
                <c:pt idx="10">
                  <c:v>2983</c:v>
                </c:pt>
                <c:pt idx="11">
                  <c:v>3545</c:v>
                </c:pt>
                <c:pt idx="12">
                  <c:v>3371</c:v>
                </c:pt>
                <c:pt idx="13">
                  <c:v>3684</c:v>
                </c:pt>
                <c:pt idx="14">
                  <c:v>5509</c:v>
                </c:pt>
                <c:pt idx="15">
                  <c:v>5564</c:v>
                </c:pt>
                <c:pt idx="16">
                  <c:v>7196</c:v>
                </c:pt>
                <c:pt idx="17">
                  <c:v>7006</c:v>
                </c:pt>
                <c:pt idx="18">
                  <c:v>7261</c:v>
                </c:pt>
                <c:pt idx="19">
                  <c:v>8425</c:v>
                </c:pt>
                <c:pt idx="20">
                  <c:v>12049</c:v>
                </c:pt>
                <c:pt idx="21">
                  <c:v>11028</c:v>
                </c:pt>
                <c:pt idx="22">
                  <c:v>14640</c:v>
                </c:pt>
                <c:pt idx="23">
                  <c:v>11562</c:v>
                </c:pt>
                <c:pt idx="24">
                  <c:v>12263</c:v>
                </c:pt>
                <c:pt idx="25">
                  <c:v>13633</c:v>
                </c:pt>
                <c:pt idx="26">
                  <c:v>18315</c:v>
                </c:pt>
                <c:pt idx="27">
                  <c:v>19144</c:v>
                </c:pt>
                <c:pt idx="28">
                  <c:v>16578</c:v>
                </c:pt>
                <c:pt idx="29">
                  <c:v>20708</c:v>
                </c:pt>
                <c:pt idx="30">
                  <c:v>17272</c:v>
                </c:pt>
                <c:pt idx="31">
                  <c:v>18498</c:v>
                </c:pt>
                <c:pt idx="32">
                  <c:v>20571</c:v>
                </c:pt>
                <c:pt idx="33">
                  <c:v>20659</c:v>
                </c:pt>
                <c:pt idx="34">
                  <c:v>21489</c:v>
                </c:pt>
                <c:pt idx="35">
                  <c:v>23169</c:v>
                </c:pt>
                <c:pt idx="36">
                  <c:v>27362</c:v>
                </c:pt>
                <c:pt idx="37">
                  <c:v>28113</c:v>
                </c:pt>
                <c:pt idx="38">
                  <c:v>27333</c:v>
                </c:pt>
                <c:pt idx="39">
                  <c:v>27852</c:v>
                </c:pt>
                <c:pt idx="40">
                  <c:v>30187</c:v>
                </c:pt>
                <c:pt idx="41">
                  <c:v>32477</c:v>
                </c:pt>
                <c:pt idx="42">
                  <c:v>33452</c:v>
                </c:pt>
                <c:pt idx="43">
                  <c:v>33573</c:v>
                </c:pt>
                <c:pt idx="44">
                  <c:v>33700</c:v>
                </c:pt>
                <c:pt idx="45">
                  <c:v>34245</c:v>
                </c:pt>
                <c:pt idx="46">
                  <c:v>37998</c:v>
                </c:pt>
                <c:pt idx="47">
                  <c:v>37531</c:v>
                </c:pt>
                <c:pt idx="48">
                  <c:v>43037</c:v>
                </c:pt>
                <c:pt idx="49">
                  <c:v>41627</c:v>
                </c:pt>
                <c:pt idx="50">
                  <c:v>41336</c:v>
                </c:pt>
                <c:pt idx="51">
                  <c:v>42436</c:v>
                </c:pt>
                <c:pt idx="52">
                  <c:v>47713</c:v>
                </c:pt>
                <c:pt idx="53">
                  <c:v>46135</c:v>
                </c:pt>
                <c:pt idx="54">
                  <c:v>45773</c:v>
                </c:pt>
                <c:pt idx="55">
                  <c:v>49674</c:v>
                </c:pt>
                <c:pt idx="56">
                  <c:v>52021</c:v>
                </c:pt>
                <c:pt idx="57">
                  <c:v>53081</c:v>
                </c:pt>
                <c:pt idx="58">
                  <c:v>52584</c:v>
                </c:pt>
                <c:pt idx="59">
                  <c:v>54927</c:v>
                </c:pt>
                <c:pt idx="60">
                  <c:v>57232</c:v>
                </c:pt>
                <c:pt idx="61">
                  <c:v>59142</c:v>
                </c:pt>
                <c:pt idx="62">
                  <c:v>63482</c:v>
                </c:pt>
                <c:pt idx="63">
                  <c:v>62363</c:v>
                </c:pt>
                <c:pt idx="64">
                  <c:v>69024</c:v>
                </c:pt>
                <c:pt idx="65">
                  <c:v>69419</c:v>
                </c:pt>
                <c:pt idx="66">
                  <c:v>71999</c:v>
                </c:pt>
                <c:pt idx="67">
                  <c:v>71633</c:v>
                </c:pt>
                <c:pt idx="68">
                  <c:v>72800</c:v>
                </c:pt>
                <c:pt idx="69">
                  <c:v>74463</c:v>
                </c:pt>
                <c:pt idx="70">
                  <c:v>86112</c:v>
                </c:pt>
                <c:pt idx="71">
                  <c:v>81542</c:v>
                </c:pt>
                <c:pt idx="72">
                  <c:v>87220</c:v>
                </c:pt>
                <c:pt idx="73">
                  <c:v>87295</c:v>
                </c:pt>
                <c:pt idx="74">
                  <c:v>93996</c:v>
                </c:pt>
                <c:pt idx="75">
                  <c:v>89821</c:v>
                </c:pt>
                <c:pt idx="76">
                  <c:v>91617</c:v>
                </c:pt>
                <c:pt idx="77">
                  <c:v>96631</c:v>
                </c:pt>
                <c:pt idx="78">
                  <c:v>98276</c:v>
                </c:pt>
                <c:pt idx="79">
                  <c:v>100755</c:v>
                </c:pt>
                <c:pt idx="80">
                  <c:v>108775</c:v>
                </c:pt>
                <c:pt idx="81">
                  <c:v>102786</c:v>
                </c:pt>
                <c:pt idx="82">
                  <c:v>105998</c:v>
                </c:pt>
                <c:pt idx="83">
                  <c:v>110880</c:v>
                </c:pt>
                <c:pt idx="84">
                  <c:v>115509</c:v>
                </c:pt>
                <c:pt idx="85">
                  <c:v>123343</c:v>
                </c:pt>
                <c:pt idx="86">
                  <c:v>123778</c:v>
                </c:pt>
                <c:pt idx="87">
                  <c:v>126152</c:v>
                </c:pt>
                <c:pt idx="88">
                  <c:v>142865</c:v>
                </c:pt>
                <c:pt idx="89">
                  <c:v>155666</c:v>
                </c:pt>
                <c:pt idx="90">
                  <c:v>168584</c:v>
                </c:pt>
                <c:pt idx="91">
                  <c:v>138454</c:v>
                </c:pt>
                <c:pt idx="92">
                  <c:v>143573</c:v>
                </c:pt>
                <c:pt idx="93">
                  <c:v>142025</c:v>
                </c:pt>
                <c:pt idx="94">
                  <c:v>142769</c:v>
                </c:pt>
                <c:pt idx="95">
                  <c:v>158884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F-4ABB-99D5-CADDC480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15408"/>
        <c:axId val="1107514424"/>
      </c:scatterChart>
      <c:valAx>
        <c:axId val="11075154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Equations (Number of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14424"/>
        <c:crosses val="autoZero"/>
        <c:crossBetween val="midCat"/>
      </c:valAx>
      <c:valAx>
        <c:axId val="1107514424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15408"/>
        <c:crosses val="autoZero"/>
        <c:crossBetween val="midCat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4</xdr:row>
      <xdr:rowOff>38101</xdr:rowOff>
    </xdr:from>
    <xdr:to>
      <xdr:col>18</xdr:col>
      <xdr:colOff>209550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8AAF8-9E30-4571-8A4F-97469FADC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B633D53-8234-4533-A58A-9B010C295A5C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Gaussian Method with SSP" tableColumnId="2"/>
      <queryTableField id="3" name="Jacobi Method" tableColumnId="3"/>
      <queryTableField id="4" name="Gauss-Seid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64B16B-7A91-4B77-8EBC-9BA452B81875}" name="test_records__8" displayName="test_records__8" ref="A1:D97" tableType="queryTable" totalsRowShown="0">
  <autoFilter ref="A1:D97" xr:uid="{491B8FAD-2A15-4CC9-A212-141DBC991006}"/>
  <tableColumns count="4">
    <tableColumn id="1" xr3:uid="{1F68586A-917A-4FAF-9E29-2CF046866814}" uniqueName="1" name="n" queryTableFieldId="1"/>
    <tableColumn id="2" xr3:uid="{4830C931-4D94-410C-8A63-1392E64FD51E}" uniqueName="2" name="Gaussian Method with SSP" queryTableFieldId="2"/>
    <tableColumn id="3" xr3:uid="{853E2BD5-068B-47AB-B9FB-3E99378ADD29}" uniqueName="3" name="Jacobi Method" queryTableFieldId="3"/>
    <tableColumn id="4" xr3:uid="{F9827122-23B5-42F5-8851-C8D31FEA8BA6}" uniqueName="4" name="Gauss-Seide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E33B-4EE3-41E9-AACF-421B41FAE30C}">
  <dimension ref="A1:D97"/>
  <sheetViews>
    <sheetView tabSelected="1" zoomScaleNormal="100" workbookViewId="0">
      <selection activeCell="D7" sqref="D7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6.42578125" bestFit="1" customWidth="1"/>
    <col min="4" max="4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v>2865</v>
      </c>
      <c r="C2">
        <v>5022</v>
      </c>
      <c r="D2">
        <v>4123</v>
      </c>
    </row>
    <row r="3" spans="1:4" x14ac:dyDescent="0.25">
      <c r="A3">
        <v>60</v>
      </c>
      <c r="B3">
        <v>2547</v>
      </c>
      <c r="C3">
        <v>1074</v>
      </c>
      <c r="D3">
        <v>954</v>
      </c>
    </row>
    <row r="4" spans="1:4" x14ac:dyDescent="0.25">
      <c r="A4">
        <v>70</v>
      </c>
      <c r="B4">
        <v>1026</v>
      </c>
      <c r="C4">
        <v>2028</v>
      </c>
      <c r="D4">
        <v>2268</v>
      </c>
    </row>
    <row r="5" spans="1:4" x14ac:dyDescent="0.25">
      <c r="A5">
        <v>80</v>
      </c>
      <c r="B5">
        <v>1499</v>
      </c>
      <c r="C5">
        <v>2361</v>
      </c>
      <c r="D5">
        <v>1625</v>
      </c>
    </row>
    <row r="6" spans="1:4" x14ac:dyDescent="0.25">
      <c r="A6">
        <v>90</v>
      </c>
      <c r="B6">
        <v>1950</v>
      </c>
      <c r="C6">
        <v>2316</v>
      </c>
      <c r="D6">
        <v>2303</v>
      </c>
    </row>
    <row r="7" spans="1:4" x14ac:dyDescent="0.25">
      <c r="A7">
        <v>100</v>
      </c>
      <c r="B7">
        <v>2636</v>
      </c>
      <c r="C7">
        <v>3156</v>
      </c>
      <c r="D7">
        <v>5962</v>
      </c>
    </row>
    <row r="8" spans="1:4" x14ac:dyDescent="0.25">
      <c r="A8">
        <v>110</v>
      </c>
      <c r="B8">
        <v>3964</v>
      </c>
      <c r="C8">
        <v>3201</v>
      </c>
      <c r="D8">
        <v>2603</v>
      </c>
    </row>
    <row r="9" spans="1:4" x14ac:dyDescent="0.25">
      <c r="A9">
        <v>120</v>
      </c>
      <c r="B9">
        <v>8292</v>
      </c>
      <c r="C9">
        <v>5507</v>
      </c>
      <c r="D9">
        <v>1954</v>
      </c>
    </row>
    <row r="10" spans="1:4" x14ac:dyDescent="0.25">
      <c r="A10">
        <v>130</v>
      </c>
      <c r="B10">
        <v>6812</v>
      </c>
      <c r="C10">
        <v>2029</v>
      </c>
      <c r="D10">
        <v>2167</v>
      </c>
    </row>
    <row r="11" spans="1:4" x14ac:dyDescent="0.25">
      <c r="A11">
        <v>140</v>
      </c>
      <c r="B11">
        <v>12562</v>
      </c>
      <c r="C11">
        <v>2859</v>
      </c>
      <c r="D11">
        <v>2510</v>
      </c>
    </row>
    <row r="12" spans="1:4" x14ac:dyDescent="0.25">
      <c r="A12">
        <v>150</v>
      </c>
      <c r="B12">
        <v>9310</v>
      </c>
      <c r="C12">
        <v>2771</v>
      </c>
      <c r="D12">
        <v>2983</v>
      </c>
    </row>
    <row r="13" spans="1:4" x14ac:dyDescent="0.25">
      <c r="A13">
        <v>160</v>
      </c>
      <c r="B13">
        <v>17780</v>
      </c>
      <c r="C13">
        <v>4515</v>
      </c>
      <c r="D13">
        <v>3545</v>
      </c>
    </row>
    <row r="14" spans="1:4" x14ac:dyDescent="0.25">
      <c r="A14">
        <v>170</v>
      </c>
      <c r="B14">
        <v>1827</v>
      </c>
      <c r="C14">
        <v>4920</v>
      </c>
      <c r="D14">
        <v>3371</v>
      </c>
    </row>
    <row r="15" spans="1:4" x14ac:dyDescent="0.25">
      <c r="A15">
        <v>180</v>
      </c>
      <c r="B15">
        <v>1992</v>
      </c>
      <c r="C15">
        <v>5209</v>
      </c>
      <c r="D15">
        <v>3684</v>
      </c>
    </row>
    <row r="16" spans="1:4" x14ac:dyDescent="0.25">
      <c r="A16">
        <v>190</v>
      </c>
      <c r="B16">
        <v>2995</v>
      </c>
      <c r="C16">
        <v>7199</v>
      </c>
      <c r="D16">
        <v>5509</v>
      </c>
    </row>
    <row r="17" spans="1:4" x14ac:dyDescent="0.25">
      <c r="A17">
        <v>200</v>
      </c>
      <c r="B17">
        <v>2108</v>
      </c>
      <c r="C17">
        <v>6571</v>
      </c>
      <c r="D17">
        <v>5564</v>
      </c>
    </row>
    <row r="18" spans="1:4" x14ac:dyDescent="0.25">
      <c r="A18">
        <v>210</v>
      </c>
      <c r="B18">
        <v>2029</v>
      </c>
      <c r="C18">
        <v>6140</v>
      </c>
      <c r="D18">
        <v>7196</v>
      </c>
    </row>
    <row r="19" spans="1:4" x14ac:dyDescent="0.25">
      <c r="A19">
        <v>220</v>
      </c>
      <c r="B19">
        <v>2355</v>
      </c>
      <c r="C19">
        <v>6706</v>
      </c>
      <c r="D19">
        <v>7006</v>
      </c>
    </row>
    <row r="20" spans="1:4" x14ac:dyDescent="0.25">
      <c r="A20">
        <v>230</v>
      </c>
      <c r="B20">
        <v>3456</v>
      </c>
      <c r="C20">
        <v>7427</v>
      </c>
      <c r="D20">
        <v>7261</v>
      </c>
    </row>
    <row r="21" spans="1:4" x14ac:dyDescent="0.25">
      <c r="A21">
        <v>240</v>
      </c>
      <c r="B21">
        <v>2987</v>
      </c>
      <c r="C21">
        <v>8182</v>
      </c>
      <c r="D21">
        <v>8425</v>
      </c>
    </row>
    <row r="22" spans="1:4" x14ac:dyDescent="0.25">
      <c r="A22">
        <v>250</v>
      </c>
      <c r="B22">
        <v>3276</v>
      </c>
      <c r="C22">
        <v>8681</v>
      </c>
      <c r="D22">
        <v>12049</v>
      </c>
    </row>
    <row r="23" spans="1:4" x14ac:dyDescent="0.25">
      <c r="A23">
        <v>260</v>
      </c>
      <c r="B23">
        <v>3921</v>
      </c>
      <c r="C23">
        <v>11465</v>
      </c>
      <c r="D23">
        <v>11028</v>
      </c>
    </row>
    <row r="24" spans="1:4" x14ac:dyDescent="0.25">
      <c r="A24">
        <v>270</v>
      </c>
      <c r="B24">
        <v>6152</v>
      </c>
      <c r="C24">
        <v>14942</v>
      </c>
      <c r="D24">
        <v>14640</v>
      </c>
    </row>
    <row r="25" spans="1:4" x14ac:dyDescent="0.25">
      <c r="A25">
        <v>280</v>
      </c>
      <c r="B25">
        <v>11413</v>
      </c>
      <c r="C25">
        <v>17931</v>
      </c>
      <c r="D25">
        <v>11562</v>
      </c>
    </row>
    <row r="26" spans="1:4" x14ac:dyDescent="0.25">
      <c r="A26">
        <v>290</v>
      </c>
      <c r="B26">
        <v>5032</v>
      </c>
      <c r="C26">
        <v>13758</v>
      </c>
      <c r="D26">
        <v>12263</v>
      </c>
    </row>
    <row r="27" spans="1:4" x14ac:dyDescent="0.25">
      <c r="A27">
        <v>300</v>
      </c>
      <c r="B27">
        <v>6840</v>
      </c>
      <c r="C27">
        <v>13624</v>
      </c>
      <c r="D27">
        <v>13633</v>
      </c>
    </row>
    <row r="28" spans="1:4" x14ac:dyDescent="0.25">
      <c r="A28">
        <v>310</v>
      </c>
      <c r="B28">
        <v>6716</v>
      </c>
      <c r="C28">
        <v>22014</v>
      </c>
      <c r="D28">
        <v>18315</v>
      </c>
    </row>
    <row r="29" spans="1:4" x14ac:dyDescent="0.25">
      <c r="A29">
        <v>320</v>
      </c>
      <c r="B29">
        <v>7355</v>
      </c>
      <c r="C29">
        <v>16541</v>
      </c>
      <c r="D29">
        <v>19144</v>
      </c>
    </row>
    <row r="30" spans="1:4" x14ac:dyDescent="0.25">
      <c r="A30">
        <v>330</v>
      </c>
      <c r="B30">
        <v>7254</v>
      </c>
      <c r="C30">
        <v>18149</v>
      </c>
      <c r="D30">
        <v>16578</v>
      </c>
    </row>
    <row r="31" spans="1:4" x14ac:dyDescent="0.25">
      <c r="A31">
        <v>340</v>
      </c>
      <c r="B31">
        <v>7331</v>
      </c>
      <c r="C31">
        <v>19953</v>
      </c>
      <c r="D31">
        <v>20708</v>
      </c>
    </row>
    <row r="32" spans="1:4" x14ac:dyDescent="0.25">
      <c r="A32">
        <v>350</v>
      </c>
      <c r="B32">
        <v>7549</v>
      </c>
      <c r="C32">
        <v>17606</v>
      </c>
      <c r="D32">
        <v>17272</v>
      </c>
    </row>
    <row r="33" spans="1:4" x14ac:dyDescent="0.25">
      <c r="A33">
        <v>360</v>
      </c>
      <c r="B33">
        <v>8313</v>
      </c>
      <c r="C33">
        <v>18378</v>
      </c>
      <c r="D33">
        <v>18498</v>
      </c>
    </row>
    <row r="34" spans="1:4" x14ac:dyDescent="0.25">
      <c r="A34">
        <v>370</v>
      </c>
      <c r="B34">
        <v>9503</v>
      </c>
      <c r="C34">
        <v>19671</v>
      </c>
      <c r="D34">
        <v>20571</v>
      </c>
    </row>
    <row r="35" spans="1:4" x14ac:dyDescent="0.25">
      <c r="A35">
        <v>380</v>
      </c>
      <c r="B35">
        <v>9664</v>
      </c>
      <c r="C35">
        <v>22713</v>
      </c>
      <c r="D35">
        <v>20659</v>
      </c>
    </row>
    <row r="36" spans="1:4" x14ac:dyDescent="0.25">
      <c r="A36">
        <v>390</v>
      </c>
      <c r="B36">
        <v>10466</v>
      </c>
      <c r="C36">
        <v>21226</v>
      </c>
      <c r="D36">
        <v>21489</v>
      </c>
    </row>
    <row r="37" spans="1:4" x14ac:dyDescent="0.25">
      <c r="A37">
        <v>400</v>
      </c>
      <c r="B37">
        <v>12468</v>
      </c>
      <c r="C37">
        <v>23924</v>
      </c>
      <c r="D37">
        <v>23169</v>
      </c>
    </row>
    <row r="38" spans="1:4" x14ac:dyDescent="0.25">
      <c r="A38">
        <v>410</v>
      </c>
      <c r="B38">
        <v>12629</v>
      </c>
      <c r="C38">
        <v>24871</v>
      </c>
      <c r="D38">
        <v>27362</v>
      </c>
    </row>
    <row r="39" spans="1:4" x14ac:dyDescent="0.25">
      <c r="A39">
        <v>420</v>
      </c>
      <c r="B39">
        <v>15535</v>
      </c>
      <c r="C39">
        <v>29067</v>
      </c>
      <c r="D39">
        <v>28113</v>
      </c>
    </row>
    <row r="40" spans="1:4" x14ac:dyDescent="0.25">
      <c r="A40">
        <v>430</v>
      </c>
      <c r="B40">
        <v>19645</v>
      </c>
      <c r="C40">
        <v>32866</v>
      </c>
      <c r="D40">
        <v>27333</v>
      </c>
    </row>
    <row r="41" spans="1:4" x14ac:dyDescent="0.25">
      <c r="A41">
        <v>440</v>
      </c>
      <c r="B41">
        <v>16369</v>
      </c>
      <c r="C41">
        <v>31701</v>
      </c>
      <c r="D41">
        <v>27852</v>
      </c>
    </row>
    <row r="42" spans="1:4" x14ac:dyDescent="0.25">
      <c r="A42">
        <v>450</v>
      </c>
      <c r="B42">
        <v>18462</v>
      </c>
      <c r="C42">
        <v>29539</v>
      </c>
      <c r="D42">
        <v>30187</v>
      </c>
    </row>
    <row r="43" spans="1:4" x14ac:dyDescent="0.25">
      <c r="A43">
        <v>460</v>
      </c>
      <c r="B43">
        <v>18659</v>
      </c>
      <c r="C43">
        <v>35124</v>
      </c>
      <c r="D43">
        <v>32477</v>
      </c>
    </row>
    <row r="44" spans="1:4" x14ac:dyDescent="0.25">
      <c r="A44">
        <v>470</v>
      </c>
      <c r="B44">
        <v>19593</v>
      </c>
      <c r="C44">
        <v>34201</v>
      </c>
      <c r="D44">
        <v>33452</v>
      </c>
    </row>
    <row r="45" spans="1:4" x14ac:dyDescent="0.25">
      <c r="A45">
        <v>480</v>
      </c>
      <c r="B45">
        <v>20365</v>
      </c>
      <c r="C45">
        <v>34895</v>
      </c>
      <c r="D45">
        <v>33573</v>
      </c>
    </row>
    <row r="46" spans="1:4" x14ac:dyDescent="0.25">
      <c r="A46">
        <v>490</v>
      </c>
      <c r="B46">
        <v>21294</v>
      </c>
      <c r="C46">
        <v>33954</v>
      </c>
      <c r="D46">
        <v>33700</v>
      </c>
    </row>
    <row r="47" spans="1:4" x14ac:dyDescent="0.25">
      <c r="A47">
        <v>500</v>
      </c>
      <c r="B47">
        <v>22580</v>
      </c>
      <c r="C47">
        <v>34511</v>
      </c>
      <c r="D47">
        <v>34245</v>
      </c>
    </row>
    <row r="48" spans="1:4" x14ac:dyDescent="0.25">
      <c r="A48">
        <v>510</v>
      </c>
      <c r="B48">
        <v>24710</v>
      </c>
      <c r="C48">
        <v>37312</v>
      </c>
      <c r="D48">
        <v>37998</v>
      </c>
    </row>
    <row r="49" spans="1:4" x14ac:dyDescent="0.25">
      <c r="A49">
        <v>520</v>
      </c>
      <c r="B49">
        <v>25378</v>
      </c>
      <c r="C49">
        <v>38306</v>
      </c>
      <c r="D49">
        <v>37531</v>
      </c>
    </row>
    <row r="50" spans="1:4" x14ac:dyDescent="0.25">
      <c r="A50">
        <v>530</v>
      </c>
      <c r="B50">
        <v>26864</v>
      </c>
      <c r="C50">
        <v>42524</v>
      </c>
      <c r="D50">
        <v>43037</v>
      </c>
    </row>
    <row r="51" spans="1:4" x14ac:dyDescent="0.25">
      <c r="A51">
        <v>540</v>
      </c>
      <c r="B51">
        <v>30859</v>
      </c>
      <c r="C51">
        <v>40794</v>
      </c>
      <c r="D51">
        <v>41627</v>
      </c>
    </row>
    <row r="52" spans="1:4" x14ac:dyDescent="0.25">
      <c r="A52">
        <v>550</v>
      </c>
      <c r="B52">
        <v>28411</v>
      </c>
      <c r="C52">
        <v>41377</v>
      </c>
      <c r="D52">
        <v>41336</v>
      </c>
    </row>
    <row r="53" spans="1:4" x14ac:dyDescent="0.25">
      <c r="A53">
        <v>560</v>
      </c>
      <c r="B53">
        <v>28955</v>
      </c>
      <c r="C53">
        <v>43187</v>
      </c>
      <c r="D53">
        <v>42436</v>
      </c>
    </row>
    <row r="54" spans="1:4" x14ac:dyDescent="0.25">
      <c r="A54">
        <v>570</v>
      </c>
      <c r="B54">
        <v>31451</v>
      </c>
      <c r="C54">
        <v>45473</v>
      </c>
      <c r="D54">
        <v>47713</v>
      </c>
    </row>
    <row r="55" spans="1:4" x14ac:dyDescent="0.25">
      <c r="A55">
        <v>580</v>
      </c>
      <c r="B55">
        <v>32990</v>
      </c>
      <c r="C55">
        <v>46422</v>
      </c>
      <c r="D55">
        <v>46135</v>
      </c>
    </row>
    <row r="56" spans="1:4" x14ac:dyDescent="0.25">
      <c r="A56">
        <v>590</v>
      </c>
      <c r="B56">
        <v>34926</v>
      </c>
      <c r="C56">
        <v>49213</v>
      </c>
      <c r="D56">
        <v>45773</v>
      </c>
    </row>
    <row r="57" spans="1:4" x14ac:dyDescent="0.25">
      <c r="A57">
        <v>600</v>
      </c>
      <c r="B57">
        <v>35986</v>
      </c>
      <c r="C57">
        <v>49252</v>
      </c>
      <c r="D57">
        <v>49674</v>
      </c>
    </row>
    <row r="58" spans="1:4" x14ac:dyDescent="0.25">
      <c r="A58">
        <v>610</v>
      </c>
      <c r="B58">
        <v>38170</v>
      </c>
      <c r="C58">
        <v>50804</v>
      </c>
      <c r="D58">
        <v>52021</v>
      </c>
    </row>
    <row r="59" spans="1:4" x14ac:dyDescent="0.25">
      <c r="A59">
        <v>620</v>
      </c>
      <c r="B59">
        <v>39928</v>
      </c>
      <c r="C59">
        <v>53452</v>
      </c>
      <c r="D59">
        <v>53081</v>
      </c>
    </row>
    <row r="60" spans="1:4" x14ac:dyDescent="0.25">
      <c r="A60">
        <v>630</v>
      </c>
      <c r="B60">
        <v>41933</v>
      </c>
      <c r="C60">
        <v>55715</v>
      </c>
      <c r="D60">
        <v>52584</v>
      </c>
    </row>
    <row r="61" spans="1:4" x14ac:dyDescent="0.25">
      <c r="A61">
        <v>640</v>
      </c>
      <c r="B61">
        <v>44594</v>
      </c>
      <c r="C61">
        <v>55570</v>
      </c>
      <c r="D61">
        <v>54927</v>
      </c>
    </row>
    <row r="62" spans="1:4" x14ac:dyDescent="0.25">
      <c r="A62">
        <v>650</v>
      </c>
      <c r="B62">
        <v>45556</v>
      </c>
      <c r="C62">
        <v>57123</v>
      </c>
      <c r="D62">
        <v>57232</v>
      </c>
    </row>
    <row r="63" spans="1:4" x14ac:dyDescent="0.25">
      <c r="A63">
        <v>660</v>
      </c>
      <c r="B63">
        <v>46738</v>
      </c>
      <c r="C63">
        <v>59191</v>
      </c>
      <c r="D63">
        <v>59142</v>
      </c>
    </row>
    <row r="64" spans="1:4" x14ac:dyDescent="0.25">
      <c r="A64">
        <v>670</v>
      </c>
      <c r="B64">
        <v>50586</v>
      </c>
      <c r="C64">
        <v>64998</v>
      </c>
      <c r="D64">
        <v>63482</v>
      </c>
    </row>
    <row r="65" spans="1:4" x14ac:dyDescent="0.25">
      <c r="A65">
        <v>680</v>
      </c>
      <c r="B65">
        <v>54348</v>
      </c>
      <c r="C65">
        <v>62948</v>
      </c>
      <c r="D65">
        <v>62363</v>
      </c>
    </row>
    <row r="66" spans="1:4" x14ac:dyDescent="0.25">
      <c r="A66">
        <v>690</v>
      </c>
      <c r="B66">
        <v>54221</v>
      </c>
      <c r="C66">
        <v>66075</v>
      </c>
      <c r="D66">
        <v>69024</v>
      </c>
    </row>
    <row r="67" spans="1:4" x14ac:dyDescent="0.25">
      <c r="A67">
        <v>700</v>
      </c>
      <c r="B67">
        <v>57742</v>
      </c>
      <c r="C67">
        <v>66594</v>
      </c>
      <c r="D67">
        <v>69419</v>
      </c>
    </row>
    <row r="68" spans="1:4" x14ac:dyDescent="0.25">
      <c r="A68">
        <v>710</v>
      </c>
      <c r="B68">
        <v>60754</v>
      </c>
      <c r="C68">
        <v>68548</v>
      </c>
      <c r="D68">
        <v>71999</v>
      </c>
    </row>
    <row r="69" spans="1:4" x14ac:dyDescent="0.25">
      <c r="A69">
        <v>720</v>
      </c>
      <c r="B69">
        <v>62089</v>
      </c>
      <c r="C69">
        <v>72958</v>
      </c>
      <c r="D69">
        <v>71633</v>
      </c>
    </row>
    <row r="70" spans="1:4" x14ac:dyDescent="0.25">
      <c r="A70">
        <v>730</v>
      </c>
      <c r="B70">
        <v>64158</v>
      </c>
      <c r="C70">
        <v>71770</v>
      </c>
      <c r="D70">
        <v>72800</v>
      </c>
    </row>
    <row r="71" spans="1:4" x14ac:dyDescent="0.25">
      <c r="A71">
        <v>740</v>
      </c>
      <c r="B71">
        <v>70249</v>
      </c>
      <c r="C71">
        <v>74931</v>
      </c>
      <c r="D71">
        <v>74463</v>
      </c>
    </row>
    <row r="72" spans="1:4" x14ac:dyDescent="0.25">
      <c r="A72">
        <v>750</v>
      </c>
      <c r="B72">
        <v>73131</v>
      </c>
      <c r="C72">
        <v>91587</v>
      </c>
      <c r="D72">
        <v>86112</v>
      </c>
    </row>
    <row r="73" spans="1:4" x14ac:dyDescent="0.25">
      <c r="A73">
        <v>760</v>
      </c>
      <c r="B73">
        <v>76287</v>
      </c>
      <c r="C73">
        <v>87674</v>
      </c>
      <c r="D73">
        <v>81542</v>
      </c>
    </row>
    <row r="74" spans="1:4" x14ac:dyDescent="0.25">
      <c r="A74">
        <v>770</v>
      </c>
      <c r="B74">
        <v>79342</v>
      </c>
      <c r="C74">
        <v>83383</v>
      </c>
      <c r="D74">
        <v>87220</v>
      </c>
    </row>
    <row r="75" spans="1:4" x14ac:dyDescent="0.25">
      <c r="A75">
        <v>780</v>
      </c>
      <c r="B75">
        <v>82499</v>
      </c>
      <c r="C75">
        <v>90913</v>
      </c>
      <c r="D75">
        <v>87295</v>
      </c>
    </row>
    <row r="76" spans="1:4" x14ac:dyDescent="0.25">
      <c r="A76">
        <v>790</v>
      </c>
      <c r="B76">
        <v>86766</v>
      </c>
      <c r="C76">
        <v>140977</v>
      </c>
      <c r="D76">
        <v>93996</v>
      </c>
    </row>
    <row r="77" spans="1:4" x14ac:dyDescent="0.25">
      <c r="A77">
        <v>800</v>
      </c>
      <c r="B77">
        <v>89371</v>
      </c>
      <c r="C77">
        <v>90930</v>
      </c>
      <c r="D77">
        <v>89821</v>
      </c>
    </row>
    <row r="78" spans="1:4" x14ac:dyDescent="0.25">
      <c r="A78">
        <v>810</v>
      </c>
      <c r="B78">
        <v>94156</v>
      </c>
      <c r="C78">
        <v>90757</v>
      </c>
      <c r="D78">
        <v>91617</v>
      </c>
    </row>
    <row r="79" spans="1:4" x14ac:dyDescent="0.25">
      <c r="A79">
        <v>820</v>
      </c>
      <c r="B79">
        <v>115885</v>
      </c>
      <c r="C79">
        <v>93109</v>
      </c>
      <c r="D79">
        <v>96631</v>
      </c>
    </row>
    <row r="80" spans="1:4" x14ac:dyDescent="0.25">
      <c r="A80">
        <v>830</v>
      </c>
      <c r="B80">
        <v>100868</v>
      </c>
      <c r="C80">
        <v>98492</v>
      </c>
      <c r="D80">
        <v>98276</v>
      </c>
    </row>
    <row r="81" spans="1:4" x14ac:dyDescent="0.25">
      <c r="A81">
        <v>840</v>
      </c>
      <c r="B81">
        <v>107553</v>
      </c>
      <c r="C81">
        <v>98807</v>
      </c>
      <c r="D81">
        <v>100755</v>
      </c>
    </row>
    <row r="82" spans="1:4" x14ac:dyDescent="0.25">
      <c r="A82">
        <v>850</v>
      </c>
      <c r="B82">
        <v>110945</v>
      </c>
      <c r="C82">
        <v>100637</v>
      </c>
      <c r="D82">
        <v>108775</v>
      </c>
    </row>
    <row r="83" spans="1:4" x14ac:dyDescent="0.25">
      <c r="A83">
        <v>860</v>
      </c>
      <c r="B83">
        <v>114620</v>
      </c>
      <c r="C83">
        <v>102190</v>
      </c>
      <c r="D83">
        <v>102786</v>
      </c>
    </row>
    <row r="84" spans="1:4" x14ac:dyDescent="0.25">
      <c r="A84">
        <v>870</v>
      </c>
      <c r="B84">
        <v>117137</v>
      </c>
      <c r="C84">
        <v>105534</v>
      </c>
      <c r="D84">
        <v>105998</v>
      </c>
    </row>
    <row r="85" spans="1:4" x14ac:dyDescent="0.25">
      <c r="A85">
        <v>880</v>
      </c>
      <c r="B85">
        <v>119847</v>
      </c>
      <c r="C85">
        <v>114628</v>
      </c>
      <c r="D85">
        <v>110880</v>
      </c>
    </row>
    <row r="86" spans="1:4" x14ac:dyDescent="0.25">
      <c r="A86">
        <v>890</v>
      </c>
      <c r="B86">
        <v>123412</v>
      </c>
      <c r="C86">
        <v>116500</v>
      </c>
      <c r="D86">
        <v>115509</v>
      </c>
    </row>
    <row r="87" spans="1:4" x14ac:dyDescent="0.25">
      <c r="A87">
        <v>900</v>
      </c>
      <c r="B87">
        <v>131249</v>
      </c>
      <c r="C87">
        <v>150836</v>
      </c>
      <c r="D87">
        <v>123343</v>
      </c>
    </row>
    <row r="88" spans="1:4" x14ac:dyDescent="0.25">
      <c r="A88">
        <v>910</v>
      </c>
      <c r="B88">
        <v>137859</v>
      </c>
      <c r="C88">
        <v>128609</v>
      </c>
      <c r="D88">
        <v>123778</v>
      </c>
    </row>
    <row r="89" spans="1:4" x14ac:dyDescent="0.25">
      <c r="A89">
        <v>920</v>
      </c>
      <c r="B89">
        <v>149836</v>
      </c>
      <c r="C89">
        <v>127271</v>
      </c>
      <c r="D89">
        <v>126152</v>
      </c>
    </row>
    <row r="90" spans="1:4" x14ac:dyDescent="0.25">
      <c r="A90">
        <v>930</v>
      </c>
      <c r="B90">
        <v>154595</v>
      </c>
      <c r="C90">
        <v>126416</v>
      </c>
      <c r="D90">
        <v>142865</v>
      </c>
    </row>
    <row r="91" spans="1:4" x14ac:dyDescent="0.25">
      <c r="A91">
        <v>940</v>
      </c>
      <c r="B91">
        <v>154511</v>
      </c>
      <c r="C91">
        <v>128899</v>
      </c>
      <c r="D91">
        <v>155666</v>
      </c>
    </row>
    <row r="92" spans="1:4" x14ac:dyDescent="0.25">
      <c r="A92">
        <v>950</v>
      </c>
      <c r="B92">
        <v>225606</v>
      </c>
      <c r="C92">
        <v>155036</v>
      </c>
      <c r="D92">
        <v>168584</v>
      </c>
    </row>
    <row r="93" spans="1:4" x14ac:dyDescent="0.25">
      <c r="A93">
        <v>960</v>
      </c>
      <c r="B93">
        <v>172225</v>
      </c>
      <c r="C93">
        <v>137207</v>
      </c>
      <c r="D93">
        <v>138454</v>
      </c>
    </row>
    <row r="94" spans="1:4" x14ac:dyDescent="0.25">
      <c r="A94">
        <v>970</v>
      </c>
      <c r="B94">
        <v>169035</v>
      </c>
      <c r="C94">
        <v>142144</v>
      </c>
      <c r="D94">
        <v>143573</v>
      </c>
    </row>
    <row r="95" spans="1:4" x14ac:dyDescent="0.25">
      <c r="A95">
        <v>980</v>
      </c>
      <c r="B95">
        <v>175380</v>
      </c>
      <c r="C95">
        <v>137777</v>
      </c>
      <c r="D95">
        <v>142025</v>
      </c>
    </row>
    <row r="96" spans="1:4" x14ac:dyDescent="0.25">
      <c r="A96">
        <v>990</v>
      </c>
      <c r="B96">
        <v>183245</v>
      </c>
      <c r="C96">
        <v>145592</v>
      </c>
      <c r="D96">
        <v>142769</v>
      </c>
    </row>
    <row r="97" spans="1:4" x14ac:dyDescent="0.25">
      <c r="A97">
        <v>1000</v>
      </c>
      <c r="B97">
        <v>190533</v>
      </c>
      <c r="C97">
        <v>146432</v>
      </c>
      <c r="D97">
        <v>158884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2 9 c 1 e 2 - f 2 8 a - 4 4 5 e - 9 0 f 9 - 1 a 6 5 d d d e e b c c "   x m l n s = " h t t p : / / s c h e m a s . m i c r o s o f t . c o m / D a t a M a s h u p " > A A A A A I E E A A B Q S w M E F A A C A A g A e J o 7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4 m j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o 7 U f n 8 / z d 8 A Q A A 8 w 8 A A B M A H A B G b 3 J t d W x h c y 9 T Z W N 0 a W 9 u M S 5 t I K I Y A C i g F A A A A A A A A A A A A A A A A A A A A A A A A A A A A O 2 S T U s D M R C G z x b 6 H 0 J 6 2 c K 6 9 F t R 9 i B b P y q o l a 2 n r k i 6 O 7 a R b C L J r G 0 p / e + m t N B K 6 0 U P g r u 5 J J k Z 3 p n h e Q 3 E y J U k 4 f q u n 5 d L 5 Z K Z M A 0 J Q T D 4 o i F W O j H E J w K w X C L 2 h C r T M d h I Y D 6 8 r o q z F C Q 6 V 1 y A F y i J 9 m M c G p x F T w a 0 i R 6 m E n T U S 4 D 1 t X q z b U w U h M 1 a v R b t 6 n s 4 Q 1 p 1 h 1 0 Q P O U I 2 q d H 1 C W B E l k q j d 9 2 y a W M V c L l 2 K 8 3 2 g 2 X P G Y K I c S 5 A H / 7 9 O 6 V h O e q u 5 6 z Q m 3 H 1 O Y S c g M s s c N Q O / S A j W z h J r O J O + u V X D L c x C + E C G M m m D Y + 6 m x X M p g w O b a K g / k 7 b O U G m k n z q n S 6 H n i V N M 6 B / u 5 i Q a X d q y e x 0 / J W Z U u X L O g 1 y 4 z h T J I 7 w I l K y J T j h I R h f 7 / y l s V q x D d 1 3 w g d h 8 A T E P t Z G 0 H 7 t m B n u F x W y y U u D 6 6 1 a 4 I K / W I D p 1 G l f + y F V u G F X 3 r h h + i b B f q 8 o m 8 V 6 P O K v l 2 g z y v 6 T o E + r + h P C v R 5 R X 9 a o P / X 6 D 8 B U E s B A i 0 A F A A C A A g A e J o 7 U S o e J 9 O j A A A A 9 Q A A A B I A A A A A A A A A A A A A A A A A A A A A A E N v b m Z p Z y 9 Q Y W N r Y W d l L n h t b F B L A Q I t A B Q A A g A I A H i a O 1 E P y u m r p A A A A O k A A A A T A A A A A A A A A A A A A A A A A O 8 A A A B b Q 2 9 u d G V u d F 9 U e X B l c 1 0 u e G 1 s U E s B A i 0 A F A A C A A g A e J o 7 U f n 8 / z d 8 A Q A A 8 w 8 A A B M A A A A A A A A A A A A A A A A A 4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0 s A A A A A A A B 9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y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j I 6 M z E 6 N D M u N z A 0 N z g y N F o i I C 8 + P E V u d H J 5 I F R 5 c G U 9 I k Z p b G x D b 2 x 1 b W 5 U e X B l c y I g V m F s d W U 9 I n N B d 0 1 E Q X d Z P S I g L z 4 8 R W 5 0 c n k g V H l w Z T 0 i R m l s b E N v b H V t b k 5 h b W V z I i B W Y W x 1 Z T 0 i c 1 s m c X V v d D t u J n F 1 b 3 Q 7 L C Z x d W 9 0 O 0 d h d X N z a W F u I E 1 l d G h v Z C B 3 a X R o I F N T U C Z x d W 9 0 O y w m c X V v d D t K Y W N v Y m k g T W V 0 a G 9 k J n F 1 b 3 Q 7 L C Z x d W 9 0 O 0 d h d X N z L V N l a W R l b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W N v c m R z L 0 N o Y W 5 n Z W Q g V H l w Z S 5 7 b i w w f S Z x d W 9 0 O y w m c X V v d D t T Z W N 0 a W 9 u M S 9 0 Z X N 0 X 3 J l Y 2 9 y Z H M v Q 2 h h b m d l Z C B U e X B l L n t H Y X V z c 2 l h b i B N Z X R o b 2 Q g d 2 l 0 a C B T U 1 A s M X 0 m c X V v d D s s J n F 1 b 3 Q 7 U 2 V j d G l v b j E v d G V z d F 9 y Z W N v c m R z L 0 N o Y W 5 n Z W Q g V H l w Z S 5 7 S m F j b 2 J p I E 1 l d G h v Z C w y f S Z x d W 9 0 O y w m c X V v d D t T Z W N 0 a W 9 u M S 9 0 Z X N 0 X 3 J l Y 2 9 y Z H M v Q 2 h h b m d l Z C B U e X B l L n t H Y X V z c y 1 T Z W l k Z W w s M 3 0 m c X V v d D s s J n F 1 b 3 Q 7 U 2 V j d G l v b j E v d G V z d F 9 y Z W N v c m R z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c m V j b 3 J k c y 9 D a G F u Z 2 V k I F R 5 c G U u e 2 4 s M H 0 m c X V v d D s s J n F 1 b 3 Q 7 U 2 V j d G l v b j E v d G V z d F 9 y Z W N v c m R z L 0 N o Y W 5 n Z W Q g V H l w Z S 5 7 R 2 F 1 c 3 N p Y W 4 g T W V 0 a G 9 k I H d p d G g g U 1 N Q L D F 9 J n F 1 b 3 Q 7 L C Z x d W 9 0 O 1 N l Y 3 R p b 2 4 x L 3 R l c 3 R f c m V j b 3 J k c y 9 D a G F u Z 2 V k I F R 5 c G U u e 0 p h Y 2 9 i a S B N Z X R o b 2 Q s M n 0 m c X V v d D s s J n F 1 b 3 Q 7 U 2 V j d G l v b j E v d G V z d F 9 y Z W N v c m R z L 0 N o Y W 5 n Z W Q g V H l w Z S 5 7 R 2 F 1 c 3 M t U 2 V p Z G V s L D N 9 J n F 1 b 3 Q 7 L C Z x d W 9 0 O 1 N l Y 3 R p b 2 4 x L 3 R l c 3 R f c m V j b 3 J k c y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y M j o z M j o 0 M i 4 2 O D A 5 N T M 5 W i I g L z 4 8 R W 5 0 c n k g V H l w Z T 0 i R m l s b E N v b H V t b l R 5 c G V z I i B W Y W x 1 Z T 0 i c 0 F 3 T U R B d z 0 9 I i A v P j x F b n R y e S B U e X B l P S J G a W x s Q 2 9 s d W 1 u T m F t Z X M i I F Z h b H V l P S J z W y Z x d W 9 0 O 2 4 m c X V v d D s s J n F 1 b 3 Q 7 R 2 F 1 c 3 N p Y W 4 g T W V 0 a G 9 k I H d p d G g g U 1 N Q J n F 1 b 3 Q 7 L C Z x d W 9 0 O 0 p h Y 2 9 i a S B N Z X R o b 2 Q m c X V v d D s s J n F 1 b 3 Q 7 R 2 F 1 c 3 M t U 2 V p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W N v c m R z I C g y K S 9 D a G F u Z 2 V k I F R 5 c G U u e 2 4 s M H 0 m c X V v d D s s J n F 1 b 3 Q 7 U 2 V j d G l v b j E v d G V z d F 9 y Z W N v c m R z I C g y K S 9 D a G F u Z 2 V k I F R 5 c G U u e 0 d h d X N z a W F u I E 1 l d G h v Z C B 3 a X R o I F N T U C w x f S Z x d W 9 0 O y w m c X V v d D t T Z W N 0 a W 9 u M S 9 0 Z X N 0 X 3 J l Y 2 9 y Z H M g K D I p L 0 N o Y W 5 n Z W Q g V H l w Z S 5 7 S m F j b 2 J p I E 1 l d G h v Z C w y f S Z x d W 9 0 O y w m c X V v d D t T Z W N 0 a W 9 u M S 9 0 Z X N 0 X 3 J l Y 2 9 y Z H M g K D I p L 0 N o Y W 5 n Z W Q g V H l w Z S 5 7 R 2 F 1 c 3 M t U 2 V p Z G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j b 3 J k c y A o M i k v Q 2 h h b m d l Z C B U e X B l L n t u L D B 9 J n F 1 b 3 Q 7 L C Z x d W 9 0 O 1 N l Y 3 R p b 2 4 x L 3 R l c 3 R f c m V j b 3 J k c y A o M i k v Q 2 h h b m d l Z C B U e X B l L n t H Y X V z c 2 l h b i B N Z X R o b 2 Q g d 2 l 0 a C B T U 1 A s M X 0 m c X V v d D s s J n F 1 b 3 Q 7 U 2 V j d G l v b j E v d G V z d F 9 y Z W N v c m R z I C g y K S 9 D a G F u Z 2 V k I F R 5 c G U u e 0 p h Y 2 9 i a S B N Z X R o b 2 Q s M n 0 m c X V v d D s s J n F 1 b 3 Q 7 U 2 V j d G l v b j E v d G V z d F 9 y Z W N v c m R z I C g y K S 9 D a G F u Z 2 V k I F R 5 c G U u e 0 d h d X N z L V N l a W R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W N v c m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y M j o z N z o y N i 4 x N z Q 4 M j Q y W i I g L z 4 8 R W 5 0 c n k g V H l w Z T 0 i R m l s b E N v b H V t b l R 5 c G V z I i B W Y W x 1 Z T 0 i c 0 F 3 T U R B d z 0 9 I i A v P j x F b n R y e S B U e X B l P S J G a W x s Q 2 9 s d W 1 u T m F t Z X M i I F Z h b H V l P S J z W y Z x d W 9 0 O 2 4 m c X V v d D s s J n F 1 b 3 Q 7 R 2 F 1 c 3 N p Y W 4 g T W V 0 a G 9 k I H d p d G g g U 1 N Q J n F 1 b 3 Q 7 L C Z x d W 9 0 O 0 p h Y 2 9 i a S B N Z X R o b 2 Q m c X V v d D s s J n F 1 b 3 Q 7 R 2 F 1 c 3 M t U 2 V p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W N v c m R z I C g z K S 9 D a G F u Z 2 V k I F R 5 c G U u e 2 4 s M H 0 m c X V v d D s s J n F 1 b 3 Q 7 U 2 V j d G l v b j E v d G V z d F 9 y Z W N v c m R z I C g z K S 9 D a G F u Z 2 V k I F R 5 c G U u e 0 d h d X N z a W F u I E 1 l d G h v Z C B 3 a X R o I F N T U C w x f S Z x d W 9 0 O y w m c X V v d D t T Z W N 0 a W 9 u M S 9 0 Z X N 0 X 3 J l Y 2 9 y Z H M g K D M p L 0 N o Y W 5 n Z W Q g V H l w Z S 5 7 S m F j b 2 J p I E 1 l d G h v Z C w y f S Z x d W 9 0 O y w m c X V v d D t T Z W N 0 a W 9 u M S 9 0 Z X N 0 X 3 J l Y 2 9 y Z H M g K D M p L 0 N o Y W 5 n Z W Q g V H l w Z S 5 7 R 2 F 1 c 3 M t U 2 V p Z G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j b 3 J k c y A o M y k v Q 2 h h b m d l Z C B U e X B l L n t u L D B 9 J n F 1 b 3 Q 7 L C Z x d W 9 0 O 1 N l Y 3 R p b 2 4 x L 3 R l c 3 R f c m V j b 3 J k c y A o M y k v Q 2 h h b m d l Z C B U e X B l L n t H Y X V z c 2 l h b i B N Z X R o b 2 Q g d 2 l 0 a C B T U 1 A s M X 0 m c X V v d D s s J n F 1 b 3 Q 7 U 2 V j d G l v b j E v d G V z d F 9 y Z W N v c m R z I C g z K S 9 D a G F u Z 2 V k I F R 5 c G U u e 0 p h Y 2 9 i a S B N Z X R o b 2 Q s M n 0 m c X V v d D s s J n F 1 b 3 Q 7 U 2 V j d G l v b j E v d G V z d F 9 y Z W N v c m R z I C g z K S 9 D a G F u Z 2 V k I F R 5 c G U u e 0 d h d X N z L V N l a W R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y M j o 0 M z o x M i 4 w N D I 0 N z E 3 W i I g L z 4 8 R W 5 0 c n k g V H l w Z T 0 i R m l s b E N v b H V t b l R 5 c G V z I i B W Y W x 1 Z T 0 i c 0 F 3 T U R B d z 0 9 I i A v P j x F b n R y e S B U e X B l P S J G a W x s Q 2 9 s d W 1 u T m F t Z X M i I F Z h b H V l P S J z W y Z x d W 9 0 O 2 4 m c X V v d D s s J n F 1 b 3 Q 7 R 2 F 1 c 3 N p Y W 4 g T W V 0 a G 9 k I H d p d G g g U 1 N Q J n F 1 b 3 Q 7 L C Z x d W 9 0 O 0 p h Y 2 9 i a S B N Z X R o b 2 Q m c X V v d D s s J n F 1 b 3 Q 7 R 2 F 1 c 3 M t U 2 V p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W N v c m R z I C g 0 K S 9 D a G F u Z 2 V k I F R 5 c G U u e 2 4 s M H 0 m c X V v d D s s J n F 1 b 3 Q 7 U 2 V j d G l v b j E v d G V z d F 9 y Z W N v c m R z I C g 0 K S 9 D a G F u Z 2 V k I F R 5 c G U u e 0 d h d X N z a W F u I E 1 l d G h v Z C B 3 a X R o I F N T U C w x f S Z x d W 9 0 O y w m c X V v d D t T Z W N 0 a W 9 u M S 9 0 Z X N 0 X 3 J l Y 2 9 y Z H M g K D Q p L 0 N o Y W 5 n Z W Q g V H l w Z S 5 7 S m F j b 2 J p I E 1 l d G h v Z C w y f S Z x d W 9 0 O y w m c X V v d D t T Z W N 0 a W 9 u M S 9 0 Z X N 0 X 3 J l Y 2 9 y Z H M g K D Q p L 0 N o Y W 5 n Z W Q g V H l w Z S 5 7 R 2 F 1 c 3 M t U 2 V p Z G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j b 3 J k c y A o N C k v Q 2 h h b m d l Z C B U e X B l L n t u L D B 9 J n F 1 b 3 Q 7 L C Z x d W 9 0 O 1 N l Y 3 R p b 2 4 x L 3 R l c 3 R f c m V j b 3 J k c y A o N C k v Q 2 h h b m d l Z C B U e X B l L n t H Y X V z c 2 l h b i B N Z X R o b 2 Q g d 2 l 0 a C B T U 1 A s M X 0 m c X V v d D s s J n F 1 b 3 Q 7 U 2 V j d G l v b j E v d G V z d F 9 y Z W N v c m R z I C g 0 K S 9 D a G F u Z 2 V k I F R 5 c G U u e 0 p h Y 2 9 i a S B N Z X R o b 2 Q s M n 0 m c X V v d D s s J n F 1 b 3 Q 7 U 2 V j d G l v b j E v d G V z d F 9 y Z W N v c m R z I C g 0 K S 9 D a G F u Z 2 V k I F R 5 c G U u e 0 d h d X N z L V N l a W R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W N v c m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j I 6 N D M 6 N T U u N z A 3 M D A 2 N V o i I C 8 + P E V u d H J 5 I F R 5 c G U 9 I k Z p b G x D b 2 x 1 b W 5 U e X B l c y I g V m F s d W U 9 I n N B d 0 1 E Q X c 9 P S I g L z 4 8 R W 5 0 c n k g V H l w Z T 0 i R m l s b E N v b H V t b k 5 h b W V z I i B W Y W x 1 Z T 0 i c 1 s m c X V v d D t u J n F 1 b 3 Q 7 L C Z x d W 9 0 O 0 d h d X N z a W F u I E 1 l d G h v Z C B 3 a X R o I F N T U C Z x d W 9 0 O y w m c X V v d D t K Y W N v Y m k g T W V 0 a G 9 k J n F 1 b 3 Q 7 L C Z x d W 9 0 O 0 d h d X N z L V N l a W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j b 3 J k c y A o N S k v Q 2 h h b m d l Z C B U e X B l L n t u L D B 9 J n F 1 b 3 Q 7 L C Z x d W 9 0 O 1 N l Y 3 R p b 2 4 x L 3 R l c 3 R f c m V j b 3 J k c y A o N S k v Q 2 h h b m d l Z C B U e X B l L n t H Y X V z c 2 l h b i B N Z X R o b 2 Q g d 2 l 0 a C B T U 1 A s M X 0 m c X V v d D s s J n F 1 b 3 Q 7 U 2 V j d G l v b j E v d G V z d F 9 y Z W N v c m R z I C g 1 K S 9 D a G F u Z 2 V k I F R 5 c G U u e 0 p h Y 2 9 i a S B N Z X R o b 2 Q s M n 0 m c X V v d D s s J n F 1 b 3 Q 7 U 2 V j d G l v b j E v d G V z d F 9 y Z W N v c m R z I C g 1 K S 9 D a G F u Z 2 V k I F R 5 c G U u e 0 d h d X N z L V N l a W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X 3 J l Y 2 9 y Z H M g K D U p L 0 N o Y W 5 n Z W Q g V H l w Z S 5 7 b i w w f S Z x d W 9 0 O y w m c X V v d D t T Z W N 0 a W 9 u M S 9 0 Z X N 0 X 3 J l Y 2 9 y Z H M g K D U p L 0 N o Y W 5 n Z W Q g V H l w Z S 5 7 R 2 F 1 c 3 N p Y W 4 g T W V 0 a G 9 k I H d p d G g g U 1 N Q L D F 9 J n F 1 b 3 Q 7 L C Z x d W 9 0 O 1 N l Y 3 R p b 2 4 x L 3 R l c 3 R f c m V j b 3 J k c y A o N S k v Q 2 h h b m d l Z C B U e X B l L n t K Y W N v Y m k g T W V 0 a G 9 k L D J 9 J n F 1 b 3 Q 7 L C Z x d W 9 0 O 1 N l Y 3 R p b 2 4 x L 3 R l c 3 R f c m V j b 3 J k c y A o N S k v Q 2 h h b m d l Z C B U e X B l L n t H Y X V z c y 1 T Z W l k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j b 3 J k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j I 6 N D Y 6 M z Q u N T g 5 N j U 4 O V o i I C 8 + P E V u d H J 5 I F R 5 c G U 9 I k Z p b G x D b 2 x 1 b W 5 U e X B l c y I g V m F s d W U 9 I n N B d 0 1 E Q X c 9 P S I g L z 4 8 R W 5 0 c n k g V H l w Z T 0 i R m l s b E N v b H V t b k 5 h b W V z I i B W Y W x 1 Z T 0 i c 1 s m c X V v d D t u J n F 1 b 3 Q 7 L C Z x d W 9 0 O 0 d h d X N z a W F u I E 1 l d G h v Z C B 3 a X R o I F N T U C Z x d W 9 0 O y w m c X V v d D t K Y W N v Y m k g T W V 0 a G 9 k J n F 1 b 3 Q 7 L C Z x d W 9 0 O 0 d h d X N z L V N l a W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j b 3 J k c y A o N i k v Q 2 h h b m d l Z C B U e X B l L n t u L D B 9 J n F 1 b 3 Q 7 L C Z x d W 9 0 O 1 N l Y 3 R p b 2 4 x L 3 R l c 3 R f c m V j b 3 J k c y A o N i k v Q 2 h h b m d l Z C B U e X B l L n t H Y X V z c 2 l h b i B N Z X R o b 2 Q g d 2 l 0 a C B T U 1 A s M X 0 m c X V v d D s s J n F 1 b 3 Q 7 U 2 V j d G l v b j E v d G V z d F 9 y Z W N v c m R z I C g 2 K S 9 D a G F u Z 2 V k I F R 5 c G U u e 0 p h Y 2 9 i a S B N Z X R o b 2 Q s M n 0 m c X V v d D s s J n F 1 b 3 Q 7 U 2 V j d G l v b j E v d G V z d F 9 y Z W N v c m R z I C g 2 K S 9 D a G F u Z 2 V k I F R 5 c G U u e 0 d h d X N z L V N l a W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X 3 J l Y 2 9 y Z H M g K D Y p L 0 N o Y W 5 n Z W Q g V H l w Z S 5 7 b i w w f S Z x d W 9 0 O y w m c X V v d D t T Z W N 0 a W 9 u M S 9 0 Z X N 0 X 3 J l Y 2 9 y Z H M g K D Y p L 0 N o Y W 5 n Z W Q g V H l w Z S 5 7 R 2 F 1 c 3 N p Y W 4 g T W V 0 a G 9 k I H d p d G g g U 1 N Q L D F 9 J n F 1 b 3 Q 7 L C Z x d W 9 0 O 1 N l Y 3 R p b 2 4 x L 3 R l c 3 R f c m V j b 3 J k c y A o N i k v Q 2 h h b m d l Z C B U e X B l L n t K Y W N v Y m k g T W V 0 a G 9 k L D J 9 J n F 1 b 3 Q 7 L C Z x d W 9 0 O 1 N l Y 3 R p b 2 4 x L 3 R l c 3 R f c m V j b 3 J k c y A o N i k v Q 2 h h b m d l Z C B U e X B l L n t H Y X V z c y 1 T Z W l k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j b 3 J k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Y 2 9 y Z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I y O j Q 2 O j U w L j Y 1 M j c z M z d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H Y X V z c 2 l h b i B N Z X R o b 2 Q g d 2 l 0 a C B T U 1 A m c X V v d D s s J n F 1 b 3 Q 7 S m F j b 2 J p I E 1 l d G h v Z C Z x d W 9 0 O y w m c X V v d D t H Y X V z c y 1 T Z W l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Y 2 9 y Z H M g K D c p L 0 N o Y W 5 n Z W Q g V H l w Z S 5 7 b i w w f S Z x d W 9 0 O y w m c X V v d D t T Z W N 0 a W 9 u M S 9 0 Z X N 0 X 3 J l Y 2 9 y Z H M g K D c p L 0 N o Y W 5 n Z W Q g V H l w Z S 5 7 R 2 F 1 c 3 N p Y W 4 g T W V 0 a G 9 k I H d p d G g g U 1 N Q L D F 9 J n F 1 b 3 Q 7 L C Z x d W 9 0 O 1 N l Y 3 R p b 2 4 x L 3 R l c 3 R f c m V j b 3 J k c y A o N y k v Q 2 h h b m d l Z C B U e X B l L n t K Y W N v Y m k g T W V 0 a G 9 k L D J 9 J n F 1 b 3 Q 7 L C Z x d W 9 0 O 1 N l Y 3 R p b 2 4 x L 3 R l c 3 R f c m V j b 3 J k c y A o N y k v Q 2 h h b m d l Z C B U e X B l L n t H Y X V z c y 1 T Z W l k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F 9 y Z W N v c m R z I C g 3 K S 9 D a G F u Z 2 V k I F R 5 c G U u e 2 4 s M H 0 m c X V v d D s s J n F 1 b 3 Q 7 U 2 V j d G l v b j E v d G V z d F 9 y Z W N v c m R z I C g 3 K S 9 D a G F u Z 2 V k I F R 5 c G U u e 0 d h d X N z a W F u I E 1 l d G h v Z C B 3 a X R o I F N T U C w x f S Z x d W 9 0 O y w m c X V v d D t T Z W N 0 a W 9 u M S 9 0 Z X N 0 X 3 J l Y 2 9 y Z H M g K D c p L 0 N o Y W 5 n Z W Q g V H l w Z S 5 7 S m F j b 2 J p I E 1 l d G h v Z C w y f S Z x d W 9 0 O y w m c X V v d D t T Z W N 0 a W 9 u M S 9 0 Z X N 0 X 3 J l Y 2 9 y Z H M g K D c p L 0 N o Y W 5 n Z W Q g V H l w Z S 5 7 R 2 F 1 c 3 M t U 2 V p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Y 2 9 y Z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X N 0 X 3 J l Y 2 9 y Z H N f X z g i I C 8 + P E V u d H J 5 I F R 5 c G U 9 I k Z p b G x l Z E N v b X B s Z X R l U m V z d W x 0 V G 9 X b 3 J r c 2 h l Z X Q i I F Z h b H V l P S J s M S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4 V D A y O j E 5 O j Q 4 L j Q 2 N D A 2 M z B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H Y X V z c 2 l h b i B N Z X R o b 2 Q g d 2 l 0 a C B T U 1 A m c X V v d D s s J n F 1 b 3 Q 7 S m F j b 2 J p I E 1 l d G h v Z C Z x d W 9 0 O y w m c X V v d D t H Y X V z c y 1 T Z W l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Y 2 9 y Z H M g K D g p L 0 N o Y W 5 n Z W Q g V H l w Z S 5 7 b i w w f S Z x d W 9 0 O y w m c X V v d D t T Z W N 0 a W 9 u M S 9 0 Z X N 0 X 3 J l Y 2 9 y Z H M g K D g p L 0 N o Y W 5 n Z W Q g V H l w Z S 5 7 R 2 F 1 c 3 N p Y W 4 g T W V 0 a G 9 k I H d p d G g g U 1 N Q L D F 9 J n F 1 b 3 Q 7 L C Z x d W 9 0 O 1 N l Y 3 R p b 2 4 x L 3 R l c 3 R f c m V j b 3 J k c y A o O C k v Q 2 h h b m d l Z C B U e X B l L n t K Y W N v Y m k g T W V 0 a G 9 k L D J 9 J n F 1 b 3 Q 7 L C Z x d W 9 0 O 1 N l Y 3 R p b 2 4 x L 3 R l c 3 R f c m V j b 3 J k c y A o O C k v Q 2 h h b m d l Z C B U e X B l L n t H Y X V z c y 1 T Z W l k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F 9 y Z W N v c m R z I C g 4 K S 9 D a G F u Z 2 V k I F R 5 c G U u e 2 4 s M H 0 m c X V v d D s s J n F 1 b 3 Q 7 U 2 V j d G l v b j E v d G V z d F 9 y Z W N v c m R z I C g 4 K S 9 D a G F u Z 2 V k I F R 5 c G U u e 0 d h d X N z a W F u I E 1 l d G h v Z C B 3 a X R o I F N T U C w x f S Z x d W 9 0 O y w m c X V v d D t T Z W N 0 a W 9 u M S 9 0 Z X N 0 X 3 J l Y 2 9 y Z H M g K D g p L 0 N o Y W 5 n Z W Q g V H l w Z S 5 7 S m F j b 2 J p I E 1 l d G h v Z C w y f S Z x d W 9 0 O y w m c X V v d D t T Z W N 0 a W 9 u M S 9 0 Z X N 0 X 3 J l Y 2 9 y Z H M g K D g p L 0 N o Y W 5 n Z W Q g V H l w Z S 5 7 R 2 F 1 c 3 M t U 2 V p Z G V s L D N 9 J n F 1 b 3 Q 7 X S w m c X V v d D t S Z W x h d G l v b n N o a X B J b m Z v J n F 1 b 3 Q 7 O l t d f S I g L z 4 8 R W 5 0 c n k g V H l w Z T 0 i U X V l c n l J R C I g V m F s d W U 9 I n M 1 Z G R j Z G Q 5 M i 0 z O D c 3 L T R j Z j c t Y j U 2 M i 1 j Z D c x Y m F l O W Y 5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J l Y 2 9 y Z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W N v c m R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j b 3 J k c y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E o I g b 3 T T R b X E 9 Z C 1 R W X c A A A A A A I A A A A A A B B m A A A A A Q A A I A A A A N L j G b s h t o C i o U a 6 y L l + z 9 N J S W g r w S V R s 7 T I 8 g k z i A s j A A A A A A 6 A A A A A A g A A I A A A A L M 4 o 0 t D a V J 4 y a D L N a 7 o d z f u D M P S P I O G H l T x i C o Z S u E e U A A A A G R f V + / r L u Q C g d g H l J K 6 z 4 d 2 G l 4 8 k s U J v T o V e T w L y 2 X 3 l L B 1 w Z Z r R p E 3 H / 4 S i 9 u J e T e + E L a m y n K Q v j J N X k Q E D o h C B r T D Z m H i h s Z u X L c 3 + s C 8 Q A A A A K d y 1 4 i 5 K n U 2 q 7 j T H T A H u v u z b 2 / g l G X f K C u 3 u s X l i D 1 8 A E N V / h q a 9 P / M / O J Q z h 7 m 3 9 L m e O T C u 3 N p 6 9 E 1 c 4 m V q w w = < / D a t a M a s h u p > 
</file>

<file path=customXml/itemProps1.xml><?xml version="1.0" encoding="utf-8"?>
<ds:datastoreItem xmlns:ds="http://schemas.openxmlformats.org/officeDocument/2006/customXml" ds:itemID="{5A6AEB61-4D4B-43FA-85E9-216AE0AC19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2020-09-27T22:30:59Z</dcterms:created>
  <dcterms:modified xsi:type="dcterms:W3CDTF">2020-09-28T02:20:00Z</dcterms:modified>
</cp:coreProperties>
</file>